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 Chandwani\Documents\Information Viz\Project\"/>
    </mc:Choice>
  </mc:AlternateContent>
  <bookViews>
    <workbookView xWindow="0" yWindow="0" windowWidth="19200" windowHeight="69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Sheet1!$A$1:$B$4119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61" i="1" l="1"/>
  <c r="B3572" i="1"/>
  <c r="B2015" i="1"/>
  <c r="B2600" i="1"/>
  <c r="B1049" i="1"/>
  <c r="B3960" i="1"/>
  <c r="B1831" i="1"/>
  <c r="B2140" i="1"/>
  <c r="B205" i="1"/>
  <c r="B1456" i="1"/>
  <c r="B3571" i="1"/>
  <c r="B2014" i="1"/>
  <c r="B149" i="1"/>
  <c r="B2139" i="1"/>
  <c r="B385" i="1"/>
  <c r="B513" i="1"/>
  <c r="B1919" i="1"/>
  <c r="B3570" i="1"/>
  <c r="B3959" i="1"/>
  <c r="B857" i="1"/>
  <c r="B3569" i="1"/>
  <c r="B683" i="1"/>
  <c r="B356" i="1"/>
  <c r="B2266" i="1"/>
  <c r="B1344" i="1"/>
  <c r="B2013" i="1"/>
  <c r="B3187" i="1"/>
  <c r="B3958" i="1"/>
  <c r="B3568" i="1"/>
  <c r="B3186" i="1"/>
  <c r="B2599" i="1"/>
  <c r="B3185" i="1"/>
  <c r="B4119" i="1"/>
  <c r="B2265" i="1"/>
  <c r="B3567" i="1"/>
  <c r="B3566" i="1"/>
  <c r="B2873" i="1"/>
  <c r="B1556" i="1"/>
  <c r="B1830" i="1"/>
  <c r="B643" i="1"/>
  <c r="B4118" i="1"/>
  <c r="B388" i="1"/>
  <c r="B2397" i="1"/>
  <c r="B4117" i="1"/>
  <c r="B452" i="1"/>
  <c r="B2012" i="1"/>
  <c r="B844" i="1"/>
  <c r="B1232" i="1"/>
  <c r="B4116" i="1"/>
  <c r="B3184" i="1"/>
  <c r="B3957" i="1"/>
  <c r="B3565" i="1"/>
  <c r="B3183" i="1"/>
  <c r="B2872" i="1"/>
  <c r="B2871" i="1"/>
  <c r="B3182" i="1"/>
  <c r="B2870" i="1"/>
  <c r="B3181" i="1"/>
  <c r="B3180" i="1"/>
  <c r="B4115" i="1"/>
  <c r="B3564" i="1"/>
  <c r="B1412" i="1"/>
  <c r="B3563" i="1"/>
  <c r="B1918" i="1"/>
  <c r="B3562" i="1"/>
  <c r="B2598" i="1"/>
  <c r="B59" i="1"/>
  <c r="B1917" i="1"/>
  <c r="B1411" i="1"/>
  <c r="B2011" i="1"/>
  <c r="B3956" i="1"/>
  <c r="B2597" i="1"/>
  <c r="B77" i="1"/>
  <c r="B652" i="1"/>
  <c r="B3561" i="1"/>
  <c r="B2138" i="1"/>
  <c r="B56" i="1"/>
  <c r="B3179" i="1"/>
  <c r="B2010" i="1"/>
  <c r="B172" i="1"/>
  <c r="B3560" i="1"/>
  <c r="B3955" i="1"/>
  <c r="B1916" i="1"/>
  <c r="B3559" i="1"/>
  <c r="B1455" i="1"/>
  <c r="B1231" i="1"/>
  <c r="B99" i="1"/>
  <c r="B1627" i="1"/>
  <c r="B2869" i="1"/>
  <c r="B2137" i="1"/>
  <c r="B1148" i="1"/>
  <c r="B2868" i="1"/>
  <c r="B1380" i="1"/>
  <c r="B3558" i="1"/>
  <c r="B1128" i="1"/>
  <c r="B3954" i="1"/>
  <c r="B1379" i="1"/>
  <c r="B3953" i="1"/>
  <c r="B3952" i="1"/>
  <c r="B3178" i="1"/>
  <c r="B3557" i="1"/>
  <c r="B2596" i="1"/>
  <c r="B390" i="1"/>
  <c r="B1555" i="1"/>
  <c r="B1099" i="1"/>
  <c r="B938" i="1"/>
  <c r="B2136" i="1"/>
  <c r="B3951" i="1"/>
  <c r="B71" i="1"/>
  <c r="B2264" i="1"/>
  <c r="B2867" i="1"/>
  <c r="B2595" i="1"/>
  <c r="B3950" i="1"/>
  <c r="B1343" i="1"/>
  <c r="B1342" i="1"/>
  <c r="B4114" i="1"/>
  <c r="B3556" i="1"/>
  <c r="B3177" i="1"/>
  <c r="B2594" i="1"/>
  <c r="B571" i="1"/>
  <c r="B1075" i="1"/>
  <c r="B1626" i="1"/>
  <c r="B971" i="1"/>
  <c r="B3176" i="1"/>
  <c r="B2593" i="1"/>
  <c r="B3949" i="1"/>
  <c r="B1378" i="1"/>
  <c r="B3175" i="1"/>
  <c r="B826" i="1"/>
  <c r="B64" i="1"/>
  <c r="B1098" i="1"/>
  <c r="B529" i="1"/>
  <c r="B1048" i="1"/>
  <c r="B1625" i="1"/>
  <c r="B870" i="1"/>
  <c r="B3555" i="1"/>
  <c r="B3948" i="1"/>
  <c r="B286" i="1"/>
  <c r="B3947" i="1"/>
  <c r="B4113" i="1"/>
  <c r="B199" i="1"/>
  <c r="B2396" i="1"/>
  <c r="B2135" i="1"/>
  <c r="B2866" i="1"/>
  <c r="B1829" i="1"/>
  <c r="B3946" i="1"/>
  <c r="B3174" i="1"/>
  <c r="B3945" i="1"/>
  <c r="B412" i="1"/>
  <c r="B1554" i="1"/>
  <c r="B2009" i="1"/>
  <c r="B1511" i="1"/>
  <c r="B417" i="1"/>
  <c r="B3554" i="1"/>
  <c r="B1624" i="1"/>
  <c r="B2134" i="1"/>
  <c r="B1915" i="1"/>
  <c r="B843" i="1"/>
  <c r="B3173" i="1"/>
  <c r="B1454" i="1"/>
  <c r="B2133" i="1"/>
  <c r="B4112" i="1"/>
  <c r="B2263" i="1"/>
  <c r="B1688" i="1"/>
  <c r="B3172" i="1"/>
  <c r="B813" i="1"/>
  <c r="B2132" i="1"/>
  <c r="B2865" i="1"/>
  <c r="B1302" i="1"/>
  <c r="B3171" i="1"/>
  <c r="B2864" i="1"/>
  <c r="B517" i="1"/>
  <c r="B3944" i="1"/>
  <c r="B3170" i="1"/>
  <c r="B327" i="1"/>
  <c r="B1270" i="1"/>
  <c r="B4111" i="1"/>
  <c r="B2863" i="1"/>
  <c r="B578" i="1"/>
  <c r="B2862" i="1"/>
  <c r="B250" i="1"/>
  <c r="B222" i="1"/>
  <c r="B3169" i="1"/>
  <c r="B476" i="1"/>
  <c r="B999" i="1"/>
  <c r="B1039" i="1"/>
  <c r="B2395" i="1"/>
  <c r="B3943" i="1"/>
  <c r="B3942" i="1"/>
  <c r="B4110" i="1"/>
  <c r="B3553" i="1"/>
  <c r="B1127" i="1"/>
  <c r="B3168" i="1"/>
  <c r="B2008" i="1"/>
  <c r="B4109" i="1"/>
  <c r="B1687" i="1"/>
  <c r="B3941" i="1"/>
  <c r="B772" i="1"/>
  <c r="B2007" i="1"/>
  <c r="B2131" i="1"/>
  <c r="B577" i="1"/>
  <c r="B259" i="1"/>
  <c r="B2394" i="1"/>
  <c r="B3940" i="1"/>
  <c r="B1377" i="1"/>
  <c r="B2861" i="1"/>
  <c r="B660" i="1"/>
  <c r="B2860" i="1"/>
  <c r="B1301" i="1"/>
  <c r="B436" i="1"/>
  <c r="B3939" i="1"/>
  <c r="B546" i="1"/>
  <c r="B1914" i="1"/>
  <c r="B3938" i="1"/>
  <c r="B2006" i="1"/>
  <c r="B1828" i="1"/>
  <c r="B1623" i="1"/>
  <c r="B3167" i="1"/>
  <c r="B1753" i="1"/>
  <c r="B2130" i="1"/>
  <c r="B1410" i="1"/>
  <c r="B736" i="1"/>
  <c r="B2859" i="1"/>
  <c r="B2592" i="1"/>
  <c r="B3166" i="1"/>
  <c r="B2858" i="1"/>
  <c r="B3937" i="1"/>
  <c r="B512" i="1"/>
  <c r="B3936" i="1"/>
  <c r="B2591" i="1"/>
  <c r="B2262" i="1"/>
  <c r="B4108" i="1"/>
  <c r="B4107" i="1"/>
  <c r="B261" i="1"/>
  <c r="B603" i="1"/>
  <c r="B3165" i="1"/>
  <c r="B4106" i="1"/>
  <c r="B1752" i="1"/>
  <c r="B1126" i="1"/>
  <c r="B2857" i="1"/>
  <c r="B1097" i="1"/>
  <c r="B4105" i="1"/>
  <c r="B2129" i="1"/>
  <c r="B2393" i="1"/>
  <c r="B4104" i="1"/>
  <c r="B3935" i="1"/>
  <c r="B634" i="1"/>
  <c r="B3934" i="1"/>
  <c r="B316" i="1"/>
  <c r="B2392" i="1"/>
  <c r="B2856" i="1"/>
  <c r="B41" i="1"/>
  <c r="B103" i="1"/>
  <c r="B3164" i="1"/>
  <c r="B3163" i="1"/>
  <c r="B3552" i="1"/>
  <c r="B48" i="1"/>
  <c r="B2391" i="1"/>
  <c r="B682" i="1"/>
  <c r="B2855" i="1"/>
  <c r="B3933" i="1"/>
  <c r="B3932" i="1"/>
  <c r="B1300" i="1"/>
  <c r="B801" i="1"/>
  <c r="B3931" i="1"/>
  <c r="B825" i="1"/>
  <c r="B348" i="1"/>
  <c r="B1622" i="1"/>
  <c r="B687" i="1"/>
  <c r="B1827" i="1"/>
  <c r="B2590" i="1"/>
  <c r="B2854" i="1"/>
  <c r="B2261" i="1"/>
  <c r="B771" i="1"/>
  <c r="B193" i="1"/>
  <c r="B2005" i="1"/>
  <c r="B451" i="1"/>
  <c r="B3551" i="1"/>
  <c r="B1913" i="1"/>
  <c r="B2853" i="1"/>
  <c r="B924" i="1"/>
  <c r="B425" i="1"/>
  <c r="B2589" i="1"/>
  <c r="B4103" i="1"/>
  <c r="B3550" i="1"/>
  <c r="B958" i="1"/>
  <c r="B2588" i="1"/>
  <c r="B3549" i="1"/>
  <c r="B3548" i="1"/>
  <c r="B23" i="1"/>
  <c r="B1751" i="1"/>
  <c r="B21" i="1"/>
  <c r="B4102" i="1"/>
  <c r="B1621" i="1"/>
  <c r="B1269" i="1"/>
  <c r="B2004" i="1"/>
  <c r="B2852" i="1"/>
  <c r="B1912" i="1"/>
  <c r="B2390" i="1"/>
  <c r="B3930" i="1"/>
  <c r="B2389" i="1"/>
  <c r="B3929" i="1"/>
  <c r="B812" i="1"/>
  <c r="B2260" i="1"/>
  <c r="B3162" i="1"/>
  <c r="B4101" i="1"/>
  <c r="B4100" i="1"/>
  <c r="B204" i="1"/>
  <c r="B3161" i="1"/>
  <c r="B1510" i="1"/>
  <c r="B185" i="1"/>
  <c r="B2587" i="1"/>
  <c r="B307" i="1"/>
  <c r="B3547" i="1"/>
  <c r="B3160" i="1"/>
  <c r="B1268" i="1"/>
  <c r="B543" i="1"/>
  <c r="B1147" i="1"/>
  <c r="B681" i="1"/>
  <c r="B1074" i="1"/>
  <c r="B3928" i="1"/>
  <c r="B2128" i="1"/>
  <c r="B735" i="1"/>
  <c r="B1553" i="1"/>
  <c r="B295" i="1"/>
  <c r="B2851" i="1"/>
  <c r="B3159" i="1"/>
  <c r="B1073" i="1"/>
  <c r="B842" i="1"/>
  <c r="B3546" i="1"/>
  <c r="B389" i="1"/>
  <c r="B1620" i="1"/>
  <c r="B3158" i="1"/>
  <c r="B1341" i="1"/>
  <c r="B3545" i="1"/>
  <c r="B181" i="1"/>
  <c r="B3927" i="1"/>
  <c r="B1047" i="1"/>
  <c r="B1750" i="1"/>
  <c r="B2850" i="1"/>
  <c r="B2388" i="1"/>
  <c r="B612" i="1"/>
  <c r="B116" i="1"/>
  <c r="B3926" i="1"/>
  <c r="B2849" i="1"/>
  <c r="B2259" i="1"/>
  <c r="B1686" i="1"/>
  <c r="B197" i="1"/>
  <c r="B869" i="1"/>
  <c r="B3925" i="1"/>
  <c r="B2387" i="1"/>
  <c r="B3157" i="1"/>
  <c r="B3544" i="1"/>
  <c r="B2127" i="1"/>
  <c r="B2848" i="1"/>
  <c r="B3924" i="1"/>
  <c r="B1376" i="1"/>
  <c r="B2126" i="1"/>
  <c r="B623" i="1"/>
  <c r="B3923" i="1"/>
  <c r="B4099" i="1"/>
  <c r="B3156" i="1"/>
  <c r="B1619" i="1"/>
  <c r="B3922" i="1"/>
  <c r="B1911" i="1"/>
  <c r="B3921" i="1"/>
  <c r="B3155" i="1"/>
  <c r="B3543" i="1"/>
  <c r="B3542" i="1"/>
  <c r="B2003" i="1"/>
  <c r="B868" i="1"/>
  <c r="B3541" i="1"/>
  <c r="B2002" i="1"/>
  <c r="B1172" i="1"/>
  <c r="B559" i="1"/>
  <c r="B2125" i="1"/>
  <c r="B2586" i="1"/>
  <c r="B1826" i="1"/>
  <c r="B300" i="1"/>
  <c r="B1552" i="1"/>
  <c r="B2585" i="1"/>
  <c r="B3920" i="1"/>
  <c r="B3540" i="1"/>
  <c r="B3539" i="1"/>
  <c r="B2386" i="1"/>
  <c r="B3919" i="1"/>
  <c r="B1171" i="1"/>
  <c r="B1551" i="1"/>
  <c r="B2001" i="1"/>
  <c r="B3154" i="1"/>
  <c r="B2385" i="1"/>
  <c r="B2847" i="1"/>
  <c r="B2846" i="1"/>
  <c r="B2584" i="1"/>
  <c r="B673" i="1"/>
  <c r="B2258" i="1"/>
  <c r="B2000" i="1"/>
  <c r="B2257" i="1"/>
  <c r="B1202" i="1"/>
  <c r="B522" i="1"/>
  <c r="B1618" i="1"/>
  <c r="B1453" i="1"/>
  <c r="B3918" i="1"/>
  <c r="B2256" i="1"/>
  <c r="B411" i="1"/>
  <c r="B4098" i="1"/>
  <c r="B3153" i="1"/>
  <c r="B3538" i="1"/>
  <c r="B3537" i="1"/>
  <c r="B1509" i="1"/>
  <c r="B3152" i="1"/>
  <c r="B3917" i="1"/>
  <c r="B1230" i="1"/>
  <c r="B1617" i="1"/>
  <c r="B2124" i="1"/>
  <c r="B2845" i="1"/>
  <c r="B3916" i="1"/>
  <c r="B3915" i="1"/>
  <c r="B528" i="1"/>
  <c r="B393" i="1"/>
  <c r="B2844" i="1"/>
  <c r="B326" i="1"/>
  <c r="B1038" i="1"/>
  <c r="B1910" i="1"/>
  <c r="B1825" i="1"/>
  <c r="B2583" i="1"/>
  <c r="B1616" i="1"/>
  <c r="B289" i="1"/>
  <c r="B2843" i="1"/>
  <c r="B3151" i="1"/>
  <c r="B680" i="1"/>
  <c r="B832" i="1"/>
  <c r="B3536" i="1"/>
  <c r="B3150" i="1"/>
  <c r="B1037" i="1"/>
  <c r="B1146" i="1"/>
  <c r="B2582" i="1"/>
  <c r="B1909" i="1"/>
  <c r="B2581" i="1"/>
  <c r="B2580" i="1"/>
  <c r="B856" i="1"/>
  <c r="B3149" i="1"/>
  <c r="B321" i="1"/>
  <c r="B4097" i="1"/>
  <c r="B1096" i="1"/>
  <c r="B37" i="1"/>
  <c r="B1452" i="1"/>
  <c r="B2842" i="1"/>
  <c r="B3148" i="1"/>
  <c r="B3914" i="1"/>
  <c r="B800" i="1"/>
  <c r="B1615" i="1"/>
  <c r="B1072" i="1"/>
  <c r="B3535" i="1"/>
  <c r="B2579" i="1"/>
  <c r="B2578" i="1"/>
  <c r="B1999" i="1"/>
  <c r="B2123" i="1"/>
  <c r="B885" i="1"/>
  <c r="B1614" i="1"/>
  <c r="B1036" i="1"/>
  <c r="B1824" i="1"/>
  <c r="B3147" i="1"/>
  <c r="B3146" i="1"/>
  <c r="B2577" i="1"/>
  <c r="B2255" i="1"/>
  <c r="B2384" i="1"/>
  <c r="B3534" i="1"/>
  <c r="B3145" i="1"/>
  <c r="B110" i="1"/>
  <c r="B622" i="1"/>
  <c r="B3533" i="1"/>
  <c r="B1375" i="1"/>
  <c r="B3913" i="1"/>
  <c r="B1998" i="1"/>
  <c r="B1997" i="1"/>
  <c r="B2841" i="1"/>
  <c r="B4096" i="1"/>
  <c r="B1908" i="1"/>
  <c r="B3912" i="1"/>
  <c r="B2840" i="1"/>
  <c r="B1749" i="1"/>
  <c r="B234" i="1"/>
  <c r="B1550" i="1"/>
  <c r="B3911" i="1"/>
  <c r="B2122" i="1"/>
  <c r="B1095" i="1"/>
  <c r="B734" i="1"/>
  <c r="B190" i="1"/>
  <c r="B3532" i="1"/>
  <c r="B4095" i="1"/>
  <c r="B1508" i="1"/>
  <c r="B3144" i="1"/>
  <c r="B3910" i="1"/>
  <c r="B2383" i="1"/>
  <c r="B2576" i="1"/>
  <c r="B3143" i="1"/>
  <c r="B3531" i="1"/>
  <c r="B1907" i="1"/>
  <c r="B2839" i="1"/>
  <c r="B811" i="1"/>
  <c r="B2838" i="1"/>
  <c r="B1145" i="1"/>
  <c r="B3142" i="1"/>
  <c r="B2121" i="1"/>
  <c r="B855" i="1"/>
  <c r="B1340" i="1"/>
  <c r="B499" i="1"/>
  <c r="B2254" i="1"/>
  <c r="B2253" i="1"/>
  <c r="B2252" i="1"/>
  <c r="B1071" i="1"/>
  <c r="B1229" i="1"/>
  <c r="B280" i="1"/>
  <c r="B1685" i="1"/>
  <c r="B553" i="1"/>
  <c r="B3141" i="1"/>
  <c r="B1748" i="1"/>
  <c r="B3909" i="1"/>
  <c r="B2251" i="1"/>
  <c r="B2837" i="1"/>
  <c r="B810" i="1"/>
  <c r="B570" i="1"/>
  <c r="B3908" i="1"/>
  <c r="B325" i="1"/>
  <c r="B4094" i="1"/>
  <c r="B596" i="1"/>
  <c r="B1451" i="1"/>
  <c r="B1996" i="1"/>
  <c r="B2836" i="1"/>
  <c r="B238" i="1"/>
  <c r="B1613" i="1"/>
  <c r="B105" i="1"/>
  <c r="B4093" i="1"/>
  <c r="B1374" i="1"/>
  <c r="B1823" i="1"/>
  <c r="B1906" i="1"/>
  <c r="B569" i="1"/>
  <c r="B3140" i="1"/>
  <c r="B3530" i="1"/>
  <c r="B824" i="1"/>
  <c r="B1747" i="1"/>
  <c r="B2575" i="1"/>
  <c r="B2835" i="1"/>
  <c r="B198" i="1"/>
  <c r="B3529" i="1"/>
  <c r="B1228" i="1"/>
  <c r="B3907" i="1"/>
  <c r="B3528" i="1"/>
  <c r="B3527" i="1"/>
  <c r="B2250" i="1"/>
  <c r="B392" i="1"/>
  <c r="B884" i="1"/>
  <c r="B3526" i="1"/>
  <c r="B3906" i="1"/>
  <c r="B4092" i="1"/>
  <c r="B2382" i="1"/>
  <c r="B3905" i="1"/>
  <c r="B2834" i="1"/>
  <c r="B3139" i="1"/>
  <c r="B2574" i="1"/>
  <c r="B2249" i="1"/>
  <c r="B3138" i="1"/>
  <c r="B2573" i="1"/>
  <c r="B1822" i="1"/>
  <c r="B1144" i="1"/>
  <c r="B1339" i="1"/>
  <c r="B2248" i="1"/>
  <c r="B1684" i="1"/>
  <c r="B1299" i="1"/>
  <c r="B1746" i="1"/>
  <c r="B2572" i="1"/>
  <c r="B4091" i="1"/>
  <c r="B3525" i="1"/>
  <c r="B1507" i="1"/>
  <c r="B1745" i="1"/>
  <c r="B3904" i="1"/>
  <c r="B1821" i="1"/>
  <c r="B1125" i="1"/>
  <c r="B4090" i="1"/>
  <c r="B1744" i="1"/>
  <c r="B1549" i="1"/>
  <c r="B2120" i="1"/>
  <c r="B823" i="1"/>
  <c r="B2247" i="1"/>
  <c r="B3137" i="1"/>
  <c r="B2833" i="1"/>
  <c r="B1743" i="1"/>
  <c r="B788" i="1"/>
  <c r="B3136" i="1"/>
  <c r="B1742" i="1"/>
  <c r="B1227" i="1"/>
  <c r="B970" i="1"/>
  <c r="B337" i="1"/>
  <c r="B4089" i="1"/>
  <c r="B3524" i="1"/>
  <c r="B867" i="1"/>
  <c r="B1905" i="1"/>
  <c r="B1070" i="1"/>
  <c r="B1338" i="1"/>
  <c r="B1820" i="1"/>
  <c r="B2381" i="1"/>
  <c r="B841" i="1"/>
  <c r="B1506" i="1"/>
  <c r="B1505" i="1"/>
  <c r="B4088" i="1"/>
  <c r="B3903" i="1"/>
  <c r="B475" i="1"/>
  <c r="B3135" i="1"/>
  <c r="B3523" i="1"/>
  <c r="B1201" i="1"/>
  <c r="B854" i="1"/>
  <c r="B83" i="1"/>
  <c r="B2832" i="1"/>
  <c r="B3902" i="1"/>
  <c r="B1548" i="1"/>
  <c r="B3522" i="1"/>
  <c r="B1904" i="1"/>
  <c r="B335" i="1"/>
  <c r="B2380" i="1"/>
  <c r="B2571" i="1"/>
  <c r="B3521" i="1"/>
  <c r="B611" i="1"/>
  <c r="B4087" i="1"/>
  <c r="B3134" i="1"/>
  <c r="B2119" i="1"/>
  <c r="B2570" i="1"/>
  <c r="B712" i="1"/>
  <c r="B2379" i="1"/>
  <c r="B2569" i="1"/>
  <c r="B3520" i="1"/>
  <c r="B244" i="1"/>
  <c r="B1226" i="1"/>
  <c r="B1547" i="1"/>
  <c r="B3133" i="1"/>
  <c r="B2831" i="1"/>
  <c r="B3901" i="1"/>
  <c r="B3519" i="1"/>
  <c r="B210" i="1"/>
  <c r="B1267" i="1"/>
  <c r="B3518" i="1"/>
  <c r="B1450" i="1"/>
  <c r="B3132" i="1"/>
  <c r="B3517" i="1"/>
  <c r="B3900" i="1"/>
  <c r="B3516" i="1"/>
  <c r="B565" i="1"/>
  <c r="B154" i="1"/>
  <c r="B1449" i="1"/>
  <c r="B4086" i="1"/>
  <c r="B3131" i="1"/>
  <c r="B2118" i="1"/>
  <c r="B2830" i="1"/>
  <c r="B923" i="1"/>
  <c r="B3515" i="1"/>
  <c r="B998" i="1"/>
  <c r="B4085" i="1"/>
  <c r="B922" i="1"/>
  <c r="B2568" i="1"/>
  <c r="B1337" i="1"/>
  <c r="B3514" i="1"/>
  <c r="B2829" i="1"/>
  <c r="B4084" i="1"/>
  <c r="B1683" i="1"/>
  <c r="B2117" i="1"/>
  <c r="B53" i="1"/>
  <c r="B486" i="1"/>
  <c r="B3899" i="1"/>
  <c r="B2567" i="1"/>
  <c r="B3898" i="1"/>
  <c r="B269" i="1"/>
  <c r="B3513" i="1"/>
  <c r="B492" i="1"/>
  <c r="B1298" i="1"/>
  <c r="B3512" i="1"/>
  <c r="B1373" i="1"/>
  <c r="B799" i="1"/>
  <c r="B853" i="1"/>
  <c r="B602" i="1"/>
  <c r="B4083" i="1"/>
  <c r="B3897" i="1"/>
  <c r="B2116" i="1"/>
  <c r="B686" i="1"/>
  <c r="B3511" i="1"/>
  <c r="B3896" i="1"/>
  <c r="B1372" i="1"/>
  <c r="B3130" i="1"/>
  <c r="B2115" i="1"/>
  <c r="B1409" i="1"/>
  <c r="B4082" i="1"/>
  <c r="B1903" i="1"/>
  <c r="B3895" i="1"/>
  <c r="B1741" i="1"/>
  <c r="B2566" i="1"/>
  <c r="B2565" i="1"/>
  <c r="B1035" i="1"/>
  <c r="B1297" i="1"/>
  <c r="B2246" i="1"/>
  <c r="B906" i="1"/>
  <c r="B1819" i="1"/>
  <c r="B3894" i="1"/>
  <c r="B4081" i="1"/>
  <c r="B3510" i="1"/>
  <c r="B3509" i="1"/>
  <c r="B659" i="1"/>
  <c r="B1143" i="1"/>
  <c r="B1504" i="1"/>
  <c r="B1200" i="1"/>
  <c r="B621" i="1"/>
  <c r="B525" i="1"/>
  <c r="B144" i="1"/>
  <c r="B3508" i="1"/>
  <c r="B1336" i="1"/>
  <c r="B1612" i="1"/>
  <c r="B230" i="1"/>
  <c r="B3893" i="1"/>
  <c r="B176" i="1"/>
  <c r="B507" i="1"/>
  <c r="B2378" i="1"/>
  <c r="B4080" i="1"/>
  <c r="B3892" i="1"/>
  <c r="B997" i="1"/>
  <c r="B3507" i="1"/>
  <c r="B1818" i="1"/>
  <c r="B3506" i="1"/>
  <c r="B770" i="1"/>
  <c r="B921" i="1"/>
  <c r="B2828" i="1"/>
  <c r="B229" i="1"/>
  <c r="B905" i="1"/>
  <c r="B1448" i="1"/>
  <c r="B3505" i="1"/>
  <c r="B3129" i="1"/>
  <c r="B3504" i="1"/>
  <c r="B2114" i="1"/>
  <c r="B2564" i="1"/>
  <c r="B1335" i="1"/>
  <c r="B3503" i="1"/>
  <c r="B2827" i="1"/>
  <c r="B2245" i="1"/>
  <c r="B485" i="1"/>
  <c r="B1611" i="1"/>
  <c r="B2826" i="1"/>
  <c r="B969" i="1"/>
  <c r="B996" i="1"/>
  <c r="B3891" i="1"/>
  <c r="B2113" i="1"/>
  <c r="B3890" i="1"/>
  <c r="B2563" i="1"/>
  <c r="B1296" i="1"/>
  <c r="B2825" i="1"/>
  <c r="B2112" i="1"/>
  <c r="B3128" i="1"/>
  <c r="B957" i="1"/>
  <c r="B2377" i="1"/>
  <c r="B4079" i="1"/>
  <c r="B3502" i="1"/>
  <c r="B3127" i="1"/>
  <c r="B1447" i="1"/>
  <c r="B1503" i="1"/>
  <c r="B1334" i="1"/>
  <c r="B3126" i="1"/>
  <c r="B2562" i="1"/>
  <c r="B2824" i="1"/>
  <c r="B4078" i="1"/>
  <c r="B2823" i="1"/>
  <c r="B3889" i="1"/>
  <c r="B758" i="1"/>
  <c r="B3125" i="1"/>
  <c r="B2244" i="1"/>
  <c r="B2243" i="1"/>
  <c r="B2242" i="1"/>
  <c r="B3888" i="1"/>
  <c r="B3887" i="1"/>
  <c r="B2561" i="1"/>
  <c r="B3886" i="1"/>
  <c r="B2822" i="1"/>
  <c r="B3885" i="1"/>
  <c r="B3501" i="1"/>
  <c r="B1682" i="1"/>
  <c r="B1995" i="1"/>
  <c r="B3884" i="1"/>
  <c r="B1681" i="1"/>
  <c r="B1902" i="1"/>
  <c r="B1817" i="1"/>
  <c r="B1094" i="1"/>
  <c r="B4077" i="1"/>
  <c r="B334" i="1"/>
  <c r="B2111" i="1"/>
  <c r="B3500" i="1"/>
  <c r="B3499" i="1"/>
  <c r="B3883" i="1"/>
  <c r="B2821" i="1"/>
  <c r="B61" i="1"/>
  <c r="B416" i="1"/>
  <c r="B757" i="1"/>
  <c r="B3882" i="1"/>
  <c r="B359" i="1"/>
  <c r="B3498" i="1"/>
  <c r="B1124" i="1"/>
  <c r="B2560" i="1"/>
  <c r="B336" i="1"/>
  <c r="B1199" i="1"/>
  <c r="B1546" i="1"/>
  <c r="B1069" i="1"/>
  <c r="B279" i="1"/>
  <c r="B956" i="1"/>
  <c r="B2110" i="1"/>
  <c r="B2376" i="1"/>
  <c r="B2109" i="1"/>
  <c r="B3881" i="1"/>
  <c r="B2108" i="1"/>
  <c r="B745" i="1"/>
  <c r="B3124" i="1"/>
  <c r="B2820" i="1"/>
  <c r="B3880" i="1"/>
  <c r="B3879" i="1"/>
  <c r="B3123" i="1"/>
  <c r="B2559" i="1"/>
  <c r="B3497" i="1"/>
  <c r="B3496" i="1"/>
  <c r="B2107" i="1"/>
  <c r="B2558" i="1"/>
  <c r="B3878" i="1"/>
  <c r="B852" i="1"/>
  <c r="B1740" i="1"/>
  <c r="B2241" i="1"/>
  <c r="B920" i="1"/>
  <c r="B1093" i="1"/>
  <c r="B2557" i="1"/>
  <c r="B1739" i="1"/>
  <c r="B3495" i="1"/>
  <c r="B2240" i="1"/>
  <c r="B2819" i="1"/>
  <c r="B4076" i="1"/>
  <c r="B3122" i="1"/>
  <c r="B516" i="1"/>
  <c r="B3494" i="1"/>
  <c r="B1545" i="1"/>
  <c r="B2818" i="1"/>
  <c r="B568" i="1"/>
  <c r="B3877" i="1"/>
  <c r="B3493" i="1"/>
  <c r="B1446" i="1"/>
  <c r="B1738" i="1"/>
  <c r="B1994" i="1"/>
  <c r="B2375" i="1"/>
  <c r="B2374" i="1"/>
  <c r="B904" i="1"/>
  <c r="B2373" i="1"/>
  <c r="B2556" i="1"/>
  <c r="B3876" i="1"/>
  <c r="B995" i="1"/>
  <c r="B3492" i="1"/>
  <c r="B3491" i="1"/>
  <c r="B4075" i="1"/>
  <c r="B2817" i="1"/>
  <c r="B1544" i="1"/>
  <c r="B1680" i="1"/>
  <c r="B52" i="1"/>
  <c r="B2372" i="1"/>
  <c r="B2106" i="1"/>
  <c r="B1737" i="1"/>
  <c r="B435" i="1"/>
  <c r="B1068" i="1"/>
  <c r="B1816" i="1"/>
  <c r="B1445" i="1"/>
  <c r="B1333" i="1"/>
  <c r="B2816" i="1"/>
  <c r="B1901" i="1"/>
  <c r="B2105" i="1"/>
  <c r="B1610" i="1"/>
  <c r="B1900" i="1"/>
  <c r="B1034" i="1"/>
  <c r="B228" i="1"/>
  <c r="B883" i="1"/>
  <c r="B233" i="1"/>
  <c r="B1033" i="1"/>
  <c r="B3121" i="1"/>
  <c r="B3490" i="1"/>
  <c r="B20" i="1"/>
  <c r="B1092" i="1"/>
  <c r="B3875" i="1"/>
  <c r="B994" i="1"/>
  <c r="B2371" i="1"/>
  <c r="B1225" i="1"/>
  <c r="B3489" i="1"/>
  <c r="B1609" i="1"/>
  <c r="B3488" i="1"/>
  <c r="B421" i="1"/>
  <c r="B2815" i="1"/>
  <c r="B1123" i="1"/>
  <c r="B1608" i="1"/>
  <c r="B2555" i="1"/>
  <c r="B1198" i="1"/>
  <c r="B3487" i="1"/>
  <c r="B1815" i="1"/>
  <c r="B2814" i="1"/>
  <c r="B3874" i="1"/>
  <c r="B1295" i="1"/>
  <c r="B3873" i="1"/>
  <c r="B3" i="1"/>
  <c r="B1294" i="1"/>
  <c r="B3486" i="1"/>
  <c r="B1266" i="1"/>
  <c r="B1814" i="1"/>
  <c r="B2370" i="1"/>
  <c r="B3485" i="1"/>
  <c r="B1543" i="1"/>
  <c r="B3872" i="1"/>
  <c r="B3871" i="1"/>
  <c r="B440" i="1"/>
  <c r="B4074" i="1"/>
  <c r="B3120" i="1"/>
  <c r="B968" i="1"/>
  <c r="B3870" i="1"/>
  <c r="B1332" i="1"/>
  <c r="B1899" i="1"/>
  <c r="B1813" i="1"/>
  <c r="B1444" i="1"/>
  <c r="B1812" i="1"/>
  <c r="B521" i="1"/>
  <c r="B2369" i="1"/>
  <c r="B119" i="1"/>
  <c r="B1736" i="1"/>
  <c r="B3869" i="1"/>
  <c r="B3484" i="1"/>
  <c r="B1679" i="1"/>
  <c r="B1170" i="1"/>
  <c r="B4073" i="1"/>
  <c r="B1067" i="1"/>
  <c r="B3119" i="1"/>
  <c r="B1502" i="1"/>
  <c r="B3868" i="1"/>
  <c r="B733" i="1"/>
  <c r="B104" i="1"/>
  <c r="B672" i="1"/>
  <c r="B3867" i="1"/>
  <c r="B3483" i="1"/>
  <c r="B124" i="1"/>
  <c r="B3482" i="1"/>
  <c r="B1735" i="1"/>
  <c r="B511" i="1"/>
  <c r="B3118" i="1"/>
  <c r="B216" i="1"/>
  <c r="B4072" i="1"/>
  <c r="B2813" i="1"/>
  <c r="B3866" i="1"/>
  <c r="B2104" i="1"/>
  <c r="B406" i="1"/>
  <c r="B1993" i="1"/>
  <c r="B2812" i="1"/>
  <c r="B1066" i="1"/>
  <c r="B3117" i="1"/>
  <c r="B711" i="1"/>
  <c r="B1408" i="1"/>
  <c r="B2811" i="1"/>
  <c r="B3865" i="1"/>
  <c r="B2103" i="1"/>
  <c r="B2810" i="1"/>
  <c r="B3864" i="1"/>
  <c r="B1678" i="1"/>
  <c r="B283" i="1"/>
  <c r="B2554" i="1"/>
  <c r="B3481" i="1"/>
  <c r="B2809" i="1"/>
  <c r="B3863" i="1"/>
  <c r="B1607" i="1"/>
  <c r="B4071" i="1"/>
  <c r="B1046" i="1"/>
  <c r="B3480" i="1"/>
  <c r="B4070" i="1"/>
  <c r="B1898" i="1"/>
  <c r="B2102" i="1"/>
  <c r="B851" i="1"/>
  <c r="B2368" i="1"/>
  <c r="B2101" i="1"/>
  <c r="B213" i="1"/>
  <c r="B2808" i="1"/>
  <c r="B1734" i="1"/>
  <c r="B1811" i="1"/>
  <c r="B3116" i="1"/>
  <c r="B2807" i="1"/>
  <c r="B253" i="1"/>
  <c r="B3479" i="1"/>
  <c r="B787" i="1"/>
  <c r="B3862" i="1"/>
  <c r="B2239" i="1"/>
  <c r="B3478" i="1"/>
  <c r="B1897" i="1"/>
  <c r="B3115" i="1"/>
  <c r="B993" i="1"/>
  <c r="B258" i="1"/>
  <c r="B2100" i="1"/>
  <c r="B3114" i="1"/>
  <c r="B3477" i="1"/>
  <c r="B3476" i="1"/>
  <c r="B3475" i="1"/>
  <c r="B1992" i="1"/>
  <c r="B1018" i="1"/>
  <c r="B882" i="1"/>
  <c r="B1169" i="1"/>
  <c r="B2553" i="1"/>
  <c r="B584" i="1"/>
  <c r="B1224" i="1"/>
  <c r="B1606" i="1"/>
  <c r="B1265" i="1"/>
  <c r="B3861" i="1"/>
  <c r="B1371" i="1"/>
  <c r="B299" i="1"/>
  <c r="B3860" i="1"/>
  <c r="B515" i="1"/>
  <c r="B1810" i="1"/>
  <c r="B2806" i="1"/>
  <c r="B3859" i="1"/>
  <c r="B2805" i="1"/>
  <c r="B268" i="1"/>
  <c r="B3474" i="1"/>
  <c r="B1896" i="1"/>
  <c r="B2804" i="1"/>
  <c r="B1370" i="1"/>
  <c r="B474" i="1"/>
  <c r="B903" i="1"/>
  <c r="B2367" i="1"/>
  <c r="B744" i="1"/>
  <c r="B3473" i="1"/>
  <c r="B3472" i="1"/>
  <c r="B3858" i="1"/>
  <c r="B1733" i="1"/>
  <c r="B3471" i="1"/>
  <c r="B3857" i="1"/>
  <c r="B1168" i="1"/>
  <c r="B1142" i="1"/>
  <c r="B1895" i="1"/>
  <c r="B1732" i="1"/>
  <c r="B1223" i="1"/>
  <c r="B1264" i="1"/>
  <c r="B1605" i="1"/>
  <c r="B2366" i="1"/>
  <c r="B2803" i="1"/>
  <c r="B445" i="1"/>
  <c r="B3470" i="1"/>
  <c r="B1894" i="1"/>
  <c r="B3113" i="1"/>
  <c r="B2552" i="1"/>
  <c r="B769" i="1"/>
  <c r="B387" i="1"/>
  <c r="B1809" i="1"/>
  <c r="B2238" i="1"/>
  <c r="B2099" i="1"/>
  <c r="B743" i="1"/>
  <c r="B902" i="1"/>
  <c r="B3856" i="1"/>
  <c r="B163" i="1"/>
  <c r="B1293" i="1"/>
  <c r="B3469" i="1"/>
  <c r="B1991" i="1"/>
  <c r="B2237" i="1"/>
  <c r="B3112" i="1"/>
  <c r="B3468" i="1"/>
  <c r="B1065" i="1"/>
  <c r="B3111" i="1"/>
  <c r="B798" i="1"/>
  <c r="B1604" i="1"/>
  <c r="B4069" i="1"/>
  <c r="B3110" i="1"/>
  <c r="B3467" i="1"/>
  <c r="B2802" i="1"/>
  <c r="B534" i="1"/>
  <c r="B3466" i="1"/>
  <c r="B3109" i="1"/>
  <c r="B180" i="1"/>
  <c r="B351" i="1"/>
  <c r="B506" i="1"/>
  <c r="B723" i="1"/>
  <c r="B3465" i="1"/>
  <c r="B1501" i="1"/>
  <c r="B4068" i="1"/>
  <c r="B3855" i="1"/>
  <c r="B3464" i="1"/>
  <c r="B3108" i="1"/>
  <c r="B1292" i="1"/>
  <c r="B2551" i="1"/>
  <c r="B1141" i="1"/>
  <c r="B3463" i="1"/>
  <c r="B4067" i="1"/>
  <c r="B2550" i="1"/>
  <c r="B3854" i="1"/>
  <c r="B3853" i="1"/>
  <c r="B3852" i="1"/>
  <c r="B1197" i="1"/>
  <c r="B358" i="1"/>
  <c r="B2236" i="1"/>
  <c r="B3462" i="1"/>
  <c r="B3107" i="1"/>
  <c r="B4066" i="1"/>
  <c r="B3461" i="1"/>
  <c r="B3106" i="1"/>
  <c r="B2549" i="1"/>
  <c r="B710" i="1"/>
  <c r="B2098" i="1"/>
  <c r="B3851" i="1"/>
  <c r="B1017" i="1"/>
  <c r="B2365" i="1"/>
  <c r="B2801" i="1"/>
  <c r="B3850" i="1"/>
  <c r="B831" i="1"/>
  <c r="B756" i="1"/>
  <c r="B822" i="1"/>
  <c r="B2800" i="1"/>
  <c r="B1167" i="1"/>
  <c r="B527" i="1"/>
  <c r="B1893" i="1"/>
  <c r="B1990" i="1"/>
  <c r="B3460" i="1"/>
  <c r="B3459" i="1"/>
  <c r="B3458" i="1"/>
  <c r="B1091" i="1"/>
  <c r="B768" i="1"/>
  <c r="B2364" i="1"/>
  <c r="B2799" i="1"/>
  <c r="B742" i="1"/>
  <c r="B2363" i="1"/>
  <c r="B755" i="1"/>
  <c r="B3849" i="1"/>
  <c r="B3105" i="1"/>
  <c r="B1989" i="1"/>
  <c r="B3848" i="1"/>
  <c r="B3847" i="1"/>
  <c r="B3846" i="1"/>
  <c r="B1196" i="1"/>
  <c r="B3104" i="1"/>
  <c r="B1988" i="1"/>
  <c r="B2798" i="1"/>
  <c r="B1892" i="1"/>
  <c r="B4065" i="1"/>
  <c r="B3457" i="1"/>
  <c r="B866" i="1"/>
  <c r="B3103" i="1"/>
  <c r="B2362" i="1"/>
  <c r="B1090" i="1"/>
  <c r="B3456" i="1"/>
  <c r="B13" i="1"/>
  <c r="B2235" i="1"/>
  <c r="B3455" i="1"/>
  <c r="B679" i="1"/>
  <c r="B2361" i="1"/>
  <c r="B3845" i="1"/>
  <c r="B583" i="1"/>
  <c r="B992" i="1"/>
  <c r="B3844" i="1"/>
  <c r="B919" i="1"/>
  <c r="B276" i="1"/>
  <c r="B1987" i="1"/>
  <c r="B1891" i="1"/>
  <c r="B1808" i="1"/>
  <c r="B3843" i="1"/>
  <c r="B2360" i="1"/>
  <c r="B3102" i="1"/>
  <c r="B2234" i="1"/>
  <c r="B1677" i="1"/>
  <c r="B1016" i="1"/>
  <c r="B991" i="1"/>
  <c r="B97" i="1"/>
  <c r="B2548" i="1"/>
  <c r="B2233" i="1"/>
  <c r="B167" i="1"/>
  <c r="B2547" i="1"/>
  <c r="B696" i="1"/>
  <c r="B1986" i="1"/>
  <c r="B1500" i="1"/>
  <c r="B1263" i="1"/>
  <c r="B1731" i="1"/>
  <c r="B2359" i="1"/>
  <c r="B2797" i="1"/>
  <c r="B2796" i="1"/>
  <c r="B2795" i="1"/>
  <c r="B2097" i="1"/>
  <c r="B4064" i="1"/>
  <c r="B3842" i="1"/>
  <c r="B1890" i="1"/>
  <c r="B3454" i="1"/>
  <c r="B1064" i="1"/>
  <c r="B1889" i="1"/>
  <c r="B1166" i="1"/>
  <c r="B642" i="1"/>
  <c r="B2794" i="1"/>
  <c r="B1676" i="1"/>
  <c r="B2358" i="1"/>
  <c r="B2357" i="1"/>
  <c r="B2232" i="1"/>
  <c r="B2546" i="1"/>
  <c r="B1499" i="1"/>
  <c r="B146" i="1"/>
  <c r="B1888" i="1"/>
  <c r="B2356" i="1"/>
  <c r="B249" i="1"/>
  <c r="B3453" i="1"/>
  <c r="B3101" i="1"/>
  <c r="B462" i="1"/>
  <c r="B1032" i="1"/>
  <c r="B3452" i="1"/>
  <c r="B1985" i="1"/>
  <c r="B3451" i="1"/>
  <c r="B2545" i="1"/>
  <c r="B3100" i="1"/>
  <c r="B3450" i="1"/>
  <c r="B375" i="1"/>
  <c r="B1331" i="1"/>
  <c r="B4063" i="1"/>
  <c r="B3841" i="1"/>
  <c r="B2096" i="1"/>
  <c r="B3099" i="1"/>
  <c r="B410" i="1"/>
  <c r="B292" i="1"/>
  <c r="B3449" i="1"/>
  <c r="B3098" i="1"/>
  <c r="B2231" i="1"/>
  <c r="B2793" i="1"/>
  <c r="B1140" i="1"/>
  <c r="B1063" i="1"/>
  <c r="B3097" i="1"/>
  <c r="B1291" i="1"/>
  <c r="B1984" i="1"/>
  <c r="B3840" i="1"/>
  <c r="B2792" i="1"/>
  <c r="B1887" i="1"/>
  <c r="B1290" i="1"/>
  <c r="B344" i="1"/>
  <c r="B3448" i="1"/>
  <c r="B1983" i="1"/>
  <c r="B3096" i="1"/>
  <c r="B3447" i="1"/>
  <c r="B1031" i="1"/>
  <c r="B1165" i="1"/>
  <c r="B2230" i="1"/>
  <c r="B175" i="1"/>
  <c r="B2791" i="1"/>
  <c r="B1982" i="1"/>
  <c r="B1122" i="1"/>
  <c r="B1807" i="1"/>
  <c r="B145" i="1"/>
  <c r="B2790" i="1"/>
  <c r="B3839" i="1"/>
  <c r="B722" i="1"/>
  <c r="B3838" i="1"/>
  <c r="B1289" i="1"/>
  <c r="B201" i="1"/>
  <c r="B1139" i="1"/>
  <c r="B3446" i="1"/>
  <c r="B1138" i="1"/>
  <c r="B1121" i="1"/>
  <c r="B401" i="1"/>
  <c r="B821" i="1"/>
  <c r="B2355" i="1"/>
  <c r="B3095" i="1"/>
  <c r="B3837" i="1"/>
  <c r="B2354" i="1"/>
  <c r="B278" i="1"/>
  <c r="B3836" i="1"/>
  <c r="B1222" i="1"/>
  <c r="B3835" i="1"/>
  <c r="B3094" i="1"/>
  <c r="B1195" i="1"/>
  <c r="B3834" i="1"/>
  <c r="B1981" i="1"/>
  <c r="B721" i="1"/>
  <c r="B2544" i="1"/>
  <c r="B1407" i="1"/>
  <c r="B1369" i="1"/>
  <c r="B2229" i="1"/>
  <c r="B3833" i="1"/>
  <c r="B3832" i="1"/>
  <c r="B1498" i="1"/>
  <c r="B2789" i="1"/>
  <c r="B2543" i="1"/>
  <c r="B510" i="1"/>
  <c r="B3445" i="1"/>
  <c r="B1980" i="1"/>
  <c r="B3093" i="1"/>
  <c r="B3092" i="1"/>
  <c r="B1164" i="1"/>
  <c r="B2788" i="1"/>
  <c r="B266" i="1"/>
  <c r="B2787" i="1"/>
  <c r="B3444" i="1"/>
  <c r="B990" i="1"/>
  <c r="B2095" i="1"/>
  <c r="B4062" i="1"/>
  <c r="B2542" i="1"/>
  <c r="B3831" i="1"/>
  <c r="B3443" i="1"/>
  <c r="B2094" i="1"/>
  <c r="B2541" i="1"/>
  <c r="B3091" i="1"/>
  <c r="B490" i="1"/>
  <c r="B2540" i="1"/>
  <c r="B514" i="1"/>
  <c r="B3442" i="1"/>
  <c r="B4061" i="1"/>
  <c r="B1979" i="1"/>
  <c r="B4060" i="1"/>
  <c r="B1497" i="1"/>
  <c r="B3090" i="1"/>
  <c r="B3089" i="1"/>
  <c r="B3830" i="1"/>
  <c r="B1368" i="1"/>
  <c r="B1194" i="1"/>
  <c r="B1978" i="1"/>
  <c r="B1977" i="1"/>
  <c r="B1542" i="1"/>
  <c r="B3088" i="1"/>
  <c r="B189" i="1"/>
  <c r="B73" i="1"/>
  <c r="B3087" i="1"/>
  <c r="B2539" i="1"/>
  <c r="B1730" i="1"/>
  <c r="B3086" i="1"/>
  <c r="B3829" i="1"/>
  <c r="B3441" i="1"/>
  <c r="B92" i="1"/>
  <c r="B1806" i="1"/>
  <c r="B1443" i="1"/>
  <c r="B2228" i="1"/>
  <c r="B80" i="1"/>
  <c r="B1805" i="1"/>
  <c r="B3440" i="1"/>
  <c r="B1406" i="1"/>
  <c r="B2093" i="1"/>
  <c r="B142" i="1"/>
  <c r="B2538" i="1"/>
  <c r="B3439" i="1"/>
  <c r="B1976" i="1"/>
  <c r="B3085" i="1"/>
  <c r="B315" i="1"/>
  <c r="B754" i="1"/>
  <c r="B1330" i="1"/>
  <c r="B173" i="1"/>
  <c r="B461" i="1"/>
  <c r="B1975" i="1"/>
  <c r="B1405" i="1"/>
  <c r="B3438" i="1"/>
  <c r="B3828" i="1"/>
  <c r="B1062" i="1"/>
  <c r="B3827" i="1"/>
  <c r="B2786" i="1"/>
  <c r="B1496" i="1"/>
  <c r="B3437" i="1"/>
  <c r="B3826" i="1"/>
  <c r="B3084" i="1"/>
  <c r="B709" i="1"/>
  <c r="B797" i="1"/>
  <c r="B1886" i="1"/>
  <c r="B2353" i="1"/>
  <c r="B3825" i="1"/>
  <c r="B558" i="1"/>
  <c r="B4059" i="1"/>
  <c r="B2537" i="1"/>
  <c r="B1495" i="1"/>
  <c r="B1804" i="1"/>
  <c r="B3824" i="1"/>
  <c r="B2785" i="1"/>
  <c r="B1262" i="1"/>
  <c r="B4058" i="1"/>
  <c r="B753" i="1"/>
  <c r="B4057" i="1"/>
  <c r="B1367" i="1"/>
  <c r="B4056" i="1"/>
  <c r="B1120" i="1"/>
  <c r="B1193" i="1"/>
  <c r="B708" i="1"/>
  <c r="B3823" i="1"/>
  <c r="B212" i="1"/>
  <c r="B329" i="1"/>
  <c r="B955" i="1"/>
  <c r="B1119" i="1"/>
  <c r="B3436" i="1"/>
  <c r="B2784" i="1"/>
  <c r="B3822" i="1"/>
  <c r="B3821" i="1"/>
  <c r="B526" i="1"/>
  <c r="B1974" i="1"/>
  <c r="B3820" i="1"/>
  <c r="B4055" i="1"/>
  <c r="B39" i="1"/>
  <c r="B901" i="1"/>
  <c r="B3435" i="1"/>
  <c r="B63" i="1"/>
  <c r="B1885" i="1"/>
  <c r="B820" i="1"/>
  <c r="B1729" i="1"/>
  <c r="B1261" i="1"/>
  <c r="B112" i="1"/>
  <c r="B601" i="1"/>
  <c r="B1884" i="1"/>
  <c r="B3083" i="1"/>
  <c r="B3819" i="1"/>
  <c r="B102" i="1"/>
  <c r="B2536" i="1"/>
  <c r="B2535" i="1"/>
  <c r="B1366" i="1"/>
  <c r="B2227" i="1"/>
  <c r="B2534" i="1"/>
  <c r="B2783" i="1"/>
  <c r="B1442" i="1"/>
  <c r="B1675" i="1"/>
  <c r="B2092" i="1"/>
  <c r="B2533" i="1"/>
  <c r="B576" i="1"/>
  <c r="B1163" i="1"/>
  <c r="B2352" i="1"/>
  <c r="B3434" i="1"/>
  <c r="B3818" i="1"/>
  <c r="B498" i="1"/>
  <c r="B3082" i="1"/>
  <c r="B3433" i="1"/>
  <c r="B1329" i="1"/>
  <c r="B1015" i="1"/>
  <c r="B937" i="1"/>
  <c r="B3432" i="1"/>
  <c r="B3817" i="1"/>
  <c r="B809" i="1"/>
  <c r="B3816" i="1"/>
  <c r="B3081" i="1"/>
  <c r="B1014" i="1"/>
  <c r="B1061" i="1"/>
  <c r="B2351" i="1"/>
  <c r="B157" i="1"/>
  <c r="B3431" i="1"/>
  <c r="B1328" i="1"/>
  <c r="B2226" i="1"/>
  <c r="B3815" i="1"/>
  <c r="B830" i="1"/>
  <c r="B2532" i="1"/>
  <c r="B3814" i="1"/>
  <c r="B1221" i="1"/>
  <c r="B75" i="1"/>
  <c r="B377" i="1"/>
  <c r="B3430" i="1"/>
  <c r="B1260" i="1"/>
  <c r="B2782" i="1"/>
  <c r="B1259" i="1"/>
  <c r="B695" i="1"/>
  <c r="B158" i="1"/>
  <c r="B450" i="1"/>
  <c r="B140" i="1"/>
  <c r="B3429" i="1"/>
  <c r="B2225" i="1"/>
  <c r="B2350" i="1"/>
  <c r="B1089" i="1"/>
  <c r="B3813" i="1"/>
  <c r="B2349" i="1"/>
  <c r="B1013" i="1"/>
  <c r="B2348" i="1"/>
  <c r="B1220" i="1"/>
  <c r="B1219" i="1"/>
  <c r="B415" i="1"/>
  <c r="B3812" i="1"/>
  <c r="B1441" i="1"/>
  <c r="B1728" i="1"/>
  <c r="B1494" i="1"/>
  <c r="B44" i="1"/>
  <c r="B3811" i="1"/>
  <c r="B2781" i="1"/>
  <c r="B184" i="1"/>
  <c r="B2780" i="1"/>
  <c r="B2779" i="1"/>
  <c r="B651" i="1"/>
  <c r="B43" i="1"/>
  <c r="B3080" i="1"/>
  <c r="B2778" i="1"/>
  <c r="B282" i="1"/>
  <c r="B2091" i="1"/>
  <c r="B2531" i="1"/>
  <c r="B3079" i="1"/>
  <c r="B2530" i="1"/>
  <c r="B881" i="1"/>
  <c r="B3810" i="1"/>
  <c r="B460" i="1"/>
  <c r="B3428" i="1"/>
  <c r="B3427" i="1"/>
  <c r="B1603" i="1"/>
  <c r="B2777" i="1"/>
  <c r="B2224" i="1"/>
  <c r="B2090" i="1"/>
  <c r="B3078" i="1"/>
  <c r="B2347" i="1"/>
  <c r="B3426" i="1"/>
  <c r="B3809" i="1"/>
  <c r="B3425" i="1"/>
  <c r="B3424" i="1"/>
  <c r="B694" i="1"/>
  <c r="B1727" i="1"/>
  <c r="B1726" i="1"/>
  <c r="B767" i="1"/>
  <c r="B2776" i="1"/>
  <c r="B151" i="1"/>
  <c r="B340" i="1"/>
  <c r="B2529" i="1"/>
  <c r="B2346" i="1"/>
  <c r="B5" i="1"/>
  <c r="B2223" i="1"/>
  <c r="B1365" i="1"/>
  <c r="B2775" i="1"/>
  <c r="B3808" i="1"/>
  <c r="B4054" i="1"/>
  <c r="B2774" i="1"/>
  <c r="B1883" i="1"/>
  <c r="B840" i="1"/>
  <c r="B384" i="1"/>
  <c r="B310" i="1"/>
  <c r="B2773" i="1"/>
  <c r="B182" i="1"/>
  <c r="B4053" i="1"/>
  <c r="B3807" i="1"/>
  <c r="B2222" i="1"/>
  <c r="B819" i="1"/>
  <c r="B3806" i="1"/>
  <c r="B3423" i="1"/>
  <c r="B1973" i="1"/>
  <c r="B3077" i="1"/>
  <c r="B3422" i="1"/>
  <c r="B4052" i="1"/>
  <c r="B1972" i="1"/>
  <c r="B4051" i="1"/>
  <c r="B255" i="1"/>
  <c r="B900" i="1"/>
  <c r="B3421" i="1"/>
  <c r="B370" i="1"/>
  <c r="B207" i="1"/>
  <c r="B3420" i="1"/>
  <c r="B76" i="1"/>
  <c r="B1327" i="1"/>
  <c r="B55" i="1"/>
  <c r="B3076" i="1"/>
  <c r="B1803" i="1"/>
  <c r="B3805" i="1"/>
  <c r="B2772" i="1"/>
  <c r="B557" i="1"/>
  <c r="B3804" i="1"/>
  <c r="B1060" i="1"/>
  <c r="B3075" i="1"/>
  <c r="B1602" i="1"/>
  <c r="B1088" i="1"/>
  <c r="B3074" i="1"/>
  <c r="B1674" i="1"/>
  <c r="B1404" i="1"/>
  <c r="B281" i="1"/>
  <c r="B1137" i="1"/>
  <c r="B1326" i="1"/>
  <c r="B3803" i="1"/>
  <c r="B2528" i="1"/>
  <c r="B3073" i="1"/>
  <c r="B1440" i="1"/>
  <c r="B3072" i="1"/>
  <c r="B1673" i="1"/>
  <c r="B2771" i="1"/>
  <c r="B1030" i="1"/>
  <c r="B575" i="1"/>
  <c r="B3419" i="1"/>
  <c r="B3418" i="1"/>
  <c r="B1162" i="1"/>
  <c r="B4050" i="1"/>
  <c r="B3071" i="1"/>
  <c r="B1439" i="1"/>
  <c r="B1012" i="1"/>
  <c r="B362" i="1"/>
  <c r="B1971" i="1"/>
  <c r="B1161" i="1"/>
  <c r="B2770" i="1"/>
  <c r="B1725" i="1"/>
  <c r="B2527" i="1"/>
  <c r="B27" i="1"/>
  <c r="B3417" i="1"/>
  <c r="B3416" i="1"/>
  <c r="B2345" i="1"/>
  <c r="B3415" i="1"/>
  <c r="B2344" i="1"/>
  <c r="B3414" i="1"/>
  <c r="B2221" i="1"/>
  <c r="B1601" i="1"/>
  <c r="B374" i="1"/>
  <c r="B1724" i="1"/>
  <c r="B1600" i="1"/>
  <c r="B1970" i="1"/>
  <c r="B2526" i="1"/>
  <c r="B3070" i="1"/>
  <c r="B3413" i="1"/>
  <c r="B133" i="1"/>
  <c r="B1541" i="1"/>
  <c r="B2525" i="1"/>
  <c r="B2769" i="1"/>
  <c r="B3069" i="1"/>
  <c r="B4049" i="1"/>
  <c r="B839" i="1"/>
  <c r="B2524" i="1"/>
  <c r="B1599" i="1"/>
  <c r="B2768" i="1"/>
  <c r="B1598" i="1"/>
  <c r="B1118" i="1"/>
  <c r="B1493" i="1"/>
  <c r="B693" i="1"/>
  <c r="B333" i="1"/>
  <c r="B1969" i="1"/>
  <c r="B1802" i="1"/>
  <c r="B2523" i="1"/>
  <c r="B1882" i="1"/>
  <c r="B1438" i="1"/>
  <c r="B3802" i="1"/>
  <c r="B3068" i="1"/>
  <c r="B2089" i="1"/>
  <c r="B1029" i="1"/>
  <c r="B3412" i="1"/>
  <c r="B954" i="1"/>
  <c r="B1723" i="1"/>
  <c r="B2522" i="1"/>
  <c r="B2767" i="1"/>
  <c r="B3411" i="1"/>
  <c r="B2766" i="1"/>
  <c r="B3801" i="1"/>
  <c r="B3410" i="1"/>
  <c r="B2343" i="1"/>
  <c r="B3800" i="1"/>
  <c r="B582" i="1"/>
  <c r="B589" i="1"/>
  <c r="B3067" i="1"/>
  <c r="B3409" i="1"/>
  <c r="B3408" i="1"/>
  <c r="B1801" i="1"/>
  <c r="B1258" i="1"/>
  <c r="B3407" i="1"/>
  <c r="B3799" i="1"/>
  <c r="B215" i="1"/>
  <c r="B1403" i="1"/>
  <c r="B671" i="1"/>
  <c r="B1881" i="1"/>
  <c r="B2220" i="1"/>
  <c r="B2219" i="1"/>
  <c r="B2088" i="1"/>
  <c r="B3798" i="1"/>
  <c r="B1597" i="1"/>
  <c r="B1968" i="1"/>
  <c r="B3066" i="1"/>
  <c r="B3065" i="1"/>
  <c r="B936" i="1"/>
  <c r="B3797" i="1"/>
  <c r="B2521" i="1"/>
  <c r="B1437" i="1"/>
  <c r="B2765" i="1"/>
  <c r="B899" i="1"/>
  <c r="B2764" i="1"/>
  <c r="B139" i="1"/>
  <c r="B3406" i="1"/>
  <c r="B650" i="1"/>
  <c r="B3405" i="1"/>
  <c r="B3404" i="1"/>
  <c r="B3403" i="1"/>
  <c r="B72" i="1"/>
  <c r="B3796" i="1"/>
  <c r="B595" i="1"/>
  <c r="B3795" i="1"/>
  <c r="B3402" i="1"/>
  <c r="B7" i="1"/>
  <c r="B3794" i="1"/>
  <c r="B1087" i="1"/>
  <c r="B1364" i="1"/>
  <c r="B3401" i="1"/>
  <c r="B2763" i="1"/>
  <c r="B3064" i="1"/>
  <c r="B1436" i="1"/>
  <c r="B1880" i="1"/>
  <c r="B70" i="1"/>
  <c r="B3400" i="1"/>
  <c r="B685" i="1"/>
  <c r="B818" i="1"/>
  <c r="B3063" i="1"/>
  <c r="B1722" i="1"/>
  <c r="B1596" i="1"/>
  <c r="B1059" i="1"/>
  <c r="B2762" i="1"/>
  <c r="B391" i="1"/>
  <c r="B3062" i="1"/>
  <c r="B850" i="1"/>
  <c r="B3061" i="1"/>
  <c r="B137" i="1"/>
  <c r="B1540" i="1"/>
  <c r="B2761" i="1"/>
  <c r="B1045" i="1"/>
  <c r="B400" i="1"/>
  <c r="B248" i="1"/>
  <c r="B252" i="1"/>
  <c r="B1721" i="1"/>
  <c r="B967" i="1"/>
  <c r="B2087" i="1"/>
  <c r="B1325" i="1"/>
  <c r="B1044" i="1"/>
  <c r="B2520" i="1"/>
  <c r="B542" i="1"/>
  <c r="B1879" i="1"/>
  <c r="B2760" i="1"/>
  <c r="B188" i="1"/>
  <c r="B2759" i="1"/>
  <c r="B3793" i="1"/>
  <c r="B1720" i="1"/>
  <c r="B200" i="1"/>
  <c r="B1878" i="1"/>
  <c r="B3792" i="1"/>
  <c r="B3060" i="1"/>
  <c r="B2758" i="1"/>
  <c r="B3791" i="1"/>
  <c r="B1257" i="1"/>
  <c r="B564" i="1"/>
  <c r="B2342" i="1"/>
  <c r="B1719" i="1"/>
  <c r="B670" i="1"/>
  <c r="B227" i="1"/>
  <c r="B1539" i="1"/>
  <c r="B3790" i="1"/>
  <c r="B1538" i="1"/>
  <c r="B3399" i="1"/>
  <c r="B11" i="1"/>
  <c r="B2218" i="1"/>
  <c r="B1160" i="1"/>
  <c r="B10" i="1"/>
  <c r="B3398" i="1"/>
  <c r="B1800" i="1"/>
  <c r="B68" i="1"/>
  <c r="B328" i="1"/>
  <c r="B1117" i="1"/>
  <c r="B786" i="1"/>
  <c r="B2086" i="1"/>
  <c r="B3397" i="1"/>
  <c r="B320" i="1"/>
  <c r="B2519" i="1"/>
  <c r="B1058" i="1"/>
  <c r="B2518" i="1"/>
  <c r="B4048" i="1"/>
  <c r="B254" i="1"/>
  <c r="B298" i="1"/>
  <c r="B468" i="1"/>
  <c r="B3059" i="1"/>
  <c r="B444" i="1"/>
  <c r="B898" i="1"/>
  <c r="B3789" i="1"/>
  <c r="B829" i="1"/>
  <c r="B273" i="1"/>
  <c r="B1492" i="1"/>
  <c r="B2757" i="1"/>
  <c r="B524" i="1"/>
  <c r="B3788" i="1"/>
  <c r="B243" i="1"/>
  <c r="B1057" i="1"/>
  <c r="B1324" i="1"/>
  <c r="B1256" i="1"/>
  <c r="B1086" i="1"/>
  <c r="B2085" i="1"/>
  <c r="B953" i="1"/>
  <c r="B3058" i="1"/>
  <c r="B2217" i="1"/>
  <c r="B1491" i="1"/>
  <c r="B3057" i="1"/>
  <c r="B1288" i="1"/>
  <c r="B183" i="1"/>
  <c r="B3056" i="1"/>
  <c r="B2756" i="1"/>
  <c r="B4047" i="1"/>
  <c r="B2755" i="1"/>
  <c r="B1490" i="1"/>
  <c r="B1489" i="1"/>
  <c r="B2341" i="1"/>
  <c r="B169" i="1"/>
  <c r="B2754" i="1"/>
  <c r="B989" i="1"/>
  <c r="B1967" i="1"/>
  <c r="B541" i="1"/>
  <c r="B785" i="1"/>
  <c r="B3055" i="1"/>
  <c r="B918" i="1"/>
  <c r="B291" i="1"/>
  <c r="B2753" i="1"/>
  <c r="B540" i="1"/>
  <c r="B2752" i="1"/>
  <c r="B3054" i="1"/>
  <c r="B2517" i="1"/>
  <c r="B2516" i="1"/>
  <c r="B3787" i="1"/>
  <c r="B3396" i="1"/>
  <c r="B1537" i="1"/>
  <c r="B3053" i="1"/>
  <c r="B4046" i="1"/>
  <c r="B504" i="1"/>
  <c r="B3786" i="1"/>
  <c r="B285" i="1"/>
  <c r="B2751" i="1"/>
  <c r="B3395" i="1"/>
  <c r="B3394" i="1"/>
  <c r="B4045" i="1"/>
  <c r="B3393" i="1"/>
  <c r="B2216" i="1"/>
  <c r="B2340" i="1"/>
  <c r="B1799" i="1"/>
  <c r="B3392" i="1"/>
  <c r="B3785" i="1"/>
  <c r="B2084" i="1"/>
  <c r="B1287" i="1"/>
  <c r="B3391" i="1"/>
  <c r="B865" i="1"/>
  <c r="B3390" i="1"/>
  <c r="B1402" i="1"/>
  <c r="B3784" i="1"/>
  <c r="B796" i="1"/>
  <c r="B2339" i="1"/>
  <c r="B1488" i="1"/>
  <c r="B1595" i="1"/>
  <c r="B3052" i="1"/>
  <c r="B2750" i="1"/>
  <c r="B3389" i="1"/>
  <c r="B641" i="1"/>
  <c r="B2515" i="1"/>
  <c r="B347" i="1"/>
  <c r="B620" i="1"/>
  <c r="B2514" i="1"/>
  <c r="B1536" i="1"/>
  <c r="B784" i="1"/>
  <c r="B491" i="1"/>
  <c r="B966" i="1"/>
  <c r="B988" i="1"/>
  <c r="B3783" i="1"/>
  <c r="B1798" i="1"/>
  <c r="B69" i="1"/>
  <c r="B30" i="1"/>
  <c r="B752" i="1"/>
  <c r="B707" i="1"/>
  <c r="B2083" i="1"/>
  <c r="B3782" i="1"/>
  <c r="B2513" i="1"/>
  <c r="B2215" i="1"/>
  <c r="B2749" i="1"/>
  <c r="B706" i="1"/>
  <c r="B2338" i="1"/>
  <c r="B3388" i="1"/>
  <c r="B260" i="1"/>
  <c r="B2214" i="1"/>
  <c r="B935" i="1"/>
  <c r="B2337" i="1"/>
  <c r="B1672" i="1"/>
  <c r="B2748" i="1"/>
  <c r="B1671" i="1"/>
  <c r="B1116" i="1"/>
  <c r="B3387" i="1"/>
  <c r="B3781" i="1"/>
  <c r="B1286" i="1"/>
  <c r="B3780" i="1"/>
  <c r="B2082" i="1"/>
  <c r="B3779" i="1"/>
  <c r="B1085" i="1"/>
  <c r="B1966" i="1"/>
  <c r="B3386" i="1"/>
  <c r="B705" i="1"/>
  <c r="B4044" i="1"/>
  <c r="B6" i="1"/>
  <c r="B242" i="1"/>
  <c r="B732" i="1"/>
  <c r="B3385" i="1"/>
  <c r="B3051" i="1"/>
  <c r="B3050" i="1"/>
  <c r="B3778" i="1"/>
  <c r="B1487" i="1"/>
  <c r="B3777" i="1"/>
  <c r="B405" i="1"/>
  <c r="B115" i="1"/>
  <c r="B3776" i="1"/>
  <c r="B1486" i="1"/>
  <c r="B1797" i="1"/>
  <c r="B3049" i="1"/>
  <c r="B3384" i="1"/>
  <c r="B897" i="1"/>
  <c r="B3383" i="1"/>
  <c r="B658" i="1"/>
  <c r="B90" i="1"/>
  <c r="B2213" i="1"/>
  <c r="B1670" i="1"/>
  <c r="B208" i="1"/>
  <c r="B2336" i="1"/>
  <c r="B1669" i="1"/>
  <c r="B1323" i="1"/>
  <c r="B2512" i="1"/>
  <c r="B952" i="1"/>
  <c r="B720" i="1"/>
  <c r="B2081" i="1"/>
  <c r="B951" i="1"/>
  <c r="B2511" i="1"/>
  <c r="B3048" i="1"/>
  <c r="B1668" i="1"/>
  <c r="B4043" i="1"/>
  <c r="B214" i="1"/>
  <c r="B3382" i="1"/>
  <c r="B3047" i="1"/>
  <c r="B1594" i="1"/>
  <c r="B2510" i="1"/>
  <c r="B459" i="1"/>
  <c r="B2212" i="1"/>
  <c r="B2335" i="1"/>
  <c r="B3046" i="1"/>
  <c r="B1667" i="1"/>
  <c r="B817" i="1"/>
  <c r="B2211" i="1"/>
  <c r="B2509" i="1"/>
  <c r="B1718" i="1"/>
  <c r="B3775" i="1"/>
  <c r="B473" i="1"/>
  <c r="B2747" i="1"/>
  <c r="B1285" i="1"/>
  <c r="B361" i="1"/>
  <c r="B3381" i="1"/>
  <c r="B2334" i="1"/>
  <c r="B1965" i="1"/>
  <c r="B828" i="1"/>
  <c r="B880" i="1"/>
  <c r="B1435" i="1"/>
  <c r="B2210" i="1"/>
  <c r="B3380" i="1"/>
  <c r="B619" i="1"/>
  <c r="B3045" i="1"/>
  <c r="B2746" i="1"/>
  <c r="B409" i="1"/>
  <c r="B247" i="1"/>
  <c r="B1401" i="1"/>
  <c r="B2745" i="1"/>
  <c r="B121" i="1"/>
  <c r="B1434" i="1"/>
  <c r="B1964" i="1"/>
  <c r="B1593" i="1"/>
  <c r="B3044" i="1"/>
  <c r="B838" i="1"/>
  <c r="B2080" i="1"/>
  <c r="B917" i="1"/>
  <c r="B1255" i="1"/>
  <c r="B2744" i="1"/>
  <c r="B1192" i="1"/>
  <c r="B3379" i="1"/>
  <c r="B404" i="1"/>
  <c r="B3774" i="1"/>
  <c r="B4042" i="1"/>
  <c r="B1433" i="1"/>
  <c r="B1877" i="1"/>
  <c r="B1592" i="1"/>
  <c r="B332" i="1"/>
  <c r="B94" i="1"/>
  <c r="B539" i="1"/>
  <c r="B3043" i="1"/>
  <c r="B3042" i="1"/>
  <c r="B2333" i="1"/>
  <c r="B3378" i="1"/>
  <c r="B1363" i="1"/>
  <c r="B1666" i="1"/>
  <c r="B3041" i="1"/>
  <c r="B574" i="1"/>
  <c r="B2079" i="1"/>
  <c r="B164" i="1"/>
  <c r="B3773" i="1"/>
  <c r="B1963" i="1"/>
  <c r="B16" i="1"/>
  <c r="B3772" i="1"/>
  <c r="B766" i="1"/>
  <c r="B447" i="1"/>
  <c r="B1962" i="1"/>
  <c r="B1400" i="1"/>
  <c r="B533" i="1"/>
  <c r="B4041" i="1"/>
  <c r="B1535" i="1"/>
  <c r="B3377" i="1"/>
  <c r="B1115" i="1"/>
  <c r="B3771" i="1"/>
  <c r="B3376" i="1"/>
  <c r="B3040" i="1"/>
  <c r="B538" i="1"/>
  <c r="B74" i="1"/>
  <c r="B1717" i="1"/>
  <c r="B1796" i="1"/>
  <c r="B305" i="1"/>
  <c r="B666" i="1"/>
  <c r="B1534" i="1"/>
  <c r="B3375" i="1"/>
  <c r="B1795" i="1"/>
  <c r="B3039" i="1"/>
  <c r="B719" i="1"/>
  <c r="B3374" i="1"/>
  <c r="B2743" i="1"/>
  <c r="B1665" i="1"/>
  <c r="B2742" i="1"/>
  <c r="B1114" i="1"/>
  <c r="B2741" i="1"/>
  <c r="B372" i="1"/>
  <c r="B3038" i="1"/>
  <c r="B3770" i="1"/>
  <c r="B731" i="1"/>
  <c r="B1028" i="1"/>
  <c r="B47" i="1"/>
  <c r="B633" i="1"/>
  <c r="B730" i="1"/>
  <c r="B896" i="1"/>
  <c r="B458" i="1"/>
  <c r="B4040" i="1"/>
  <c r="B987" i="1"/>
  <c r="B2508" i="1"/>
  <c r="B4039" i="1"/>
  <c r="B2507" i="1"/>
  <c r="B1322" i="1"/>
  <c r="B581" i="1"/>
  <c r="B1961" i="1"/>
  <c r="B3769" i="1"/>
  <c r="B2078" i="1"/>
  <c r="B2506" i="1"/>
  <c r="B297" i="1"/>
  <c r="B537" i="1"/>
  <c r="B2740" i="1"/>
  <c r="B563" i="1"/>
  <c r="B4038" i="1"/>
  <c r="B3373" i="1"/>
  <c r="B1362" i="1"/>
  <c r="B2332" i="1"/>
  <c r="B1591" i="1"/>
  <c r="B3372" i="1"/>
  <c r="B3371" i="1"/>
  <c r="B1485" i="1"/>
  <c r="B1876" i="1"/>
  <c r="B2739" i="1"/>
  <c r="B3370" i="1"/>
  <c r="B669" i="1"/>
  <c r="B2505" i="1"/>
  <c r="B2209" i="1"/>
  <c r="B934" i="1"/>
  <c r="B1664" i="1"/>
  <c r="B399" i="1"/>
  <c r="B1875" i="1"/>
  <c r="B3037" i="1"/>
  <c r="B3369" i="1"/>
  <c r="B2208" i="1"/>
  <c r="B2207" i="1"/>
  <c r="B751" i="1"/>
  <c r="B2504" i="1"/>
  <c r="B3368" i="1"/>
  <c r="B520" i="1"/>
  <c r="B2206" i="1"/>
  <c r="B1218" i="1"/>
  <c r="B2077" i="1"/>
  <c r="B879" i="1"/>
  <c r="B1874" i="1"/>
  <c r="B1284" i="1"/>
  <c r="B3367" i="1"/>
  <c r="B42" i="1"/>
  <c r="B3036" i="1"/>
  <c r="B32" i="1"/>
  <c r="B2503" i="1"/>
  <c r="B3366" i="1"/>
  <c r="B2738" i="1"/>
  <c r="B1217" i="1"/>
  <c r="B3365" i="1"/>
  <c r="B135" i="1"/>
  <c r="B2205" i="1"/>
  <c r="B114" i="1"/>
  <c r="B1399" i="1"/>
  <c r="B2204" i="1"/>
  <c r="B2737" i="1"/>
  <c r="B131" i="1"/>
  <c r="B1873" i="1"/>
  <c r="B600" i="1"/>
  <c r="B2203" i="1"/>
  <c r="B3035" i="1"/>
  <c r="B350" i="1"/>
  <c r="B1663" i="1"/>
  <c r="B472" i="1"/>
  <c r="B484" i="1"/>
  <c r="B2331" i="1"/>
  <c r="B2502" i="1"/>
  <c r="B98" i="1"/>
  <c r="B795" i="1"/>
  <c r="B1484" i="1"/>
  <c r="B3364" i="1"/>
  <c r="B3034" i="1"/>
  <c r="B2736" i="1"/>
  <c r="B1254" i="1"/>
  <c r="B950" i="1"/>
  <c r="B3033" i="1"/>
  <c r="B2501" i="1"/>
  <c r="B986" i="1"/>
  <c r="B364" i="1"/>
  <c r="B1253" i="1"/>
  <c r="B3768" i="1"/>
  <c r="B878" i="1"/>
  <c r="B1432" i="1"/>
  <c r="B2202" i="1"/>
  <c r="B3363" i="1"/>
  <c r="B3362" i="1"/>
  <c r="B3767" i="1"/>
  <c r="B704" i="1"/>
  <c r="B1533" i="1"/>
  <c r="B765" i="1"/>
  <c r="B187" i="1"/>
  <c r="B2735" i="1"/>
  <c r="B428" i="1"/>
  <c r="B2076" i="1"/>
  <c r="B3766" i="1"/>
  <c r="B545" i="1"/>
  <c r="B156" i="1"/>
  <c r="B275" i="1"/>
  <c r="B125" i="1"/>
  <c r="B2500" i="1"/>
  <c r="B381" i="1"/>
  <c r="B2499" i="1"/>
  <c r="B2734" i="1"/>
  <c r="B1532" i="1"/>
  <c r="B478" i="1"/>
  <c r="B544" i="1"/>
  <c r="B4037" i="1"/>
  <c r="B1191" i="1"/>
  <c r="B4036" i="1"/>
  <c r="B1252" i="1"/>
  <c r="B594" i="1"/>
  <c r="B1398" i="1"/>
  <c r="B741" i="1"/>
  <c r="B3032" i="1"/>
  <c r="B35" i="1"/>
  <c r="B4035" i="1"/>
  <c r="B1794" i="1"/>
  <c r="B1483" i="1"/>
  <c r="B1793" i="1"/>
  <c r="B4034" i="1"/>
  <c r="B62" i="1"/>
  <c r="B1361" i="1"/>
  <c r="B640" i="1"/>
  <c r="B3361" i="1"/>
  <c r="B3031" i="1"/>
  <c r="B2330" i="1"/>
  <c r="B3360" i="1"/>
  <c r="B241" i="1"/>
  <c r="B420" i="1"/>
  <c r="B4033" i="1"/>
  <c r="B314" i="1"/>
  <c r="B3765" i="1"/>
  <c r="B4032" i="1"/>
  <c r="B3030" i="1"/>
  <c r="B3029" i="1"/>
  <c r="B2329" i="1"/>
  <c r="B703" i="1"/>
  <c r="B2201" i="1"/>
  <c r="B2075" i="1"/>
  <c r="B2200" i="1"/>
  <c r="B2328" i="1"/>
  <c r="B3764" i="1"/>
  <c r="B3359" i="1"/>
  <c r="B3358" i="1"/>
  <c r="B3357" i="1"/>
  <c r="B2074" i="1"/>
  <c r="B2199" i="1"/>
  <c r="B1716" i="1"/>
  <c r="B1792" i="1"/>
  <c r="B1283" i="1"/>
  <c r="B2498" i="1"/>
  <c r="B1251" i="1"/>
  <c r="B1431" i="1"/>
  <c r="B1216" i="1"/>
  <c r="B1872" i="1"/>
  <c r="B1791" i="1"/>
  <c r="B150" i="1"/>
  <c r="B2497" i="1"/>
  <c r="B2733" i="1"/>
  <c r="B3028" i="1"/>
  <c r="B471" i="1"/>
  <c r="B1715" i="1"/>
  <c r="B3027" i="1"/>
  <c r="B427" i="1"/>
  <c r="B1190" i="1"/>
  <c r="B477" i="1"/>
  <c r="B1790" i="1"/>
  <c r="B4031" i="1"/>
  <c r="B2496" i="1"/>
  <c r="B3026" i="1"/>
  <c r="B1662" i="1"/>
  <c r="B3356" i="1"/>
  <c r="B1136" i="1"/>
  <c r="B3025" i="1"/>
  <c r="B3763" i="1"/>
  <c r="B3355" i="1"/>
  <c r="B2198" i="1"/>
  <c r="B2732" i="1"/>
  <c r="B312" i="1"/>
  <c r="B3762" i="1"/>
  <c r="B1282" i="1"/>
  <c r="B2197" i="1"/>
  <c r="B3354" i="1"/>
  <c r="B2327" i="1"/>
  <c r="B702" i="1"/>
  <c r="B3761" i="1"/>
  <c r="B2495" i="1"/>
  <c r="B2326" i="1"/>
  <c r="B1871" i="1"/>
  <c r="B933" i="1"/>
  <c r="B1531" i="1"/>
  <c r="B1250" i="1"/>
  <c r="B2731" i="1"/>
  <c r="B467" i="1"/>
  <c r="B161" i="1"/>
  <c r="B3760" i="1"/>
  <c r="B3759" i="1"/>
  <c r="B2494" i="1"/>
  <c r="B397" i="1"/>
  <c r="B3024" i="1"/>
  <c r="B1189" i="1"/>
  <c r="B2325" i="1"/>
  <c r="B2730" i="1"/>
  <c r="B794" i="1"/>
  <c r="B1789" i="1"/>
  <c r="B3023" i="1"/>
  <c r="B2729" i="1"/>
  <c r="B1281" i="1"/>
  <c r="B3022" i="1"/>
  <c r="B3021" i="1"/>
  <c r="B446" i="1"/>
  <c r="B3758" i="1"/>
  <c r="B2324" i="1"/>
  <c r="B1590" i="1"/>
  <c r="B1870" i="1"/>
  <c r="B665" i="1"/>
  <c r="B2493" i="1"/>
  <c r="B3020" i="1"/>
  <c r="B864" i="1"/>
  <c r="B3019" i="1"/>
  <c r="B1788" i="1"/>
  <c r="B4030" i="1"/>
  <c r="B4029" i="1"/>
  <c r="B3757" i="1"/>
  <c r="B949" i="1"/>
  <c r="B3756" i="1"/>
  <c r="B3018" i="1"/>
  <c r="B783" i="1"/>
  <c r="B562" i="1"/>
  <c r="B3353" i="1"/>
  <c r="B2196" i="1"/>
  <c r="B3755" i="1"/>
  <c r="B1960" i="1"/>
  <c r="B466" i="1"/>
  <c r="B82" i="1"/>
  <c r="B343" i="1"/>
  <c r="B2323" i="1"/>
  <c r="B2073" i="1"/>
  <c r="B3754" i="1"/>
  <c r="B3352" i="1"/>
  <c r="B3351" i="1"/>
  <c r="B117" i="1"/>
  <c r="B2072" i="1"/>
  <c r="B1589" i="1"/>
  <c r="B1661" i="1"/>
  <c r="B1215" i="1"/>
  <c r="B223" i="1"/>
  <c r="B2728" i="1"/>
  <c r="B895" i="1"/>
  <c r="B3017" i="1"/>
  <c r="B3753" i="1"/>
  <c r="B632" i="1"/>
  <c r="B3016" i="1"/>
  <c r="B1959" i="1"/>
  <c r="B3015" i="1"/>
  <c r="B985" i="1"/>
  <c r="B2322" i="1"/>
  <c r="B1958" i="1"/>
  <c r="B948" i="1"/>
  <c r="B1787" i="1"/>
  <c r="B610" i="1"/>
  <c r="B3014" i="1"/>
  <c r="B465" i="1"/>
  <c r="B1321" i="1"/>
  <c r="B1280" i="1"/>
  <c r="B2492" i="1"/>
  <c r="B3752" i="1"/>
  <c r="B2321" i="1"/>
  <c r="B1660" i="1"/>
  <c r="B2727" i="1"/>
  <c r="B221" i="1"/>
  <c r="B4028" i="1"/>
  <c r="B1957" i="1"/>
  <c r="B2195" i="1"/>
  <c r="B2194" i="1"/>
  <c r="B1279" i="1"/>
  <c r="B3751" i="1"/>
  <c r="B718" i="1"/>
  <c r="B1360" i="1"/>
  <c r="B2320" i="1"/>
  <c r="B2319" i="1"/>
  <c r="B3750" i="1"/>
  <c r="B296" i="1"/>
  <c r="B509" i="1"/>
  <c r="B808" i="1"/>
  <c r="B3350" i="1"/>
  <c r="B2071" i="1"/>
  <c r="B3013" i="1"/>
  <c r="B3349" i="1"/>
  <c r="B414" i="1"/>
  <c r="B1320" i="1"/>
  <c r="B2726" i="1"/>
  <c r="B2491" i="1"/>
  <c r="B434" i="1"/>
  <c r="B118" i="1"/>
  <c r="B2725" i="1"/>
  <c r="B3749" i="1"/>
  <c r="B439" i="1"/>
  <c r="B639" i="1"/>
  <c r="B3748" i="1"/>
  <c r="B1714" i="1"/>
  <c r="B2724" i="1"/>
  <c r="B2490" i="1"/>
  <c r="B894" i="1"/>
  <c r="B1214" i="1"/>
  <c r="B464" i="1"/>
  <c r="B2723" i="1"/>
  <c r="B593" i="1"/>
  <c r="B1188" i="1"/>
  <c r="B1430" i="1"/>
  <c r="B3012" i="1"/>
  <c r="B793" i="1"/>
  <c r="B932" i="1"/>
  <c r="B2722" i="1"/>
  <c r="B1659" i="1"/>
  <c r="B4027" i="1"/>
  <c r="B916" i="1"/>
  <c r="B3747" i="1"/>
  <c r="B3348" i="1"/>
  <c r="B2721" i="1"/>
  <c r="B1956" i="1"/>
  <c r="B237" i="1"/>
  <c r="B1011" i="1"/>
  <c r="B2318" i="1"/>
  <c r="B1786" i="1"/>
  <c r="B2070" i="1"/>
  <c r="B3011" i="1"/>
  <c r="B2489" i="1"/>
  <c r="B1588" i="1"/>
  <c r="B1113" i="1"/>
  <c r="B4026" i="1"/>
  <c r="B1359" i="1"/>
  <c r="B28" i="1"/>
  <c r="B3746" i="1"/>
  <c r="B3347" i="1"/>
  <c r="B4025" i="1"/>
  <c r="B3010" i="1"/>
  <c r="B2193" i="1"/>
  <c r="B3009" i="1"/>
  <c r="B3008" i="1"/>
  <c r="B1084" i="1"/>
  <c r="B2720" i="1"/>
  <c r="B915" i="1"/>
  <c r="B3745" i="1"/>
  <c r="B3346" i="1"/>
  <c r="B304" i="1"/>
  <c r="B649" i="1"/>
  <c r="B3744" i="1"/>
  <c r="B3345" i="1"/>
  <c r="B1530" i="1"/>
  <c r="B2317" i="1"/>
  <c r="B3007" i="1"/>
  <c r="B750" i="1"/>
  <c r="B1043" i="1"/>
  <c r="B3006" i="1"/>
  <c r="B1587" i="1"/>
  <c r="B206" i="1"/>
  <c r="B3344" i="1"/>
  <c r="B3743" i="1"/>
  <c r="B592" i="1"/>
  <c r="B749" i="1"/>
  <c r="B311" i="1"/>
  <c r="B4024" i="1"/>
  <c r="B363" i="1"/>
  <c r="B2069" i="1"/>
  <c r="B1358" i="1"/>
  <c r="B95" i="1"/>
  <c r="B3343" i="1"/>
  <c r="B3742" i="1"/>
  <c r="B837" i="1"/>
  <c r="B1586" i="1"/>
  <c r="B14" i="1"/>
  <c r="B2068" i="1"/>
  <c r="B2719" i="1"/>
  <c r="B290" i="1"/>
  <c r="B1585" i="1"/>
  <c r="B1658" i="1"/>
  <c r="B3005" i="1"/>
  <c r="B2488" i="1"/>
  <c r="B3004" i="1"/>
  <c r="B657" i="1"/>
  <c r="B1027" i="1"/>
  <c r="B2718" i="1"/>
  <c r="B2316" i="1"/>
  <c r="B2067" i="1"/>
  <c r="B3741" i="1"/>
  <c r="B740" i="1"/>
  <c r="B166" i="1"/>
  <c r="B717" i="1"/>
  <c r="B2487" i="1"/>
  <c r="B1319" i="1"/>
  <c r="B3342" i="1"/>
  <c r="B1584" i="1"/>
  <c r="B1713" i="1"/>
  <c r="B931" i="1"/>
  <c r="B483" i="1"/>
  <c r="B2486" i="1"/>
  <c r="B2485" i="1"/>
  <c r="B3740" i="1"/>
  <c r="B288" i="1"/>
  <c r="B1318" i="1"/>
  <c r="B3003" i="1"/>
  <c r="B1187" i="1"/>
  <c r="B3739" i="1"/>
  <c r="B147" i="1"/>
  <c r="B1583" i="1"/>
  <c r="B3738" i="1"/>
  <c r="B2484" i="1"/>
  <c r="B1482" i="1"/>
  <c r="B3737" i="1"/>
  <c r="B3341" i="1"/>
  <c r="B2315" i="1"/>
  <c r="B1955" i="1"/>
  <c r="B1869" i="1"/>
  <c r="B3002" i="1"/>
  <c r="B648" i="1"/>
  <c r="B489" i="1"/>
  <c r="B2483" i="1"/>
  <c r="B3736" i="1"/>
  <c r="B58" i="1"/>
  <c r="B3340" i="1"/>
  <c r="B3735" i="1"/>
  <c r="B3001" i="1"/>
  <c r="B3339" i="1"/>
  <c r="B3338" i="1"/>
  <c r="B3000" i="1"/>
  <c r="B1785" i="1"/>
  <c r="B1317" i="1"/>
  <c r="B1135" i="1"/>
  <c r="B3337" i="1"/>
  <c r="B3336" i="1"/>
  <c r="B1316" i="1"/>
  <c r="B2999" i="1"/>
  <c r="B2998" i="1"/>
  <c r="B1134" i="1"/>
  <c r="B1868" i="1"/>
  <c r="B764" i="1"/>
  <c r="B729" i="1"/>
  <c r="B3734" i="1"/>
  <c r="B2192" i="1"/>
  <c r="B1112" i="1"/>
  <c r="B1954" i="1"/>
  <c r="B2997" i="1"/>
  <c r="B2996" i="1"/>
  <c r="B2482" i="1"/>
  <c r="B1481" i="1"/>
  <c r="B2717" i="1"/>
  <c r="B1111" i="1"/>
  <c r="B984" i="1"/>
  <c r="B2481" i="1"/>
  <c r="B2066" i="1"/>
  <c r="B2995" i="1"/>
  <c r="B1159" i="1"/>
  <c r="B2994" i="1"/>
  <c r="B2480" i="1"/>
  <c r="B1315" i="1"/>
  <c r="B1110" i="1"/>
  <c r="B1278" i="1"/>
  <c r="B2716" i="1"/>
  <c r="B3733" i="1"/>
  <c r="B357" i="1"/>
  <c r="B4023" i="1"/>
  <c r="B1249" i="1"/>
  <c r="B3732" i="1"/>
  <c r="B1784" i="1"/>
  <c r="B3731" i="1"/>
  <c r="B3335" i="1"/>
  <c r="B1953" i="1"/>
  <c r="B2715" i="1"/>
  <c r="B792" i="1"/>
  <c r="B3730" i="1"/>
  <c r="B914" i="1"/>
  <c r="B2191" i="1"/>
  <c r="B3729" i="1"/>
  <c r="B1357" i="1"/>
  <c r="B2065" i="1"/>
  <c r="B849" i="1"/>
  <c r="B3334" i="1"/>
  <c r="B1582" i="1"/>
  <c r="B2993" i="1"/>
  <c r="B2992" i="1"/>
  <c r="B3333" i="1"/>
  <c r="B913" i="1"/>
  <c r="B1783" i="1"/>
  <c r="B1480" i="1"/>
  <c r="B2190" i="1"/>
  <c r="B3728" i="1"/>
  <c r="B424" i="1"/>
  <c r="B3727" i="1"/>
  <c r="B457" i="1"/>
  <c r="B2479" i="1"/>
  <c r="B2478" i="1"/>
  <c r="B631" i="1"/>
  <c r="B3332" i="1"/>
  <c r="B1952" i="1"/>
  <c r="B2714" i="1"/>
  <c r="B2991" i="1"/>
  <c r="B1529" i="1"/>
  <c r="B947" i="1"/>
  <c r="B2990" i="1"/>
  <c r="B1657" i="1"/>
  <c r="B3726" i="1"/>
  <c r="B678" i="1"/>
  <c r="B1010" i="1"/>
  <c r="B353" i="1"/>
  <c r="B1397" i="1"/>
  <c r="B3725" i="1"/>
  <c r="B78" i="1"/>
  <c r="B912" i="1"/>
  <c r="B2989" i="1"/>
  <c r="B4022" i="1"/>
  <c r="B1581" i="1"/>
  <c r="B1109" i="1"/>
  <c r="B1867" i="1"/>
  <c r="B3724" i="1"/>
  <c r="B2988" i="1"/>
  <c r="B2477" i="1"/>
  <c r="B1056" i="1"/>
  <c r="B1248" i="1"/>
  <c r="B1656" i="1"/>
  <c r="B3331" i="1"/>
  <c r="B3723" i="1"/>
  <c r="B171" i="1"/>
  <c r="B763" i="1"/>
  <c r="B1396" i="1"/>
  <c r="B2476" i="1"/>
  <c r="B3722" i="1"/>
  <c r="B2475" i="1"/>
  <c r="B1314" i="1"/>
  <c r="B1866" i="1"/>
  <c r="B1479" i="1"/>
  <c r="B2314" i="1"/>
  <c r="B196" i="1"/>
  <c r="B2713" i="1"/>
  <c r="B2712" i="1"/>
  <c r="B51" i="1"/>
  <c r="B2711" i="1"/>
  <c r="B2987" i="1"/>
  <c r="B3721" i="1"/>
  <c r="B3720" i="1"/>
  <c r="B2189" i="1"/>
  <c r="B1186" i="1"/>
  <c r="B2313" i="1"/>
  <c r="B762" i="1"/>
  <c r="B3719" i="1"/>
  <c r="B1655" i="1"/>
  <c r="B1712" i="1"/>
  <c r="B2710" i="1"/>
  <c r="B1478" i="1"/>
  <c r="B2064" i="1"/>
  <c r="B3330" i="1"/>
  <c r="B138" i="1"/>
  <c r="B728" i="1"/>
  <c r="B1247" i="1"/>
  <c r="B3329" i="1"/>
  <c r="B1782" i="1"/>
  <c r="B1580" i="1"/>
  <c r="B2474" i="1"/>
  <c r="B81" i="1"/>
  <c r="B1477" i="1"/>
  <c r="B2473" i="1"/>
  <c r="B3718" i="1"/>
  <c r="B1213" i="1"/>
  <c r="B647" i="1"/>
  <c r="B2986" i="1"/>
  <c r="B2709" i="1"/>
  <c r="B1429" i="1"/>
  <c r="B3328" i="1"/>
  <c r="B2985" i="1"/>
  <c r="B3327" i="1"/>
  <c r="B4021" i="1"/>
  <c r="B863" i="1"/>
  <c r="B1356" i="1"/>
  <c r="B2063" i="1"/>
  <c r="B946" i="1"/>
  <c r="B2708" i="1"/>
  <c r="B2984" i="1"/>
  <c r="B2707" i="1"/>
  <c r="B716" i="1"/>
  <c r="B3717" i="1"/>
  <c r="B505" i="1"/>
  <c r="B4020" i="1"/>
  <c r="B4019" i="1"/>
  <c r="B3716" i="1"/>
  <c r="B4018" i="1"/>
  <c r="B488" i="1"/>
  <c r="B1528" i="1"/>
  <c r="B2983" i="1"/>
  <c r="B1395" i="1"/>
  <c r="B1654" i="1"/>
  <c r="B1476" i="1"/>
  <c r="B2706" i="1"/>
  <c r="B220" i="1"/>
  <c r="B1246" i="1"/>
  <c r="B2062" i="1"/>
  <c r="B2188" i="1"/>
  <c r="B1185" i="1"/>
  <c r="B4017" i="1"/>
  <c r="B1475" i="1"/>
  <c r="B1355" i="1"/>
  <c r="B2472" i="1"/>
  <c r="B3715" i="1"/>
  <c r="B1579" i="1"/>
  <c r="B1009" i="1"/>
  <c r="B1781" i="1"/>
  <c r="B2312" i="1"/>
  <c r="B2471" i="1"/>
  <c r="B2705" i="1"/>
  <c r="B3714" i="1"/>
  <c r="B945" i="1"/>
  <c r="B2704" i="1"/>
  <c r="B1951" i="1"/>
  <c r="B2470" i="1"/>
  <c r="B1108" i="1"/>
  <c r="B3326" i="1"/>
  <c r="B664" i="1"/>
  <c r="B383" i="1"/>
  <c r="B1780" i="1"/>
  <c r="B482" i="1"/>
  <c r="B965" i="1"/>
  <c r="B692" i="1"/>
  <c r="B3325" i="1"/>
  <c r="B294" i="1"/>
  <c r="B1428" i="1"/>
  <c r="B2982" i="1"/>
  <c r="B2981" i="1"/>
  <c r="B3324" i="1"/>
  <c r="B2469" i="1"/>
  <c r="B630" i="1"/>
  <c r="B342" i="1"/>
  <c r="B2703" i="1"/>
  <c r="B2187" i="1"/>
  <c r="B3713" i="1"/>
  <c r="B49" i="1"/>
  <c r="B3323" i="1"/>
  <c r="B2186" i="1"/>
  <c r="B1158" i="1"/>
  <c r="B2702" i="1"/>
  <c r="B3712" i="1"/>
  <c r="B761" i="1"/>
  <c r="B2468" i="1"/>
  <c r="B2467" i="1"/>
  <c r="B3322" i="1"/>
  <c r="B2701" i="1"/>
  <c r="B4016" i="1"/>
  <c r="B2466" i="1"/>
  <c r="B2465" i="1"/>
  <c r="B2311" i="1"/>
  <c r="B3321" i="1"/>
  <c r="B2310" i="1"/>
  <c r="B3711" i="1"/>
  <c r="B122" i="1"/>
  <c r="B519" i="1"/>
  <c r="B816" i="1"/>
  <c r="B3710" i="1"/>
  <c r="B2185" i="1"/>
  <c r="B2184" i="1"/>
  <c r="B1865" i="1"/>
  <c r="B1779" i="1"/>
  <c r="B609" i="1"/>
  <c r="B2183" i="1"/>
  <c r="B1157" i="1"/>
  <c r="B2309" i="1"/>
  <c r="B1107" i="1"/>
  <c r="B1212" i="1"/>
  <c r="B2308" i="1"/>
  <c r="B1245" i="1"/>
  <c r="B807" i="1"/>
  <c r="B1184" i="1"/>
  <c r="B677" i="1"/>
  <c r="B815" i="1"/>
  <c r="B1244" i="1"/>
  <c r="B1653" i="1"/>
  <c r="B983" i="1"/>
  <c r="B3709" i="1"/>
  <c r="B2700" i="1"/>
  <c r="B3320" i="1"/>
  <c r="B1711" i="1"/>
  <c r="B1313" i="1"/>
  <c r="B1211" i="1"/>
  <c r="B691" i="1"/>
  <c r="B2464" i="1"/>
  <c r="B2463" i="1"/>
  <c r="B2699" i="1"/>
  <c r="B2698" i="1"/>
  <c r="B877" i="1"/>
  <c r="B1652" i="1"/>
  <c r="B1950" i="1"/>
  <c r="B2697" i="1"/>
  <c r="B3708" i="1"/>
  <c r="B438" i="1"/>
  <c r="B4015" i="1"/>
  <c r="B1578" i="1"/>
  <c r="B1577" i="1"/>
  <c r="B2980" i="1"/>
  <c r="B782" i="1"/>
  <c r="B2979" i="1"/>
  <c r="B618" i="1"/>
  <c r="B1651" i="1"/>
  <c r="B2462" i="1"/>
  <c r="B4014" i="1"/>
  <c r="B1354" i="1"/>
  <c r="B346" i="1"/>
  <c r="B1778" i="1"/>
  <c r="B4013" i="1"/>
  <c r="B2461" i="1"/>
  <c r="B245" i="1"/>
  <c r="B2182" i="1"/>
  <c r="B1650" i="1"/>
  <c r="B274" i="1"/>
  <c r="B2696" i="1"/>
  <c r="B3707" i="1"/>
  <c r="B3706" i="1"/>
  <c r="B403" i="1"/>
  <c r="B663" i="1"/>
  <c r="B662" i="1"/>
  <c r="B2695" i="1"/>
  <c r="B1649" i="1"/>
  <c r="B3319" i="1"/>
  <c r="B449" i="1"/>
  <c r="B1427" i="1"/>
  <c r="B2460" i="1"/>
  <c r="B3705" i="1"/>
  <c r="B3318" i="1"/>
  <c r="B19" i="1"/>
  <c r="B93" i="1"/>
  <c r="B1710" i="1"/>
  <c r="B1709" i="1"/>
  <c r="B3317" i="1"/>
  <c r="B174" i="1"/>
  <c r="B218" i="1"/>
  <c r="B3316" i="1"/>
  <c r="B944" i="1"/>
  <c r="B748" i="1"/>
  <c r="B4012" i="1"/>
  <c r="B265" i="1"/>
  <c r="B3315" i="1"/>
  <c r="B2694" i="1"/>
  <c r="B1474" i="1"/>
  <c r="B380" i="1"/>
  <c r="B1156" i="1"/>
  <c r="B2978" i="1"/>
  <c r="B1426" i="1"/>
  <c r="B1055" i="1"/>
  <c r="B876" i="1"/>
  <c r="B3314" i="1"/>
  <c r="B2693" i="1"/>
  <c r="B523" i="1"/>
  <c r="B2459" i="1"/>
  <c r="B3704" i="1"/>
  <c r="B2692" i="1"/>
  <c r="B497" i="1"/>
  <c r="B3313" i="1"/>
  <c r="B2181" i="1"/>
  <c r="B2691" i="1"/>
  <c r="B911" i="1"/>
  <c r="B848" i="1"/>
  <c r="B1777" i="1"/>
  <c r="B2180" i="1"/>
  <c r="B1864" i="1"/>
  <c r="B1863" i="1"/>
  <c r="B3312" i="1"/>
  <c r="B847" i="1"/>
  <c r="B1648" i="1"/>
  <c r="B2977" i="1"/>
  <c r="B3311" i="1"/>
  <c r="B2458" i="1"/>
  <c r="B2307" i="1"/>
  <c r="B690" i="1"/>
  <c r="B1862" i="1"/>
  <c r="B1861" i="1"/>
  <c r="B319" i="1"/>
  <c r="B1473" i="1"/>
  <c r="B4011" i="1"/>
  <c r="B3310" i="1"/>
  <c r="B426" i="1"/>
  <c r="B3703" i="1"/>
  <c r="B1183" i="1"/>
  <c r="B701" i="1"/>
  <c r="B84" i="1"/>
  <c r="B1708" i="1"/>
  <c r="B2690" i="1"/>
  <c r="B1527" i="1"/>
  <c r="B408" i="1"/>
  <c r="B2976" i="1"/>
  <c r="B2457" i="1"/>
  <c r="B781" i="1"/>
  <c r="B4010" i="1"/>
  <c r="B3702" i="1"/>
  <c r="B964" i="1"/>
  <c r="B1949" i="1"/>
  <c r="B109" i="1"/>
  <c r="B1860" i="1"/>
  <c r="B2975" i="1"/>
  <c r="B1042" i="1"/>
  <c r="B2061" i="1"/>
  <c r="B1707" i="1"/>
  <c r="B3701" i="1"/>
  <c r="B433" i="1"/>
  <c r="B130" i="1"/>
  <c r="B3309" i="1"/>
  <c r="B2689" i="1"/>
  <c r="B3308" i="1"/>
  <c r="B2974" i="1"/>
  <c r="B676" i="1"/>
  <c r="B88" i="1"/>
  <c r="B1576" i="1"/>
  <c r="B2306" i="1"/>
  <c r="B143" i="1"/>
  <c r="B1277" i="1"/>
  <c r="B2688" i="1"/>
  <c r="B2305" i="1"/>
  <c r="B2687" i="1"/>
  <c r="B1394" i="1"/>
  <c r="B1647" i="1"/>
  <c r="B3307" i="1"/>
  <c r="B2060" i="1"/>
  <c r="B240" i="1"/>
  <c r="B2179" i="1"/>
  <c r="B556" i="1"/>
  <c r="B22" i="1"/>
  <c r="B2456" i="1"/>
  <c r="B2686" i="1"/>
  <c r="B3700" i="1"/>
  <c r="B263" i="1"/>
  <c r="B1083" i="1"/>
  <c r="B2973" i="1"/>
  <c r="B3306" i="1"/>
  <c r="B2059" i="1"/>
  <c r="B4009" i="1"/>
  <c r="B814" i="1"/>
  <c r="B1393" i="1"/>
  <c r="B3699" i="1"/>
  <c r="B1776" i="1"/>
  <c r="B2972" i="1"/>
  <c r="B3698" i="1"/>
  <c r="B532" i="1"/>
  <c r="B1425" i="1"/>
  <c r="B4008" i="1"/>
  <c r="B2455" i="1"/>
  <c r="B2304" i="1"/>
  <c r="B2971" i="1"/>
  <c r="B930" i="1"/>
  <c r="B1575" i="1"/>
  <c r="B629" i="1"/>
  <c r="B2058" i="1"/>
  <c r="B3305" i="1"/>
  <c r="B3697" i="1"/>
  <c r="B628" i="1"/>
  <c r="B3304" i="1"/>
  <c r="B160" i="1"/>
  <c r="B402" i="1"/>
  <c r="B26" i="1"/>
  <c r="B2303" i="1"/>
  <c r="B791" i="1"/>
  <c r="B2685" i="1"/>
  <c r="B1210" i="1"/>
  <c r="B656" i="1"/>
  <c r="B2178" i="1"/>
  <c r="B1859" i="1"/>
  <c r="B3696" i="1"/>
  <c r="B2454" i="1"/>
  <c r="B25" i="1"/>
  <c r="B371" i="1"/>
  <c r="B470" i="1"/>
  <c r="B2302" i="1"/>
  <c r="B12" i="1"/>
  <c r="B2453" i="1"/>
  <c r="B3303" i="1"/>
  <c r="B1008" i="1"/>
  <c r="B2452" i="1"/>
  <c r="B1574" i="1"/>
  <c r="B2970" i="1"/>
  <c r="B3695" i="1"/>
  <c r="B2684" i="1"/>
  <c r="B1526" i="1"/>
  <c r="B3302" i="1"/>
  <c r="B3301" i="1"/>
  <c r="B790" i="1"/>
  <c r="B2177" i="1"/>
  <c r="B186" i="1"/>
  <c r="B448" i="1"/>
  <c r="B2969" i="1"/>
  <c r="B2683" i="1"/>
  <c r="B1775" i="1"/>
  <c r="B1706" i="1"/>
  <c r="B1106" i="1"/>
  <c r="B1082" i="1"/>
  <c r="B2451" i="1"/>
  <c r="B567" i="1"/>
  <c r="B2968" i="1"/>
  <c r="B2450" i="1"/>
  <c r="B1948" i="1"/>
  <c r="B306" i="1"/>
  <c r="B1209" i="1"/>
  <c r="B727" i="1"/>
  <c r="B3300" i="1"/>
  <c r="B2682" i="1"/>
  <c r="B3694" i="1"/>
  <c r="B561" i="1"/>
  <c r="B1243" i="1"/>
  <c r="B1392" i="1"/>
  <c r="B1242" i="1"/>
  <c r="B2301" i="1"/>
  <c r="B1353" i="1"/>
  <c r="B3693" i="1"/>
  <c r="B496" i="1"/>
  <c r="B580" i="1"/>
  <c r="B1774" i="1"/>
  <c r="B2967" i="1"/>
  <c r="B339" i="1"/>
  <c r="B715" i="1"/>
  <c r="B1858" i="1"/>
  <c r="B432" i="1"/>
  <c r="B3692" i="1"/>
  <c r="B179" i="1"/>
  <c r="B1155" i="1"/>
  <c r="B3691" i="1"/>
  <c r="B3690" i="1"/>
  <c r="B2681" i="1"/>
  <c r="B2176" i="1"/>
  <c r="B2966" i="1"/>
  <c r="B1081" i="1"/>
  <c r="B3689" i="1"/>
  <c r="B2057" i="1"/>
  <c r="B2175" i="1"/>
  <c r="B3299" i="1"/>
  <c r="B2965" i="1"/>
  <c r="B2449" i="1"/>
  <c r="B2448" i="1"/>
  <c r="B1857" i="1"/>
  <c r="B379" i="1"/>
  <c r="B4007" i="1"/>
  <c r="B3298" i="1"/>
  <c r="B2680" i="1"/>
  <c r="B495" i="1"/>
  <c r="B3297" i="1"/>
  <c r="B367" i="1"/>
  <c r="B2964" i="1"/>
  <c r="B33" i="1"/>
  <c r="B2963" i="1"/>
  <c r="B1312" i="1"/>
  <c r="B272" i="1"/>
  <c r="B3688" i="1"/>
  <c r="B638" i="1"/>
  <c r="B3687" i="1"/>
  <c r="B4006" i="1"/>
  <c r="B309" i="1"/>
  <c r="B714" i="1"/>
  <c r="B2962" i="1"/>
  <c r="B3296" i="1"/>
  <c r="B573" i="1"/>
  <c r="B806" i="1"/>
  <c r="B503" i="1"/>
  <c r="B3295" i="1"/>
  <c r="B345" i="1"/>
  <c r="B3686" i="1"/>
  <c r="B369" i="1"/>
  <c r="B3294" i="1"/>
  <c r="B226" i="1"/>
  <c r="B4005" i="1"/>
  <c r="B2300" i="1"/>
  <c r="B3293" i="1"/>
  <c r="B2447" i="1"/>
  <c r="B713" i="1"/>
  <c r="B2446" i="1"/>
  <c r="B760" i="1"/>
  <c r="B747" i="1"/>
  <c r="B910" i="1"/>
  <c r="B3685" i="1"/>
  <c r="B2961" i="1"/>
  <c r="B192" i="1"/>
  <c r="B302" i="1"/>
  <c r="B502" i="1"/>
  <c r="B2960" i="1"/>
  <c r="B2679" i="1"/>
  <c r="B2445" i="1"/>
  <c r="B2444" i="1"/>
  <c r="B2299" i="1"/>
  <c r="B2298" i="1"/>
  <c r="B1182" i="1"/>
  <c r="B2959" i="1"/>
  <c r="B780" i="1"/>
  <c r="B3292" i="1"/>
  <c r="B1856" i="1"/>
  <c r="B2958" i="1"/>
  <c r="B2957" i="1"/>
  <c r="B301" i="1"/>
  <c r="B2443" i="1"/>
  <c r="B3684" i="1"/>
  <c r="B2678" i="1"/>
  <c r="B586" i="1"/>
  <c r="B846" i="1"/>
  <c r="B2677" i="1"/>
  <c r="B3291" i="1"/>
  <c r="B1705" i="1"/>
  <c r="B1646" i="1"/>
  <c r="B441" i="1"/>
  <c r="B1855" i="1"/>
  <c r="B2442" i="1"/>
  <c r="B2174" i="1"/>
  <c r="B1352" i="1"/>
  <c r="B2956" i="1"/>
  <c r="B4004" i="1"/>
  <c r="B3290" i="1"/>
  <c r="B599" i="1"/>
  <c r="B893" i="1"/>
  <c r="B378" i="1"/>
  <c r="B2955" i="1"/>
  <c r="B1391" i="1"/>
  <c r="B2954" i="1"/>
  <c r="B3683" i="1"/>
  <c r="B1472" i="1"/>
  <c r="B929" i="1"/>
  <c r="B3682" i="1"/>
  <c r="B3289" i="1"/>
  <c r="B598" i="1"/>
  <c r="B875" i="1"/>
  <c r="B1351" i="1"/>
  <c r="B779" i="1"/>
  <c r="B1471" i="1"/>
  <c r="B2953" i="1"/>
  <c r="B3681" i="1"/>
  <c r="B3288" i="1"/>
  <c r="B3680" i="1"/>
  <c r="B963" i="1"/>
  <c r="B2441" i="1"/>
  <c r="B2952" i="1"/>
  <c r="B4" i="1"/>
  <c r="B3679" i="1"/>
  <c r="B2676" i="1"/>
  <c r="B195" i="1"/>
  <c r="B9" i="1"/>
  <c r="B3287" i="1"/>
  <c r="B1080" i="1"/>
  <c r="B3286" i="1"/>
  <c r="B3678" i="1"/>
  <c r="B627" i="1"/>
  <c r="B3677" i="1"/>
  <c r="B4003" i="1"/>
  <c r="B1573" i="1"/>
  <c r="B8" i="1"/>
  <c r="B398" i="1"/>
  <c r="B1572" i="1"/>
  <c r="B3676" i="1"/>
  <c r="B463" i="1"/>
  <c r="B1208" i="1"/>
  <c r="B549" i="1"/>
  <c r="B909" i="1"/>
  <c r="B1026" i="1"/>
  <c r="B3285" i="1"/>
  <c r="B2675" i="1"/>
  <c r="B1571" i="1"/>
  <c r="B225" i="1"/>
  <c r="B50" i="1"/>
  <c r="B487" i="1"/>
  <c r="B2173" i="1"/>
  <c r="B3284" i="1"/>
  <c r="B2951" i="1"/>
  <c r="B2056" i="1"/>
  <c r="B2674" i="1"/>
  <c r="B141" i="1"/>
  <c r="B1470" i="1"/>
  <c r="B1525" i="1"/>
  <c r="B3283" i="1"/>
  <c r="B134" i="1"/>
  <c r="B3675" i="1"/>
  <c r="B3674" i="1"/>
  <c r="B3673" i="1"/>
  <c r="B2297" i="1"/>
  <c r="B113" i="1"/>
  <c r="B1947" i="1"/>
  <c r="B501" i="1"/>
  <c r="B1524" i="1"/>
  <c r="B1645" i="1"/>
  <c r="B1854" i="1"/>
  <c r="B1207" i="1"/>
  <c r="B373" i="1"/>
  <c r="B3282" i="1"/>
  <c r="B256" i="1"/>
  <c r="B1105" i="1"/>
  <c r="B1390" i="1"/>
  <c r="B3672" i="1"/>
  <c r="B2296" i="1"/>
  <c r="B1946" i="1"/>
  <c r="B1853" i="1"/>
  <c r="B2440" i="1"/>
  <c r="B982" i="1"/>
  <c r="B2673" i="1"/>
  <c r="B2172" i="1"/>
  <c r="B1350" i="1"/>
  <c r="B1852" i="1"/>
  <c r="B4002" i="1"/>
  <c r="B65" i="1"/>
  <c r="B494" i="1"/>
  <c r="B3281" i="1"/>
  <c r="B3280" i="1"/>
  <c r="B1570" i="1"/>
  <c r="B1181" i="1"/>
  <c r="B132" i="1"/>
  <c r="B3279" i="1"/>
  <c r="B943" i="1"/>
  <c r="B3671" i="1"/>
  <c r="B2439" i="1"/>
  <c r="B1773" i="1"/>
  <c r="B34" i="1"/>
  <c r="B3278" i="1"/>
  <c r="B2055" i="1"/>
  <c r="B2950" i="1"/>
  <c r="B1569" i="1"/>
  <c r="B2054" i="1"/>
  <c r="B3670" i="1"/>
  <c r="B1945" i="1"/>
  <c r="B1041" i="1"/>
  <c r="B3277" i="1"/>
  <c r="B3669" i="1"/>
  <c r="B2438" i="1"/>
  <c r="B1568" i="1"/>
  <c r="B2437" i="1"/>
  <c r="B3668" i="1"/>
  <c r="B2295" i="1"/>
  <c r="B3276" i="1"/>
  <c r="B2949" i="1"/>
  <c r="B566" i="1"/>
  <c r="B684" i="1"/>
  <c r="B3275" i="1"/>
  <c r="B3274" i="1"/>
  <c r="B2171" i="1"/>
  <c r="B1206" i="1"/>
  <c r="B3273" i="1"/>
  <c r="B2053" i="1"/>
  <c r="B1523" i="1"/>
  <c r="B981" i="1"/>
  <c r="B3272" i="1"/>
  <c r="B1311" i="1"/>
  <c r="B3667" i="1"/>
  <c r="B2170" i="1"/>
  <c r="B2672" i="1"/>
  <c r="B1644" i="1"/>
  <c r="B1772" i="1"/>
  <c r="B31" i="1"/>
  <c r="B36" i="1"/>
  <c r="B2948" i="1"/>
  <c r="B2671" i="1"/>
  <c r="B2169" i="1"/>
  <c r="B2168" i="1"/>
  <c r="B2947" i="1"/>
  <c r="B962" i="1"/>
  <c r="B3271" i="1"/>
  <c r="B3666" i="1"/>
  <c r="B4001" i="1"/>
  <c r="B2670" i="1"/>
  <c r="B980" i="1"/>
  <c r="B3665" i="1"/>
  <c r="B3270" i="1"/>
  <c r="B2669" i="1"/>
  <c r="B2436" i="1"/>
  <c r="B2435" i="1"/>
  <c r="B689" i="1"/>
  <c r="B2668" i="1"/>
  <c r="B1154" i="1"/>
  <c r="B431" i="1"/>
  <c r="B2946" i="1"/>
  <c r="B2052" i="1"/>
  <c r="B1469" i="1"/>
  <c r="B456" i="1"/>
  <c r="B979" i="1"/>
  <c r="B2667" i="1"/>
  <c r="B1522" i="1"/>
  <c r="B136" i="1"/>
  <c r="B4000" i="1"/>
  <c r="B2666" i="1"/>
  <c r="B2051" i="1"/>
  <c r="B3664" i="1"/>
  <c r="B3663" i="1"/>
  <c r="B2167" i="1"/>
  <c r="B1704" i="1"/>
  <c r="B3662" i="1"/>
  <c r="B2945" i="1"/>
  <c r="B2050" i="1"/>
  <c r="B2166" i="1"/>
  <c r="B874" i="1"/>
  <c r="B3269" i="1"/>
  <c r="B2944" i="1"/>
  <c r="B2049" i="1"/>
  <c r="B3661" i="1"/>
  <c r="B2165" i="1"/>
  <c r="B2164" i="1"/>
  <c r="B100" i="1"/>
  <c r="B1944" i="1"/>
  <c r="B1276" i="1"/>
  <c r="B2048" i="1"/>
  <c r="B1468" i="1"/>
  <c r="B481" i="1"/>
  <c r="B3660" i="1"/>
  <c r="B2665" i="1"/>
  <c r="B942" i="1"/>
  <c r="B3268" i="1"/>
  <c r="B1771" i="1"/>
  <c r="B29" i="1"/>
  <c r="B746" i="1"/>
  <c r="B3659" i="1"/>
  <c r="B3658" i="1"/>
  <c r="B1241" i="1"/>
  <c r="B1943" i="1"/>
  <c r="B1240" i="1"/>
  <c r="B3657" i="1"/>
  <c r="B2434" i="1"/>
  <c r="B1643" i="1"/>
  <c r="B3267" i="1"/>
  <c r="B423" i="1"/>
  <c r="B2294" i="1"/>
  <c r="B3266" i="1"/>
  <c r="B60" i="1"/>
  <c r="B617" i="1"/>
  <c r="B1310" i="1"/>
  <c r="B1703" i="1"/>
  <c r="B2664" i="1"/>
  <c r="B2943" i="1"/>
  <c r="B3265" i="1"/>
  <c r="B1702" i="1"/>
  <c r="B3264" i="1"/>
  <c r="B1770" i="1"/>
  <c r="B3999" i="1"/>
  <c r="B2047" i="1"/>
  <c r="B2942" i="1"/>
  <c r="B2663" i="1"/>
  <c r="B1567" i="1"/>
  <c r="B3263" i="1"/>
  <c r="B1025" i="1"/>
  <c r="B17" i="1"/>
  <c r="B2293" i="1"/>
  <c r="B873" i="1"/>
  <c r="B1942" i="1"/>
  <c r="B318" i="1"/>
  <c r="B3998" i="1"/>
  <c r="B1941" i="1"/>
  <c r="B2941" i="1"/>
  <c r="B1566" i="1"/>
  <c r="B3656" i="1"/>
  <c r="B836" i="1"/>
  <c r="B778" i="1"/>
  <c r="B941" i="1"/>
  <c r="B3262" i="1"/>
  <c r="B3261" i="1"/>
  <c r="B366" i="1"/>
  <c r="B3655" i="1"/>
  <c r="B239" i="1"/>
  <c r="B2940" i="1"/>
  <c r="B67" i="1"/>
  <c r="B2939" i="1"/>
  <c r="B2163" i="1"/>
  <c r="B2046" i="1"/>
  <c r="B3260" i="1"/>
  <c r="B978" i="1"/>
  <c r="B443" i="1"/>
  <c r="B2433" i="1"/>
  <c r="B2432" i="1"/>
  <c r="B168" i="1"/>
  <c r="B159" i="1"/>
  <c r="B2662" i="1"/>
  <c r="B2292" i="1"/>
  <c r="B3654" i="1"/>
  <c r="B3653" i="1"/>
  <c r="B2431" i="1"/>
  <c r="B597" i="1"/>
  <c r="B2938" i="1"/>
  <c r="B1424" i="1"/>
  <c r="B3997" i="1"/>
  <c r="B2045" i="1"/>
  <c r="B3259" i="1"/>
  <c r="B2291" i="1"/>
  <c r="B726" i="1"/>
  <c r="B1565" i="1"/>
  <c r="B3652" i="1"/>
  <c r="B1940" i="1"/>
  <c r="B3258" i="1"/>
  <c r="B365" i="1"/>
  <c r="B3651" i="1"/>
  <c r="B1939" i="1"/>
  <c r="B3257" i="1"/>
  <c r="B1938" i="1"/>
  <c r="B1851" i="1"/>
  <c r="B1937" i="1"/>
  <c r="B3650" i="1"/>
  <c r="B3996" i="1"/>
  <c r="B3995" i="1"/>
  <c r="B2044" i="1"/>
  <c r="B739" i="1"/>
  <c r="B1850" i="1"/>
  <c r="B2661" i="1"/>
  <c r="B2660" i="1"/>
  <c r="B89" i="1"/>
  <c r="B928" i="1"/>
  <c r="B1133" i="1"/>
  <c r="B15" i="1"/>
  <c r="B430" i="1"/>
  <c r="B725" i="1"/>
  <c r="B419" i="1"/>
  <c r="B1521" i="1"/>
  <c r="B2937" i="1"/>
  <c r="B531" i="1"/>
  <c r="B2043" i="1"/>
  <c r="B24" i="1"/>
  <c r="B1467" i="1"/>
  <c r="B3994" i="1"/>
  <c r="B2936" i="1"/>
  <c r="B3649" i="1"/>
  <c r="B1466" i="1"/>
  <c r="B3256" i="1"/>
  <c r="B2659" i="1"/>
  <c r="B323" i="1"/>
  <c r="B3648" i="1"/>
  <c r="B1007" i="1"/>
  <c r="B3255" i="1"/>
  <c r="B2290" i="1"/>
  <c r="B862" i="1"/>
  <c r="B1349" i="1"/>
  <c r="B271" i="1"/>
  <c r="B3647" i="1"/>
  <c r="B1104" i="1"/>
  <c r="B1180" i="1"/>
  <c r="B1642" i="1"/>
  <c r="B2935" i="1"/>
  <c r="B977" i="1"/>
  <c r="B2658" i="1"/>
  <c r="B835" i="1"/>
  <c r="B2162" i="1"/>
  <c r="B1849" i="1"/>
  <c r="B1936" i="1"/>
  <c r="B1769" i="1"/>
  <c r="B3993" i="1"/>
  <c r="B3646" i="1"/>
  <c r="B87" i="1"/>
  <c r="B1768" i="1"/>
  <c r="B1935" i="1"/>
  <c r="B1767" i="1"/>
  <c r="B3645" i="1"/>
  <c r="B1564" i="1"/>
  <c r="B700" i="1"/>
  <c r="B3644" i="1"/>
  <c r="B3254" i="1"/>
  <c r="B3643" i="1"/>
  <c r="B1239" i="1"/>
  <c r="B1238" i="1"/>
  <c r="B777" i="1"/>
  <c r="B2430" i="1"/>
  <c r="B3642" i="1"/>
  <c r="B1054" i="1"/>
  <c r="B2161" i="1"/>
  <c r="B126" i="1"/>
  <c r="B355" i="1"/>
  <c r="B2657" i="1"/>
  <c r="B1701" i="1"/>
  <c r="B2" i="1"/>
  <c r="B352" i="1"/>
  <c r="B1237" i="1"/>
  <c r="B3641" i="1"/>
  <c r="B1700" i="1"/>
  <c r="B3253" i="1"/>
  <c r="B2656" i="1"/>
  <c r="B2160" i="1"/>
  <c r="B3992" i="1"/>
  <c r="B2159" i="1"/>
  <c r="B2934" i="1"/>
  <c r="B637" i="1"/>
  <c r="B455" i="1"/>
  <c r="B892" i="1"/>
  <c r="B3640" i="1"/>
  <c r="B396" i="1"/>
  <c r="B1934" i="1"/>
  <c r="B3252" i="1"/>
  <c r="B376" i="1"/>
  <c r="B3251" i="1"/>
  <c r="B1205" i="1"/>
  <c r="B1006" i="1"/>
  <c r="B908" i="1"/>
  <c r="B2042" i="1"/>
  <c r="B1275" i="1"/>
  <c r="B2158" i="1"/>
  <c r="B1465" i="1"/>
  <c r="B2429" i="1"/>
  <c r="B3639" i="1"/>
  <c r="B2933" i="1"/>
  <c r="B3638" i="1"/>
  <c r="B2289" i="1"/>
  <c r="B3637" i="1"/>
  <c r="B232" i="1"/>
  <c r="B2655" i="1"/>
  <c r="B2932" i="1"/>
  <c r="B162" i="1"/>
  <c r="B2931" i="1"/>
  <c r="B270" i="1"/>
  <c r="B3636" i="1"/>
  <c r="B1641" i="1"/>
  <c r="B108" i="1"/>
  <c r="B2654" i="1"/>
  <c r="B2930" i="1"/>
  <c r="B3635" i="1"/>
  <c r="B3634" i="1"/>
  <c r="B3633" i="1"/>
  <c r="B493" i="1"/>
  <c r="B79" i="1"/>
  <c r="B38" i="1"/>
  <c r="B1464" i="1"/>
  <c r="B1463" i="1"/>
  <c r="B1423" i="1"/>
  <c r="B1640" i="1"/>
  <c r="B552" i="1"/>
  <c r="B2157" i="1"/>
  <c r="B3632" i="1"/>
  <c r="B2653" i="1"/>
  <c r="B2428" i="1"/>
  <c r="B518" i="1"/>
  <c r="B927" i="1"/>
  <c r="B1848" i="1"/>
  <c r="B668" i="1"/>
  <c r="B1520" i="1"/>
  <c r="B3991" i="1"/>
  <c r="B2652" i="1"/>
  <c r="B3990" i="1"/>
  <c r="B3250" i="1"/>
  <c r="B1639" i="1"/>
  <c r="B3989" i="1"/>
  <c r="B1005" i="1"/>
  <c r="B331" i="1"/>
  <c r="B3631" i="1"/>
  <c r="B2427" i="1"/>
  <c r="B2929" i="1"/>
  <c r="B2426" i="1"/>
  <c r="B2041" i="1"/>
  <c r="B1462" i="1"/>
  <c r="B1847" i="1"/>
  <c r="B2425" i="1"/>
  <c r="B2040" i="1"/>
  <c r="B211" i="1"/>
  <c r="B3630" i="1"/>
  <c r="B418" i="1"/>
  <c r="B18" i="1"/>
  <c r="B961" i="1"/>
  <c r="B2928" i="1"/>
  <c r="B3249" i="1"/>
  <c r="B437" i="1"/>
  <c r="B111" i="1"/>
  <c r="B3629" i="1"/>
  <c r="B2288" i="1"/>
  <c r="B2039" i="1"/>
  <c r="B2424" i="1"/>
  <c r="B2927" i="1"/>
  <c r="B395" i="1"/>
  <c r="B591" i="1"/>
  <c r="B2926" i="1"/>
  <c r="B2925" i="1"/>
  <c r="B2423" i="1"/>
  <c r="B1933" i="1"/>
  <c r="B655" i="1"/>
  <c r="B1461" i="1"/>
  <c r="B805" i="1"/>
  <c r="B360" i="1"/>
  <c r="B284" i="1"/>
  <c r="B2924" i="1"/>
  <c r="B3628" i="1"/>
  <c r="B1638" i="1"/>
  <c r="B1004" i="1"/>
  <c r="B2287" i="1"/>
  <c r="B1179" i="1"/>
  <c r="B2156" i="1"/>
  <c r="B1766" i="1"/>
  <c r="B2422" i="1"/>
  <c r="B2421" i="1"/>
  <c r="B804" i="1"/>
  <c r="B3248" i="1"/>
  <c r="B1348" i="1"/>
  <c r="B3247" i="1"/>
  <c r="B101" i="1"/>
  <c r="B3988" i="1"/>
  <c r="B572" i="1"/>
  <c r="B2286" i="1"/>
  <c r="B2923" i="1"/>
  <c r="B1846" i="1"/>
  <c r="B3246" i="1"/>
  <c r="B3627" i="1"/>
  <c r="B209" i="1"/>
  <c r="B1699" i="1"/>
  <c r="B1422" i="1"/>
  <c r="B2155" i="1"/>
  <c r="B1103" i="1"/>
  <c r="B776" i="1"/>
  <c r="B277" i="1"/>
  <c r="B3245" i="1"/>
  <c r="B480" i="1"/>
  <c r="B2651" i="1"/>
  <c r="B2038" i="1"/>
  <c r="B2420" i="1"/>
  <c r="B827" i="1"/>
  <c r="B1178" i="1"/>
  <c r="B2419" i="1"/>
  <c r="B3987" i="1"/>
  <c r="B2922" i="1"/>
  <c r="B2921" i="1"/>
  <c r="B264" i="1"/>
  <c r="B2920" i="1"/>
  <c r="B861" i="1"/>
  <c r="B2919" i="1"/>
  <c r="B2154" i="1"/>
  <c r="B1845" i="1"/>
  <c r="B2037" i="1"/>
  <c r="B926" i="1"/>
  <c r="B3244" i="1"/>
  <c r="B1309" i="1"/>
  <c r="B3626" i="1"/>
  <c r="B2918" i="1"/>
  <c r="B1519" i="1"/>
  <c r="B2285" i="1"/>
  <c r="B3625" i="1"/>
  <c r="B1932" i="1"/>
  <c r="B1637" i="1"/>
  <c r="B1636" i="1"/>
  <c r="B530" i="1"/>
  <c r="B40" i="1"/>
  <c r="B251" i="1"/>
  <c r="B2917" i="1"/>
  <c r="B2284" i="1"/>
  <c r="B1460" i="1"/>
  <c r="B3243" i="1"/>
  <c r="B155" i="1"/>
  <c r="B1563" i="1"/>
  <c r="B3242" i="1"/>
  <c r="B3986" i="1"/>
  <c r="B3241" i="1"/>
  <c r="B2916" i="1"/>
  <c r="B775" i="1"/>
  <c r="B2915" i="1"/>
  <c r="B834" i="1"/>
  <c r="B322" i="1"/>
  <c r="B608" i="1"/>
  <c r="B128" i="1"/>
  <c r="B2650" i="1"/>
  <c r="B2036" i="1"/>
  <c r="B66" i="1"/>
  <c r="B1844" i="1"/>
  <c r="B1079" i="1"/>
  <c r="B2418" i="1"/>
  <c r="B590" i="1"/>
  <c r="B3985" i="1"/>
  <c r="B2283" i="1"/>
  <c r="B2914" i="1"/>
  <c r="B2649" i="1"/>
  <c r="B3984" i="1"/>
  <c r="B1389" i="1"/>
  <c r="B3624" i="1"/>
  <c r="B127" i="1"/>
  <c r="B257" i="1"/>
  <c r="B2282" i="1"/>
  <c r="B96" i="1"/>
  <c r="B2648" i="1"/>
  <c r="B3240" i="1"/>
  <c r="B3239" i="1"/>
  <c r="B3623" i="1"/>
  <c r="B1024" i="1"/>
  <c r="B2153" i="1"/>
  <c r="B2647" i="1"/>
  <c r="B469" i="1"/>
  <c r="B2646" i="1"/>
  <c r="B2645" i="1"/>
  <c r="B616" i="1"/>
  <c r="B1388" i="1"/>
  <c r="B2644" i="1"/>
  <c r="B2417" i="1"/>
  <c r="B2416" i="1"/>
  <c r="B1931" i="1"/>
  <c r="B1236" i="1"/>
  <c r="B872" i="1"/>
  <c r="B46" i="1"/>
  <c r="B2152" i="1"/>
  <c r="B2415" i="1"/>
  <c r="B1274" i="1"/>
  <c r="B1023" i="1"/>
  <c r="B3622" i="1"/>
  <c r="B3238" i="1"/>
  <c r="B1003" i="1"/>
  <c r="B2913" i="1"/>
  <c r="B3621" i="1"/>
  <c r="B2912" i="1"/>
  <c r="B2911" i="1"/>
  <c r="B2910" i="1"/>
  <c r="B607" i="1"/>
  <c r="B3237" i="1"/>
  <c r="B3983" i="1"/>
  <c r="B454" i="1"/>
  <c r="B560" i="1"/>
  <c r="B2643" i="1"/>
  <c r="B688" i="1"/>
  <c r="B3236" i="1"/>
  <c r="B1698" i="1"/>
  <c r="B394" i="1"/>
  <c r="B2909" i="1"/>
  <c r="B3982" i="1"/>
  <c r="B3235" i="1"/>
  <c r="B508" i="1"/>
  <c r="B2035" i="1"/>
  <c r="B2908" i="1"/>
  <c r="B3234" i="1"/>
  <c r="B3981" i="1"/>
  <c r="B3980" i="1"/>
  <c r="B500" i="1"/>
  <c r="B1518" i="1"/>
  <c r="B3233" i="1"/>
  <c r="B194" i="1"/>
  <c r="B555" i="1"/>
  <c r="B1697" i="1"/>
  <c r="B615" i="1"/>
  <c r="B2907" i="1"/>
  <c r="B3620" i="1"/>
  <c r="B1421" i="1"/>
  <c r="B940" i="1"/>
  <c r="B1930" i="1"/>
  <c r="B148" i="1"/>
  <c r="B1843" i="1"/>
  <c r="B1517" i="1"/>
  <c r="B1153" i="1"/>
  <c r="B2906" i="1"/>
  <c r="B2642" i="1"/>
  <c r="B2414" i="1"/>
  <c r="B341" i="1"/>
  <c r="B2641" i="1"/>
  <c r="B3619" i="1"/>
  <c r="B1002" i="1"/>
  <c r="B3618" i="1"/>
  <c r="B3617" i="1"/>
  <c r="B2413" i="1"/>
  <c r="B3616" i="1"/>
  <c r="B536" i="1"/>
  <c r="B3232" i="1"/>
  <c r="B1235" i="1"/>
  <c r="B860" i="1"/>
  <c r="B2281" i="1"/>
  <c r="B1635" i="1"/>
  <c r="B1696" i="1"/>
  <c r="B2905" i="1"/>
  <c r="B626" i="1"/>
  <c r="B3979" i="1"/>
  <c r="B579" i="1"/>
  <c r="B2034" i="1"/>
  <c r="B1273" i="1"/>
  <c r="B3231" i="1"/>
  <c r="B871" i="1"/>
  <c r="B3978" i="1"/>
  <c r="B2033" i="1"/>
  <c r="B2280" i="1"/>
  <c r="B2412" i="1"/>
  <c r="B3977" i="1"/>
  <c r="B1765" i="1"/>
  <c r="B606" i="1"/>
  <c r="B2640" i="1"/>
  <c r="B324" i="1"/>
  <c r="B2411" i="1"/>
  <c r="B1001" i="1"/>
  <c r="B267" i="1"/>
  <c r="B2639" i="1"/>
  <c r="B1764" i="1"/>
  <c r="B3230" i="1"/>
  <c r="B3229" i="1"/>
  <c r="B2279" i="1"/>
  <c r="B2904" i="1"/>
  <c r="B2638" i="1"/>
  <c r="B3976" i="1"/>
  <c r="B354" i="1"/>
  <c r="B3228" i="1"/>
  <c r="B2903" i="1"/>
  <c r="B3227" i="1"/>
  <c r="B1842" i="1"/>
  <c r="B2637" i="1"/>
  <c r="B382" i="1"/>
  <c r="B907" i="1"/>
  <c r="B585" i="1"/>
  <c r="B217" i="1"/>
  <c r="B2636" i="1"/>
  <c r="B1695" i="1"/>
  <c r="B554" i="1"/>
  <c r="B976" i="1"/>
  <c r="B1022" i="1"/>
  <c r="B3226" i="1"/>
  <c r="B3225" i="1"/>
  <c r="B231" i="1"/>
  <c r="B548" i="1"/>
  <c r="B1562" i="1"/>
  <c r="B3224" i="1"/>
  <c r="B3223" i="1"/>
  <c r="B975" i="1"/>
  <c r="B699" i="1"/>
  <c r="B1420" i="1"/>
  <c r="B1132" i="1"/>
  <c r="B1308" i="1"/>
  <c r="B974" i="1"/>
  <c r="B129" i="1"/>
  <c r="B2635" i="1"/>
  <c r="B2151" i="1"/>
  <c r="B3615" i="1"/>
  <c r="B1419" i="1"/>
  <c r="B2902" i="1"/>
  <c r="B422" i="1"/>
  <c r="B2032" i="1"/>
  <c r="B551" i="1"/>
  <c r="B3222" i="1"/>
  <c r="B1021" i="1"/>
  <c r="B1177" i="1"/>
  <c r="B1763" i="1"/>
  <c r="B1418" i="1"/>
  <c r="B2634" i="1"/>
  <c r="B833" i="1"/>
  <c r="B1102" i="1"/>
  <c r="B2901" i="1"/>
  <c r="B3614" i="1"/>
  <c r="B2633" i="1"/>
  <c r="B236" i="1"/>
  <c r="B1841" i="1"/>
  <c r="B3613" i="1"/>
  <c r="B2632" i="1"/>
  <c r="B2631" i="1"/>
  <c r="B262" i="1"/>
  <c r="B1417" i="1"/>
  <c r="B614" i="1"/>
  <c r="B625" i="1"/>
  <c r="B1204" i="1"/>
  <c r="B3612" i="1"/>
  <c r="B1516" i="1"/>
  <c r="B1040" i="1"/>
  <c r="B1694" i="1"/>
  <c r="B2278" i="1"/>
  <c r="B2900" i="1"/>
  <c r="B3975" i="1"/>
  <c r="B3221" i="1"/>
  <c r="B3220" i="1"/>
  <c r="B3219" i="1"/>
  <c r="B3611" i="1"/>
  <c r="B2630" i="1"/>
  <c r="B2150" i="1"/>
  <c r="B2410" i="1"/>
  <c r="B1387" i="1"/>
  <c r="B3610" i="1"/>
  <c r="B1929" i="1"/>
  <c r="B2899" i="1"/>
  <c r="B1020" i="1"/>
  <c r="B1000" i="1"/>
  <c r="B2409" i="1"/>
  <c r="B2629" i="1"/>
  <c r="B3609" i="1"/>
  <c r="B429" i="1"/>
  <c r="B2628" i="1"/>
  <c r="B1634" i="1"/>
  <c r="B2898" i="1"/>
  <c r="B3218" i="1"/>
  <c r="B2149" i="1"/>
  <c r="B123" i="1"/>
  <c r="B789" i="1"/>
  <c r="B153" i="1"/>
  <c r="B2897" i="1"/>
  <c r="B3608" i="1"/>
  <c r="B3607" i="1"/>
  <c r="B2031" i="1"/>
  <c r="B152" i="1"/>
  <c r="B973" i="1"/>
  <c r="B3606" i="1"/>
  <c r="B3217" i="1"/>
  <c r="B3605" i="1"/>
  <c r="B891" i="1"/>
  <c r="B654" i="1"/>
  <c r="B349" i="1"/>
  <c r="B2148" i="1"/>
  <c r="B1840" i="1"/>
  <c r="B224" i="1"/>
  <c r="B2627" i="1"/>
  <c r="B1176" i="1"/>
  <c r="B407" i="1"/>
  <c r="B3216" i="1"/>
  <c r="B646" i="1"/>
  <c r="B3974" i="1"/>
  <c r="B2408" i="1"/>
  <c r="B1131" i="1"/>
  <c r="B2626" i="1"/>
  <c r="B3604" i="1"/>
  <c r="B2625" i="1"/>
  <c r="B3603" i="1"/>
  <c r="B3215" i="1"/>
  <c r="B2624" i="1"/>
  <c r="B2896" i="1"/>
  <c r="B2623" i="1"/>
  <c r="B1928" i="1"/>
  <c r="B550" i="1"/>
  <c r="B2030" i="1"/>
  <c r="B890" i="1"/>
  <c r="B3602" i="1"/>
  <c r="B3601" i="1"/>
  <c r="B191" i="1"/>
  <c r="B1078" i="1"/>
  <c r="B170" i="1"/>
  <c r="B2895" i="1"/>
  <c r="B1633" i="1"/>
  <c r="B1927" i="1"/>
  <c r="B605" i="1"/>
  <c r="B3214" i="1"/>
  <c r="B3600" i="1"/>
  <c r="B2277" i="1"/>
  <c r="B3599" i="1"/>
  <c r="B2622" i="1"/>
  <c r="B3213" i="1"/>
  <c r="B636" i="1"/>
  <c r="B1561" i="1"/>
  <c r="B2894" i="1"/>
  <c r="B1693" i="1"/>
  <c r="B2407" i="1"/>
  <c r="B1272" i="1"/>
  <c r="B2029" i="1"/>
  <c r="B1926" i="1"/>
  <c r="B2276" i="1"/>
  <c r="B3212" i="1"/>
  <c r="B1307" i="1"/>
  <c r="B2893" i="1"/>
  <c r="B1306" i="1"/>
  <c r="B3211" i="1"/>
  <c r="B1560" i="1"/>
  <c r="B2028" i="1"/>
  <c r="B675" i="1"/>
  <c r="B845" i="1"/>
  <c r="B3598" i="1"/>
  <c r="B803" i="1"/>
  <c r="B3597" i="1"/>
  <c r="B1839" i="1"/>
  <c r="B1347" i="1"/>
  <c r="B303" i="1"/>
  <c r="B1271" i="1"/>
  <c r="B246" i="1"/>
  <c r="B1762" i="1"/>
  <c r="B3973" i="1"/>
  <c r="B1559" i="1"/>
  <c r="B1053" i="1"/>
  <c r="B3596" i="1"/>
  <c r="B3210" i="1"/>
  <c r="B2147" i="1"/>
  <c r="B3595" i="1"/>
  <c r="B588" i="1"/>
  <c r="B1925" i="1"/>
  <c r="B3209" i="1"/>
  <c r="B3594" i="1"/>
  <c r="B3208" i="1"/>
  <c r="B738" i="1"/>
  <c r="B1558" i="1"/>
  <c r="B2406" i="1"/>
  <c r="B1838" i="1"/>
  <c r="B3972" i="1"/>
  <c r="B1175" i="1"/>
  <c r="B653" i="1"/>
  <c r="B613" i="1"/>
  <c r="B774" i="1"/>
  <c r="B889" i="1"/>
  <c r="B802" i="1"/>
  <c r="B667" i="1"/>
  <c r="B1130" i="1"/>
  <c r="B3971" i="1"/>
  <c r="B3970" i="1"/>
  <c r="B91" i="1"/>
  <c r="B2275" i="1"/>
  <c r="B3207" i="1"/>
  <c r="B202" i="1"/>
  <c r="B1632" i="1"/>
  <c r="B960" i="1"/>
  <c r="B1924" i="1"/>
  <c r="B2892" i="1"/>
  <c r="B1837" i="1"/>
  <c r="B2621" i="1"/>
  <c r="B2274" i="1"/>
  <c r="B3593" i="1"/>
  <c r="B2891" i="1"/>
  <c r="B338" i="1"/>
  <c r="B330" i="1"/>
  <c r="B2890" i="1"/>
  <c r="B479" i="1"/>
  <c r="B3969" i="1"/>
  <c r="B54" i="1"/>
  <c r="B1631" i="1"/>
  <c r="B3592" i="1"/>
  <c r="B888" i="1"/>
  <c r="B3591" i="1"/>
  <c r="B1305" i="1"/>
  <c r="B1515" i="1"/>
  <c r="B3206" i="1"/>
  <c r="B3590" i="1"/>
  <c r="B368" i="1"/>
  <c r="B2889" i="1"/>
  <c r="B1416" i="1"/>
  <c r="B1019" i="1"/>
  <c r="B3589" i="1"/>
  <c r="B674" i="1"/>
  <c r="B1836" i="1"/>
  <c r="B57" i="1"/>
  <c r="B2146" i="1"/>
  <c r="B3588" i="1"/>
  <c r="B1692" i="1"/>
  <c r="B2888" i="1"/>
  <c r="B759" i="1"/>
  <c r="B2273" i="1"/>
  <c r="B2145" i="1"/>
  <c r="B604" i="1"/>
  <c r="B1234" i="1"/>
  <c r="B2620" i="1"/>
  <c r="B645" i="1"/>
  <c r="B287" i="1"/>
  <c r="B2405" i="1"/>
  <c r="B2027" i="1"/>
  <c r="B1459" i="1"/>
  <c r="B1923" i="1"/>
  <c r="B1152" i="1"/>
  <c r="B2404" i="1"/>
  <c r="B587" i="1"/>
  <c r="B107" i="1"/>
  <c r="B3205" i="1"/>
  <c r="B1386" i="1"/>
  <c r="B1761" i="1"/>
  <c r="B2887" i="1"/>
  <c r="B1514" i="1"/>
  <c r="B959" i="1"/>
  <c r="B2144" i="1"/>
  <c r="B2619" i="1"/>
  <c r="B1557" i="1"/>
  <c r="B3968" i="1"/>
  <c r="B1151" i="1"/>
  <c r="B1835" i="1"/>
  <c r="B2618" i="1"/>
  <c r="B2886" i="1"/>
  <c r="B2885" i="1"/>
  <c r="B698" i="1"/>
  <c r="B1233" i="1"/>
  <c r="B2403" i="1"/>
  <c r="B1415" i="1"/>
  <c r="B2272" i="1"/>
  <c r="B219" i="1"/>
  <c r="B925" i="1"/>
  <c r="B2617" i="1"/>
  <c r="B2026" i="1"/>
  <c r="B1414" i="1"/>
  <c r="B1834" i="1"/>
  <c r="B2025" i="1"/>
  <c r="B317" i="1"/>
  <c r="B1150" i="1"/>
  <c r="B2024" i="1"/>
  <c r="B3587" i="1"/>
  <c r="B1630" i="1"/>
  <c r="B2271" i="1"/>
  <c r="B3204" i="1"/>
  <c r="B2616" i="1"/>
  <c r="B2143" i="1"/>
  <c r="B1385" i="1"/>
  <c r="B86" i="1"/>
  <c r="B2023" i="1"/>
  <c r="B1691" i="1"/>
  <c r="B2022" i="1"/>
  <c r="B2402" i="1"/>
  <c r="B3203" i="1"/>
  <c r="B2615" i="1"/>
  <c r="B2614" i="1"/>
  <c r="B1203" i="1"/>
  <c r="B1129" i="1"/>
  <c r="B1346" i="1"/>
  <c r="B2613" i="1"/>
  <c r="B2884" i="1"/>
  <c r="B2883" i="1"/>
  <c r="B3586" i="1"/>
  <c r="B2142" i="1"/>
  <c r="B3967" i="1"/>
  <c r="B1174" i="1"/>
  <c r="B413" i="1"/>
  <c r="B2021" i="1"/>
  <c r="B2882" i="1"/>
  <c r="B1922" i="1"/>
  <c r="B1513" i="1"/>
  <c r="B1760" i="1"/>
  <c r="B1759" i="1"/>
  <c r="B773" i="1"/>
  <c r="B2612" i="1"/>
  <c r="B1384" i="1"/>
  <c r="B2881" i="1"/>
  <c r="B859" i="1"/>
  <c r="B2270" i="1"/>
  <c r="B1758" i="1"/>
  <c r="B661" i="1"/>
  <c r="B2880" i="1"/>
  <c r="B1458" i="1"/>
  <c r="B2611" i="1"/>
  <c r="B2269" i="1"/>
  <c r="B2879" i="1"/>
  <c r="B1757" i="1"/>
  <c r="B697" i="1"/>
  <c r="B1052" i="1"/>
  <c r="B1629" i="1"/>
  <c r="B1304" i="1"/>
  <c r="B3585" i="1"/>
  <c r="B2020" i="1"/>
  <c r="B3202" i="1"/>
  <c r="B887" i="1"/>
  <c r="B3201" i="1"/>
  <c r="B3200" i="1"/>
  <c r="B2878" i="1"/>
  <c r="B1756" i="1"/>
  <c r="B724" i="1"/>
  <c r="B3584" i="1"/>
  <c r="B2877" i="1"/>
  <c r="B3966" i="1"/>
  <c r="B2876" i="1"/>
  <c r="B3965" i="1"/>
  <c r="B2268" i="1"/>
  <c r="B2610" i="1"/>
  <c r="B3583" i="1"/>
  <c r="B1303" i="1"/>
  <c r="B3199" i="1"/>
  <c r="B644" i="1"/>
  <c r="B1051" i="1"/>
  <c r="B2267" i="1"/>
  <c r="B1690" i="1"/>
  <c r="B3582" i="1"/>
  <c r="B2401" i="1"/>
  <c r="B1383" i="1"/>
  <c r="B45" i="1"/>
  <c r="B106" i="1"/>
  <c r="B2609" i="1"/>
  <c r="B1345" i="1"/>
  <c r="B3198" i="1"/>
  <c r="B2608" i="1"/>
  <c r="B1413" i="1"/>
  <c r="B1512" i="1"/>
  <c r="B2019" i="1"/>
  <c r="B1755" i="1"/>
  <c r="B547" i="1"/>
  <c r="B1077" i="1"/>
  <c r="B737" i="1"/>
  <c r="B1173" i="1"/>
  <c r="B1689" i="1"/>
  <c r="B2400" i="1"/>
  <c r="B1754" i="1"/>
  <c r="B3197" i="1"/>
  <c r="B1382" i="1"/>
  <c r="B178" i="1"/>
  <c r="B313" i="1"/>
  <c r="B442" i="1"/>
  <c r="B120" i="1"/>
  <c r="B2141" i="1"/>
  <c r="B2607" i="1"/>
  <c r="B635" i="1"/>
  <c r="B1457" i="1"/>
  <c r="B235" i="1"/>
  <c r="B3196" i="1"/>
  <c r="B1101" i="1"/>
  <c r="B2018" i="1"/>
  <c r="B3195" i="1"/>
  <c r="B1921" i="1"/>
  <c r="B2606" i="1"/>
  <c r="B1050" i="1"/>
  <c r="B2605" i="1"/>
  <c r="B85" i="1"/>
  <c r="B386" i="1"/>
  <c r="B3581" i="1"/>
  <c r="B2604" i="1"/>
  <c r="B3580" i="1"/>
  <c r="B3579" i="1"/>
  <c r="B535" i="1"/>
  <c r="B165" i="1"/>
  <c r="B2603" i="1"/>
  <c r="B3194" i="1"/>
  <c r="B3578" i="1"/>
  <c r="B1833" i="1"/>
  <c r="B293" i="1"/>
  <c r="B2017" i="1"/>
  <c r="B1920" i="1"/>
  <c r="B3577" i="1"/>
  <c r="B1381" i="1"/>
  <c r="B1100" i="1"/>
  <c r="B3193" i="1"/>
  <c r="B177" i="1"/>
  <c r="B203" i="1"/>
  <c r="B624" i="1"/>
  <c r="B972" i="1"/>
  <c r="B3192" i="1"/>
  <c r="B1076" i="1"/>
  <c r="B3191" i="1"/>
  <c r="B3190" i="1"/>
  <c r="B2399" i="1"/>
  <c r="B2398" i="1"/>
  <c r="B3576" i="1"/>
  <c r="B3964" i="1"/>
  <c r="B858" i="1"/>
  <c r="B3575" i="1"/>
  <c r="B939" i="1"/>
  <c r="B3189" i="1"/>
  <c r="B1832" i="1"/>
  <c r="B2875" i="1"/>
  <c r="B3188" i="1"/>
  <c r="B2016" i="1"/>
  <c r="B453" i="1"/>
  <c r="B1628" i="1"/>
  <c r="B3574" i="1"/>
  <c r="B3963" i="1"/>
  <c r="B3962" i="1"/>
  <c r="B3573" i="1"/>
  <c r="B2602" i="1"/>
  <c r="B308" i="1"/>
  <c r="B886" i="1"/>
  <c r="B2874" i="1"/>
  <c r="B2601" i="1"/>
  <c r="B1149" i="1"/>
</calcChain>
</file>

<file path=xl/sharedStrings.xml><?xml version="1.0" encoding="utf-8"?>
<sst xmlns="http://schemas.openxmlformats.org/spreadsheetml/2006/main" count="8239" uniqueCount="4119">
  <si>
    <t>words</t>
  </si>
  <si>
    <t>count</t>
  </si>
  <si>
    <t>refus</t>
  </si>
  <si>
    <t>freshwat</t>
  </si>
  <si>
    <t>mediazion</t>
  </si>
  <si>
    <t>asian</t>
  </si>
  <si>
    <t>enhanc</t>
  </si>
  <si>
    <t>crts</t>
  </si>
  <si>
    <t>mfrm</t>
  </si>
  <si>
    <t>xenacanthid</t>
  </si>
  <si>
    <t>deport</t>
  </si>
  <si>
    <t>putamen</t>
  </si>
  <si>
    <t>accus</t>
  </si>
  <si>
    <t>accur</t>
  </si>
  <si>
    <t>authoris</t>
  </si>
  <si>
    <t>presente</t>
  </si>
  <si>
    <t>cobe</t>
  </si>
  <si>
    <t>antimicrobi</t>
  </si>
  <si>
    <t>ventral</t>
  </si>
  <si>
    <t>list</t>
  </si>
  <si>
    <t>aus</t>
  </si>
  <si>
    <t>deviat</t>
  </si>
  <si>
    <t>swap</t>
  </si>
  <si>
    <t>hyperferritinemia</t>
  </si>
  <si>
    <t>woodi</t>
  </si>
  <si>
    <t>subpopul</t>
  </si>
  <si>
    <t>ftai</t>
  </si>
  <si>
    <t>hedg</t>
  </si>
  <si>
    <t>varianc</t>
  </si>
  <si>
    <t>fronto</t>
  </si>
  <si>
    <t>plasma</t>
  </si>
  <si>
    <t>digit</t>
  </si>
  <si>
    <t>lack</t>
  </si>
  <si>
    <t>risk</t>
  </si>
  <si>
    <t>ghc</t>
  </si>
  <si>
    <t>dutch</t>
  </si>
  <si>
    <t>distort</t>
  </si>
  <si>
    <t>biometri</t>
  </si>
  <si>
    <t>microbi</t>
  </si>
  <si>
    <t>poliovirus</t>
  </si>
  <si>
    <t>govern</t>
  </si>
  <si>
    <t>em</t>
  </si>
  <si>
    <t>calcif</t>
  </si>
  <si>
    <t>wick</t>
  </si>
  <si>
    <t>warrantless</t>
  </si>
  <si>
    <t>school</t>
  </si>
  <si>
    <t>scholar</t>
  </si>
  <si>
    <t>parrot</t>
  </si>
  <si>
    <t>wurzburg</t>
  </si>
  <si>
    <t>diffract</t>
  </si>
  <si>
    <t>frigat</t>
  </si>
  <si>
    <t>correct</t>
  </si>
  <si>
    <t>s</t>
  </si>
  <si>
    <t>cytokin</t>
  </si>
  <si>
    <t>vector</t>
  </si>
  <si>
    <t>kierkegaard</t>
  </si>
  <si>
    <t>tachycard</t>
  </si>
  <si>
    <t>habea</t>
  </si>
  <si>
    <t>croatian</t>
  </si>
  <si>
    <t>ecg</t>
  </si>
  <si>
    <t>codif</t>
  </si>
  <si>
    <t>abil</t>
  </si>
  <si>
    <t>storag</t>
  </si>
  <si>
    <t>speci</t>
  </si>
  <si>
    <t>miller</t>
  </si>
  <si>
    <t>naiv</t>
  </si>
  <si>
    <t>direct</t>
  </si>
  <si>
    <t>histor</t>
  </si>
  <si>
    <t>consequ</t>
  </si>
  <si>
    <t>second</t>
  </si>
  <si>
    <t>street</t>
  </si>
  <si>
    <t>manur</t>
  </si>
  <si>
    <t>empow</t>
  </si>
  <si>
    <t>phonem</t>
  </si>
  <si>
    <t>spect</t>
  </si>
  <si>
    <t>air</t>
  </si>
  <si>
    <t>sociolinguist</t>
  </si>
  <si>
    <t>supervis</t>
  </si>
  <si>
    <t>dialogu</t>
  </si>
  <si>
    <t>settlement</t>
  </si>
  <si>
    <t>christ</t>
  </si>
  <si>
    <t>pace</t>
  </si>
  <si>
    <t>vaccin</t>
  </si>
  <si>
    <t>asia</t>
  </si>
  <si>
    <t>eco</t>
  </si>
  <si>
    <t>bipolar</t>
  </si>
  <si>
    <t>fossil</t>
  </si>
  <si>
    <t>conduct</t>
  </si>
  <si>
    <t>new</t>
  </si>
  <si>
    <t>net</t>
  </si>
  <si>
    <t>transcultur</t>
  </si>
  <si>
    <t>nes</t>
  </si>
  <si>
    <t>liberti</t>
  </si>
  <si>
    <t>pandem</t>
  </si>
  <si>
    <t>specialist</t>
  </si>
  <si>
    <t>agreement</t>
  </si>
  <si>
    <t>subtre</t>
  </si>
  <si>
    <t>labor</t>
  </si>
  <si>
    <t>bultmann</t>
  </si>
  <si>
    <t>herm</t>
  </si>
  <si>
    <t>fiji</t>
  </si>
  <si>
    <t>kennard</t>
  </si>
  <si>
    <t>ophthalm</t>
  </si>
  <si>
    <t>donoghu</t>
  </si>
  <si>
    <t>herd</t>
  </si>
  <si>
    <t>plaintext</t>
  </si>
  <si>
    <t>china</t>
  </si>
  <si>
    <t>debugg</t>
  </si>
  <si>
    <t>wearabl</t>
  </si>
  <si>
    <t>packer</t>
  </si>
  <si>
    <t>stereoscopi</t>
  </si>
  <si>
    <t>enrol</t>
  </si>
  <si>
    <t>ecda</t>
  </si>
  <si>
    <t>luther</t>
  </si>
  <si>
    <t>daughter</t>
  </si>
  <si>
    <t>forens</t>
  </si>
  <si>
    <t>forum</t>
  </si>
  <si>
    <t>militari</t>
  </si>
  <si>
    <t>k</t>
  </si>
  <si>
    <t>roc</t>
  </si>
  <si>
    <t>robin</t>
  </si>
  <si>
    <t>dri</t>
  </si>
  <si>
    <t>galoi</t>
  </si>
  <si>
    <t>harass</t>
  </si>
  <si>
    <t>strauss</t>
  </si>
  <si>
    <t>yield</t>
  </si>
  <si>
    <t>smoke</t>
  </si>
  <si>
    <t>spin</t>
  </si>
  <si>
    <t>california</t>
  </si>
  <si>
    <t>inexplicit</t>
  </si>
  <si>
    <t>counti</t>
  </si>
  <si>
    <t>prejudic</t>
  </si>
  <si>
    <t>volunt</t>
  </si>
  <si>
    <t>transliter</t>
  </si>
  <si>
    <t>interobserv</t>
  </si>
  <si>
    <t>newspap</t>
  </si>
  <si>
    <t>unif</t>
  </si>
  <si>
    <t>lengthen</t>
  </si>
  <si>
    <t>tertiari</t>
  </si>
  <si>
    <t>attitud</t>
  </si>
  <si>
    <t>moral</t>
  </si>
  <si>
    <t>stern</t>
  </si>
  <si>
    <t>nitrat</t>
  </si>
  <si>
    <t>whoqol</t>
  </si>
  <si>
    <t>mammogram</t>
  </si>
  <si>
    <t>middlewar</t>
  </si>
  <si>
    <t>extrapol</t>
  </si>
  <si>
    <t>plot</t>
  </si>
  <si>
    <t>dna</t>
  </si>
  <si>
    <t>spoke</t>
  </si>
  <si>
    <t>neoliber</t>
  </si>
  <si>
    <t>nonjudici</t>
  </si>
  <si>
    <t>kielanowski</t>
  </si>
  <si>
    <t>tm</t>
  </si>
  <si>
    <t>tele</t>
  </si>
  <si>
    <t>card</t>
  </si>
  <si>
    <t>armi</t>
  </si>
  <si>
    <t>type</t>
  </si>
  <si>
    <t>tell</t>
  </si>
  <si>
    <t>calf</t>
  </si>
  <si>
    <t>matlab</t>
  </si>
  <si>
    <t>dunde</t>
  </si>
  <si>
    <t>comorbid</t>
  </si>
  <si>
    <t>relay</t>
  </si>
  <si>
    <t>giovanni</t>
  </si>
  <si>
    <t>warn</t>
  </si>
  <si>
    <t>phone</t>
  </si>
  <si>
    <t>adult</t>
  </si>
  <si>
    <t>golog</t>
  </si>
  <si>
    <t>hole</t>
  </si>
  <si>
    <t>biblic</t>
  </si>
  <si>
    <t>generaliz</t>
  </si>
  <si>
    <t>md</t>
  </si>
  <si>
    <t>mg</t>
  </si>
  <si>
    <t>word</t>
  </si>
  <si>
    <t>player</t>
  </si>
  <si>
    <t>mm</t>
  </si>
  <si>
    <t>mn</t>
  </si>
  <si>
    <t>mi</t>
  </si>
  <si>
    <t>conceptu</t>
  </si>
  <si>
    <t>neolog</t>
  </si>
  <si>
    <t>ij</t>
  </si>
  <si>
    <t>rinrubi</t>
  </si>
  <si>
    <t>mp</t>
  </si>
  <si>
    <t>ms</t>
  </si>
  <si>
    <t>unrevis</t>
  </si>
  <si>
    <t>eri</t>
  </si>
  <si>
    <t>obliqu</t>
  </si>
  <si>
    <t>chemoresist</t>
  </si>
  <si>
    <t>novic</t>
  </si>
  <si>
    <t>kinet</t>
  </si>
  <si>
    <t>unjust</t>
  </si>
  <si>
    <t>household</t>
  </si>
  <si>
    <t>india</t>
  </si>
  <si>
    <t>maladapt</t>
  </si>
  <si>
    <t>indic</t>
  </si>
  <si>
    <t>impair</t>
  </si>
  <si>
    <t>ixodida</t>
  </si>
  <si>
    <t>liter</t>
  </si>
  <si>
    <t>unavail</t>
  </si>
  <si>
    <t>dengu</t>
  </si>
  <si>
    <t>preoper</t>
  </si>
  <si>
    <t>gross</t>
  </si>
  <si>
    <t>end</t>
  </si>
  <si>
    <t>hoc</t>
  </si>
  <si>
    <t>worldview</t>
  </si>
  <si>
    <t>thing</t>
  </si>
  <si>
    <t>polic</t>
  </si>
  <si>
    <t>monoclon</t>
  </si>
  <si>
    <t>bimod</t>
  </si>
  <si>
    <t>classifi</t>
  </si>
  <si>
    <t>ceremoni</t>
  </si>
  <si>
    <t>autonomi</t>
  </si>
  <si>
    <t>thessali</t>
  </si>
  <si>
    <t>hop</t>
  </si>
  <si>
    <t>interview</t>
  </si>
  <si>
    <t>gate</t>
  </si>
  <si>
    <t>negoti</t>
  </si>
  <si>
    <t>transatlant</t>
  </si>
  <si>
    <t>updat</t>
  </si>
  <si>
    <t>dialect</t>
  </si>
  <si>
    <t>lan</t>
  </si>
  <si>
    <t>recogn</t>
  </si>
  <si>
    <t>decoloni</t>
  </si>
  <si>
    <t>ladder</t>
  </si>
  <si>
    <t>mortal</t>
  </si>
  <si>
    <t>diagram</t>
  </si>
  <si>
    <t>fijian</t>
  </si>
  <si>
    <t>geolog</t>
  </si>
  <si>
    <t>consulte</t>
  </si>
  <si>
    <t>substant</t>
  </si>
  <si>
    <t>law</t>
  </si>
  <si>
    <t>meaningful</t>
  </si>
  <si>
    <t>parallel</t>
  </si>
  <si>
    <t>typer</t>
  </si>
  <si>
    <t>period</t>
  </si>
  <si>
    <t>profess</t>
  </si>
  <si>
    <t>locomot</t>
  </si>
  <si>
    <t>caixa</t>
  </si>
  <si>
    <t>interpol</t>
  </si>
  <si>
    <t>opaqu</t>
  </si>
  <si>
    <t>dhh</t>
  </si>
  <si>
    <t>carotenoid</t>
  </si>
  <si>
    <t>detent</t>
  </si>
  <si>
    <t>patent</t>
  </si>
  <si>
    <t>verb</t>
  </si>
  <si>
    <t>environ</t>
  </si>
  <si>
    <t>finalis</t>
  </si>
  <si>
    <t>greec</t>
  </si>
  <si>
    <t>order</t>
  </si>
  <si>
    <t>minded</t>
  </si>
  <si>
    <t>pregradu</t>
  </si>
  <si>
    <t>blind</t>
  </si>
  <si>
    <t>composit</t>
  </si>
  <si>
    <t>feedback</t>
  </si>
  <si>
    <t>enter</t>
  </si>
  <si>
    <t>diagnos</t>
  </si>
  <si>
    <t>consent</t>
  </si>
  <si>
    <t>offici</t>
  </si>
  <si>
    <t>fall</t>
  </si>
  <si>
    <t>surrend</t>
  </si>
  <si>
    <t>sch</t>
  </si>
  <si>
    <t>pascal</t>
  </si>
  <si>
    <t>privileg</t>
  </si>
  <si>
    <t>incid</t>
  </si>
  <si>
    <t>keyboard</t>
  </si>
  <si>
    <t>unfeas</t>
  </si>
  <si>
    <t>misconduct</t>
  </si>
  <si>
    <t>cortic</t>
  </si>
  <si>
    <t>flexibl</t>
  </si>
  <si>
    <t>dreamer</t>
  </si>
  <si>
    <t>fis</t>
  </si>
  <si>
    <t>cli</t>
  </si>
  <si>
    <t>notetak</t>
  </si>
  <si>
    <t>radiologist</t>
  </si>
  <si>
    <t>chiropract</t>
  </si>
  <si>
    <t>denver</t>
  </si>
  <si>
    <t>comprehend</t>
  </si>
  <si>
    <t>better</t>
  </si>
  <si>
    <t>auditori</t>
  </si>
  <si>
    <t>comprehens</t>
  </si>
  <si>
    <t>itali</t>
  </si>
  <si>
    <t>shear</t>
  </si>
  <si>
    <t>ecthr</t>
  </si>
  <si>
    <t>versus</t>
  </si>
  <si>
    <t>chc</t>
  </si>
  <si>
    <t>anim</t>
  </si>
  <si>
    <t>therapi</t>
  </si>
  <si>
    <t>tourist</t>
  </si>
  <si>
    <t>enrich</t>
  </si>
  <si>
    <t>plaster</t>
  </si>
  <si>
    <t>safe</t>
  </si>
  <si>
    <t>accrual</t>
  </si>
  <si>
    <t>band</t>
  </si>
  <si>
    <t>rins</t>
  </si>
  <si>
    <t>interrat</t>
  </si>
  <si>
    <t>interrupt</t>
  </si>
  <si>
    <t>echocardiograph</t>
  </si>
  <si>
    <t>tourism</t>
  </si>
  <si>
    <t>silver</t>
  </si>
  <si>
    <t>bank</t>
  </si>
  <si>
    <t>interrelationship</t>
  </si>
  <si>
    <t>grammat</t>
  </si>
  <si>
    <t>grammar</t>
  </si>
  <si>
    <t>trimedia</t>
  </si>
  <si>
    <t>bosnia</t>
  </si>
  <si>
    <t>simic</t>
  </si>
  <si>
    <t>smartphon</t>
  </si>
  <si>
    <t>gramophon</t>
  </si>
  <si>
    <t>unnatur</t>
  </si>
  <si>
    <t>accommod</t>
  </si>
  <si>
    <t>arrow</t>
  </si>
  <si>
    <t>debug</t>
  </si>
  <si>
    <t>volcano</t>
  </si>
  <si>
    <t>complet</t>
  </si>
  <si>
    <t>bone</t>
  </si>
  <si>
    <t>healthcar</t>
  </si>
  <si>
    <t>velap</t>
  </si>
  <si>
    <t>coasian</t>
  </si>
  <si>
    <t>concord</t>
  </si>
  <si>
    <t>mediev</t>
  </si>
  <si>
    <t>laboratori</t>
  </si>
  <si>
    <t>enorm</t>
  </si>
  <si>
    <t>mda</t>
  </si>
  <si>
    <t>upload</t>
  </si>
  <si>
    <t>nigerian</t>
  </si>
  <si>
    <t>combust</t>
  </si>
  <si>
    <t>labview</t>
  </si>
  <si>
    <t>mds</t>
  </si>
  <si>
    <t>cardiopulmonari</t>
  </si>
  <si>
    <t>oligotroph</t>
  </si>
  <si>
    <t>commiss</t>
  </si>
  <si>
    <t>ring</t>
  </si>
  <si>
    <t>thrustbelt</t>
  </si>
  <si>
    <t>depress</t>
  </si>
  <si>
    <t>diction</t>
  </si>
  <si>
    <t>mode</t>
  </si>
  <si>
    <t>god</t>
  </si>
  <si>
    <t>mason</t>
  </si>
  <si>
    <t>content</t>
  </si>
  <si>
    <t>rewrit</t>
  </si>
  <si>
    <t>dsl</t>
  </si>
  <si>
    <t>adapt</t>
  </si>
  <si>
    <t>reader</t>
  </si>
  <si>
    <t>quantifi</t>
  </si>
  <si>
    <t>sme</t>
  </si>
  <si>
    <t>dsc</t>
  </si>
  <si>
    <t>aggad</t>
  </si>
  <si>
    <t>linear</t>
  </si>
  <si>
    <t>barrier</t>
  </si>
  <si>
    <t>carcass</t>
  </si>
  <si>
    <t>veto</t>
  </si>
  <si>
    <t>creswel</t>
  </si>
  <si>
    <t>btbs</t>
  </si>
  <si>
    <t>situat</t>
  </si>
  <si>
    <t>omiss</t>
  </si>
  <si>
    <t>standard</t>
  </si>
  <si>
    <t>entrap</t>
  </si>
  <si>
    <t>asielinterview</t>
  </si>
  <si>
    <t>pcit</t>
  </si>
  <si>
    <t>welfar</t>
  </si>
  <si>
    <t>biomonitor</t>
  </si>
  <si>
    <t>convent</t>
  </si>
  <si>
    <t>corn</t>
  </si>
  <si>
    <t>isp</t>
  </si>
  <si>
    <t>probat</t>
  </si>
  <si>
    <t>moment</t>
  </si>
  <si>
    <t>filter</t>
  </si>
  <si>
    <t>funspec</t>
  </si>
  <si>
    <t>renew</t>
  </si>
  <si>
    <t>heck</t>
  </si>
  <si>
    <t>iso</t>
  </si>
  <si>
    <t>isl</t>
  </si>
  <si>
    <t>chuukes</t>
  </si>
  <si>
    <t>isa</t>
  </si>
  <si>
    <t>pmscs</t>
  </si>
  <si>
    <t>isg</t>
  </si>
  <si>
    <t>ise</t>
  </si>
  <si>
    <t>isd</t>
  </si>
  <si>
    <t>invigor</t>
  </si>
  <si>
    <t>kim</t>
  </si>
  <si>
    <t>hearsay</t>
  </si>
  <si>
    <t>apprais</t>
  </si>
  <si>
    <t>grade</t>
  </si>
  <si>
    <t>membran</t>
  </si>
  <si>
    <t>blain</t>
  </si>
  <si>
    <t>biomed</t>
  </si>
  <si>
    <t>capac</t>
  </si>
  <si>
    <t>restrict</t>
  </si>
  <si>
    <t>median</t>
  </si>
  <si>
    <t>instruct</t>
  </si>
  <si>
    <t>chevron</t>
  </si>
  <si>
    <t>subskil</t>
  </si>
  <si>
    <t>niger</t>
  </si>
  <si>
    <t>massiv</t>
  </si>
  <si>
    <t>primari</t>
  </si>
  <si>
    <t>pulsat</t>
  </si>
  <si>
    <t>xie</t>
  </si>
  <si>
    <t>strasbourg</t>
  </si>
  <si>
    <t>historian</t>
  </si>
  <si>
    <t>evolut</t>
  </si>
  <si>
    <t>historiographi</t>
  </si>
  <si>
    <t>binari</t>
  </si>
  <si>
    <t>cumul</t>
  </si>
  <si>
    <t>overhead</t>
  </si>
  <si>
    <t>rater</t>
  </si>
  <si>
    <t>cassett</t>
  </si>
  <si>
    <t>corpus</t>
  </si>
  <si>
    <t>intraven</t>
  </si>
  <si>
    <t>listen</t>
  </si>
  <si>
    <t>nonnat</t>
  </si>
  <si>
    <t>danish</t>
  </si>
  <si>
    <t>pyuria</t>
  </si>
  <si>
    <t>estrada</t>
  </si>
  <si>
    <t>palsi</t>
  </si>
  <si>
    <t>tool</t>
  </si>
  <si>
    <t>took</t>
  </si>
  <si>
    <t>prosodi</t>
  </si>
  <si>
    <t>legislatur</t>
  </si>
  <si>
    <t>lesion</t>
  </si>
  <si>
    <t>western</t>
  </si>
  <si>
    <t>conserv</t>
  </si>
  <si>
    <t>ntid</t>
  </si>
  <si>
    <t>neurophysiolog</t>
  </si>
  <si>
    <t>proposit</t>
  </si>
  <si>
    <t>symptom</t>
  </si>
  <si>
    <t>target</t>
  </si>
  <si>
    <t>duckworth</t>
  </si>
  <si>
    <t>keysign</t>
  </si>
  <si>
    <t>older</t>
  </si>
  <si>
    <t>tree</t>
  </si>
  <si>
    <t>narrat</t>
  </si>
  <si>
    <t>treg</t>
  </si>
  <si>
    <t>posttraumat</t>
  </si>
  <si>
    <t>project</t>
  </si>
  <si>
    <t>anxieti</t>
  </si>
  <si>
    <t>minut</t>
  </si>
  <si>
    <t>provis</t>
  </si>
  <si>
    <t>unhcr</t>
  </si>
  <si>
    <t>entail</t>
  </si>
  <si>
    <t>mandibular</t>
  </si>
  <si>
    <t>epr</t>
  </si>
  <si>
    <t>carpendal</t>
  </si>
  <si>
    <t>medicin</t>
  </si>
  <si>
    <t>priscillianus</t>
  </si>
  <si>
    <t>nanocomposit</t>
  </si>
  <si>
    <t>ras</t>
  </si>
  <si>
    <t>bdnf</t>
  </si>
  <si>
    <t>ocd</t>
  </si>
  <si>
    <t>ter</t>
  </si>
  <si>
    <t>seminar</t>
  </si>
  <si>
    <t>neurolept</t>
  </si>
  <si>
    <t>qualit</t>
  </si>
  <si>
    <t>strength</t>
  </si>
  <si>
    <t>unresolv</t>
  </si>
  <si>
    <t>especi</t>
  </si>
  <si>
    <t>geoscientist</t>
  </si>
  <si>
    <t>contact</t>
  </si>
  <si>
    <t>punish</t>
  </si>
  <si>
    <t>lopsid</t>
  </si>
  <si>
    <t>davidson</t>
  </si>
  <si>
    <t>leukaemia</t>
  </si>
  <si>
    <t>acidosi</t>
  </si>
  <si>
    <t>immediaci</t>
  </si>
  <si>
    <t>insur</t>
  </si>
  <si>
    <t>permian</t>
  </si>
  <si>
    <t>shall</t>
  </si>
  <si>
    <t>marit</t>
  </si>
  <si>
    <t>mother</t>
  </si>
  <si>
    <t>vfst</t>
  </si>
  <si>
    <t>lexic</t>
  </si>
  <si>
    <t>bss</t>
  </si>
  <si>
    <t>marin</t>
  </si>
  <si>
    <t>swiss</t>
  </si>
  <si>
    <t>mouth</t>
  </si>
  <si>
    <t>specifi</t>
  </si>
  <si>
    <t>letter</t>
  </si>
  <si>
    <t>cronin</t>
  </si>
  <si>
    <t>phase</t>
  </si>
  <si>
    <t>unorthodox</t>
  </si>
  <si>
    <t>jean</t>
  </si>
  <si>
    <t>lithuanian</t>
  </si>
  <si>
    <t>distal</t>
  </si>
  <si>
    <t>zealand</t>
  </si>
  <si>
    <t>laymen</t>
  </si>
  <si>
    <t>simplic</t>
  </si>
  <si>
    <t>academ</t>
  </si>
  <si>
    <t>sua</t>
  </si>
  <si>
    <t>simplif</t>
  </si>
  <si>
    <t>unpleas</t>
  </si>
  <si>
    <t>professor</t>
  </si>
  <si>
    <t>metal</t>
  </si>
  <si>
    <t>dog</t>
  </si>
  <si>
    <t>hospit</t>
  </si>
  <si>
    <t>dox</t>
  </si>
  <si>
    <t>declar</t>
  </si>
  <si>
    <t>medicar</t>
  </si>
  <si>
    <t>hospic</t>
  </si>
  <si>
    <t>metriti</t>
  </si>
  <si>
    <t>notion</t>
  </si>
  <si>
    <t>dot</t>
  </si>
  <si>
    <t>treati</t>
  </si>
  <si>
    <t>semant</t>
  </si>
  <si>
    <t>sylliboy</t>
  </si>
  <si>
    <t>visitor</t>
  </si>
  <si>
    <t>random</t>
  </si>
  <si>
    <t>perenni</t>
  </si>
  <si>
    <t>sexist</t>
  </si>
  <si>
    <t>estuarin</t>
  </si>
  <si>
    <t>detaine</t>
  </si>
  <si>
    <t>cshcn</t>
  </si>
  <si>
    <t>despit</t>
  </si>
  <si>
    <t>latent</t>
  </si>
  <si>
    <t>cartagena</t>
  </si>
  <si>
    <t>pinocchio</t>
  </si>
  <si>
    <t>explain</t>
  </si>
  <si>
    <t>hrv</t>
  </si>
  <si>
    <t>hrp</t>
  </si>
  <si>
    <t>fund</t>
  </si>
  <si>
    <t>ergonom</t>
  </si>
  <si>
    <t>theme</t>
  </si>
  <si>
    <t>busi</t>
  </si>
  <si>
    <t>stephani</t>
  </si>
  <si>
    <t>hrd</t>
  </si>
  <si>
    <t>constant</t>
  </si>
  <si>
    <t>hyperventil</t>
  </si>
  <si>
    <t>axiom</t>
  </si>
  <si>
    <t>biophys</t>
  </si>
  <si>
    <t>bosatra</t>
  </si>
  <si>
    <t>khmer</t>
  </si>
  <si>
    <t>di</t>
  </si>
  <si>
    <t>misconcept</t>
  </si>
  <si>
    <t>cillier</t>
  </si>
  <si>
    <t>fluid</t>
  </si>
  <si>
    <t>marriag</t>
  </si>
  <si>
    <t>intrarat</t>
  </si>
  <si>
    <t>congruent</t>
  </si>
  <si>
    <t>report</t>
  </si>
  <si>
    <t>reconstruct</t>
  </si>
  <si>
    <t>instructor</t>
  </si>
  <si>
    <t>dr</t>
  </si>
  <si>
    <t>dp</t>
  </si>
  <si>
    <t>eme</t>
  </si>
  <si>
    <t>earn</t>
  </si>
  <si>
    <t>bar</t>
  </si>
  <si>
    <t>diabet</t>
  </si>
  <si>
    <t>nlrb</t>
  </si>
  <si>
    <t>spokesperson</t>
  </si>
  <si>
    <t>modern</t>
  </si>
  <si>
    <t>heidegg</t>
  </si>
  <si>
    <t>secretari</t>
  </si>
  <si>
    <t>indigen</t>
  </si>
  <si>
    <t>erupt</t>
  </si>
  <si>
    <t>tlaam</t>
  </si>
  <si>
    <t>emr</t>
  </si>
  <si>
    <t>ipa</t>
  </si>
  <si>
    <t>linguist</t>
  </si>
  <si>
    <t>microscopi</t>
  </si>
  <si>
    <t>respond</t>
  </si>
  <si>
    <t>human</t>
  </si>
  <si>
    <t>keypad</t>
  </si>
  <si>
    <t>habit</t>
  </si>
  <si>
    <t>guerra</t>
  </si>
  <si>
    <t>malfunct</t>
  </si>
  <si>
    <t>metacircular</t>
  </si>
  <si>
    <t>flowrat</t>
  </si>
  <si>
    <t>cotherapist</t>
  </si>
  <si>
    <t>resist</t>
  </si>
  <si>
    <t>ascus</t>
  </si>
  <si>
    <t>intellectu</t>
  </si>
  <si>
    <t>resettl</t>
  </si>
  <si>
    <t>respons</t>
  </si>
  <si>
    <t>monocultur</t>
  </si>
  <si>
    <t>hydrocarbon</t>
  </si>
  <si>
    <t>subject</t>
  </si>
  <si>
    <t>expertis</t>
  </si>
  <si>
    <t>awar</t>
  </si>
  <si>
    <t>said</t>
  </si>
  <si>
    <t>flemish</t>
  </si>
  <si>
    <t>databas</t>
  </si>
  <si>
    <t>ackerman</t>
  </si>
  <si>
    <t>wikipedia</t>
  </si>
  <si>
    <t>hyperonym</t>
  </si>
  <si>
    <t>cloze</t>
  </si>
  <si>
    <t>discoveri</t>
  </si>
  <si>
    <t>score</t>
  </si>
  <si>
    <t>loto</t>
  </si>
  <si>
    <t>finger</t>
  </si>
  <si>
    <t>aquat</t>
  </si>
  <si>
    <t>irb</t>
  </si>
  <si>
    <t>previous</t>
  </si>
  <si>
    <t>approach</t>
  </si>
  <si>
    <t>attribut</t>
  </si>
  <si>
    <t>inton</t>
  </si>
  <si>
    <t>eipa</t>
  </si>
  <si>
    <t>ethnographi</t>
  </si>
  <si>
    <t>poe</t>
  </si>
  <si>
    <t>emigr</t>
  </si>
  <si>
    <t>wm</t>
  </si>
  <si>
    <t>psalter</t>
  </si>
  <si>
    <t>deceas</t>
  </si>
  <si>
    <t>rime</t>
  </si>
  <si>
    <t>chandler</t>
  </si>
  <si>
    <t>news</t>
  </si>
  <si>
    <t>advertis</t>
  </si>
  <si>
    <t>mule</t>
  </si>
  <si>
    <t>aerosol</t>
  </si>
  <si>
    <t>nuisanc</t>
  </si>
  <si>
    <t>monolingu</t>
  </si>
  <si>
    <t>wto</t>
  </si>
  <si>
    <t>protect</t>
  </si>
  <si>
    <t>proofread</t>
  </si>
  <si>
    <t>ell</t>
  </si>
  <si>
    <t>codiagnostician</t>
  </si>
  <si>
    <t>fnp</t>
  </si>
  <si>
    <t>fault</t>
  </si>
  <si>
    <t>adolesc</t>
  </si>
  <si>
    <t>compton</t>
  </si>
  <si>
    <t>allopurinol</t>
  </si>
  <si>
    <t>und</t>
  </si>
  <si>
    <t>logic</t>
  </si>
  <si>
    <t>coi</t>
  </si>
  <si>
    <t>countri</t>
  </si>
  <si>
    <t>uncertainti</t>
  </si>
  <si>
    <t>compromis</t>
  </si>
  <si>
    <t>pariet</t>
  </si>
  <si>
    <t>monad</t>
  </si>
  <si>
    <t>ontolog</t>
  </si>
  <si>
    <t>aspect</t>
  </si>
  <si>
    <t>berkeley</t>
  </si>
  <si>
    <t>genosens</t>
  </si>
  <si>
    <t>preach</t>
  </si>
  <si>
    <t>suprasegment</t>
  </si>
  <si>
    <t>anova</t>
  </si>
  <si>
    <t>trust</t>
  </si>
  <si>
    <t>lausann</t>
  </si>
  <si>
    <t>speak</t>
  </si>
  <si>
    <t>frc</t>
  </si>
  <si>
    <t>liabil</t>
  </si>
  <si>
    <t>herp</t>
  </si>
  <si>
    <t>union</t>
  </si>
  <si>
    <t>postcoloni</t>
  </si>
  <si>
    <t>valv</t>
  </si>
  <si>
    <t>specul</t>
  </si>
  <si>
    <t>videoconfer</t>
  </si>
  <si>
    <t>trigger</t>
  </si>
  <si>
    <t>noel</t>
  </si>
  <si>
    <t>advers</t>
  </si>
  <si>
    <t>basin</t>
  </si>
  <si>
    <t>tini</t>
  </si>
  <si>
    <t>demotiv</t>
  </si>
  <si>
    <t>life</t>
  </si>
  <si>
    <t>regul</t>
  </si>
  <si>
    <t>suppress</t>
  </si>
  <si>
    <t>prison</t>
  </si>
  <si>
    <t>worker</t>
  </si>
  <si>
    <t>bladder</t>
  </si>
  <si>
    <t>maimonid</t>
  </si>
  <si>
    <t>lift</t>
  </si>
  <si>
    <t>taxat</t>
  </si>
  <si>
    <t>efficaci</t>
  </si>
  <si>
    <t>child</t>
  </si>
  <si>
    <t>garcia</t>
  </si>
  <si>
    <t>medial</t>
  </si>
  <si>
    <t>mcs</t>
  </si>
  <si>
    <t>cervic</t>
  </si>
  <si>
    <t>chill</t>
  </si>
  <si>
    <t>physician</t>
  </si>
  <si>
    <t>ident</t>
  </si>
  <si>
    <t>gnu</t>
  </si>
  <si>
    <t>slt</t>
  </si>
  <si>
    <t>ada</t>
  </si>
  <si>
    <t>servic</t>
  </si>
  <si>
    <t>properti</t>
  </si>
  <si>
    <t>rerio</t>
  </si>
  <si>
    <t>n</t>
  </si>
  <si>
    <t>lesser</t>
  </si>
  <si>
    <t>sln</t>
  </si>
  <si>
    <t>participatori</t>
  </si>
  <si>
    <t>sli</t>
  </si>
  <si>
    <t>postop</t>
  </si>
  <si>
    <t>sle</t>
  </si>
  <si>
    <t>aural</t>
  </si>
  <si>
    <t>pcos</t>
  </si>
  <si>
    <t>poloid</t>
  </si>
  <si>
    <t>claim</t>
  </si>
  <si>
    <t>mexico</t>
  </si>
  <si>
    <t>iq</t>
  </si>
  <si>
    <t>ip</t>
  </si>
  <si>
    <t>theatr</t>
  </si>
  <si>
    <t>vianna</t>
  </si>
  <si>
    <t>toolkit</t>
  </si>
  <si>
    <t>sting</t>
  </si>
  <si>
    <t>iv</t>
  </si>
  <si>
    <t>ii</t>
  </si>
  <si>
    <t>sas</t>
  </si>
  <si>
    <t>elicit</t>
  </si>
  <si>
    <t>australia</t>
  </si>
  <si>
    <t>im</t>
  </si>
  <si>
    <t>haptic</t>
  </si>
  <si>
    <t>farsi</t>
  </si>
  <si>
    <t>ib</t>
  </si>
  <si>
    <t>sever</t>
  </si>
  <si>
    <t>grown</t>
  </si>
  <si>
    <t>hong</t>
  </si>
  <si>
    <t>coron</t>
  </si>
  <si>
    <t>credit</t>
  </si>
  <si>
    <t>perform</t>
  </si>
  <si>
    <t>make</t>
  </si>
  <si>
    <t>format</t>
  </si>
  <si>
    <t>wound</t>
  </si>
  <si>
    <t>osteoblast</t>
  </si>
  <si>
    <t>restitut</t>
  </si>
  <si>
    <t>forehead</t>
  </si>
  <si>
    <t>utilitarian</t>
  </si>
  <si>
    <t>complex</t>
  </si>
  <si>
    <t>split</t>
  </si>
  <si>
    <t>cvm</t>
  </si>
  <si>
    <t>european</t>
  </si>
  <si>
    <t>synchronis</t>
  </si>
  <si>
    <t>evid</t>
  </si>
  <si>
    <t>jassi</t>
  </si>
  <si>
    <t>physiocrat</t>
  </si>
  <si>
    <t>hand</t>
  </si>
  <si>
    <t>bibliograph</t>
  </si>
  <si>
    <t>norwegian</t>
  </si>
  <si>
    <t>gsi</t>
  </si>
  <si>
    <t>portal</t>
  </si>
  <si>
    <t>outbr</t>
  </si>
  <si>
    <t>ownership</t>
  </si>
  <si>
    <t>neonat</t>
  </si>
  <si>
    <t>overt</t>
  </si>
  <si>
    <t>qualif</t>
  </si>
  <si>
    <t>preterm</t>
  </si>
  <si>
    <t>scenario</t>
  </si>
  <si>
    <t>hypothes</t>
  </si>
  <si>
    <t>magnitud</t>
  </si>
  <si>
    <t>copernican</t>
  </si>
  <si>
    <t>client</t>
  </si>
  <si>
    <t>prefront</t>
  </si>
  <si>
    <t>roma</t>
  </si>
  <si>
    <t>programm</t>
  </si>
  <si>
    <t>epd</t>
  </si>
  <si>
    <t>paradigm</t>
  </si>
  <si>
    <t>legisl</t>
  </si>
  <si>
    <t>left</t>
  </si>
  <si>
    <t>joggin</t>
  </si>
  <si>
    <t>stringent</t>
  </si>
  <si>
    <t>micit</t>
  </si>
  <si>
    <t>unfair</t>
  </si>
  <si>
    <t>belarusian</t>
  </si>
  <si>
    <t>rodent</t>
  </si>
  <si>
    <t>bandwidth</t>
  </si>
  <si>
    <t>earphon</t>
  </si>
  <si>
    <t>victim</t>
  </si>
  <si>
    <t>accuraci</t>
  </si>
  <si>
    <t>languag</t>
  </si>
  <si>
    <t>enlighten</t>
  </si>
  <si>
    <t>thyroid</t>
  </si>
  <si>
    <t>note</t>
  </si>
  <si>
    <t>possibl</t>
  </si>
  <si>
    <t>cognat</t>
  </si>
  <si>
    <t>easi</t>
  </si>
  <si>
    <t>elm</t>
  </si>
  <si>
    <t>superoper</t>
  </si>
  <si>
    <t>interfer</t>
  </si>
  <si>
    <t>rsmi</t>
  </si>
  <si>
    <t>elf</t>
  </si>
  <si>
    <t>eld</t>
  </si>
  <si>
    <t>basement</t>
  </si>
  <si>
    <t>neutropenia</t>
  </si>
  <si>
    <t>board</t>
  </si>
  <si>
    <t>hmong</t>
  </si>
  <si>
    <t>har</t>
  </si>
  <si>
    <t>apart</t>
  </si>
  <si>
    <t>explanatori</t>
  </si>
  <si>
    <t>pharmaci</t>
  </si>
  <si>
    <t>applic</t>
  </si>
  <si>
    <t>spinoza</t>
  </si>
  <si>
    <t>antaki</t>
  </si>
  <si>
    <t>disposit</t>
  </si>
  <si>
    <t>rna</t>
  </si>
  <si>
    <t>premis</t>
  </si>
  <si>
    <t>donat</t>
  </si>
  <si>
    <t>arab</t>
  </si>
  <si>
    <t>fusion</t>
  </si>
  <si>
    <t>birth</t>
  </si>
  <si>
    <t>involuntari</t>
  </si>
  <si>
    <t>cape</t>
  </si>
  <si>
    <t>shadow</t>
  </si>
  <si>
    <t>korean</t>
  </si>
  <si>
    <t>rumor</t>
  </si>
  <si>
    <t>d</t>
  </si>
  <si>
    <t>sociolog</t>
  </si>
  <si>
    <t>latino</t>
  </si>
  <si>
    <t>gift</t>
  </si>
  <si>
    <t>gifted</t>
  </si>
  <si>
    <t>manual</t>
  </si>
  <si>
    <t>nisei</t>
  </si>
  <si>
    <t>divers</t>
  </si>
  <si>
    <t>digniti</t>
  </si>
  <si>
    <t>avatar</t>
  </si>
  <si>
    <t>landscap</t>
  </si>
  <si>
    <t>pillar</t>
  </si>
  <si>
    <t>hindpaw</t>
  </si>
  <si>
    <t>coparticip</t>
  </si>
  <si>
    <t>attorney</t>
  </si>
  <si>
    <t>right</t>
  </si>
  <si>
    <t>dean</t>
  </si>
  <si>
    <t>deal</t>
  </si>
  <si>
    <t>olg</t>
  </si>
  <si>
    <t>czech</t>
  </si>
  <si>
    <t>negat</t>
  </si>
  <si>
    <t>interv</t>
  </si>
  <si>
    <t>disord</t>
  </si>
  <si>
    <t>deaf</t>
  </si>
  <si>
    <t>percentag</t>
  </si>
  <si>
    <t>born</t>
  </si>
  <si>
    <t>intern</t>
  </si>
  <si>
    <t>srebrenica</t>
  </si>
  <si>
    <t>rcbf</t>
  </si>
  <si>
    <t>heritag</t>
  </si>
  <si>
    <t>indirect</t>
  </si>
  <si>
    <t>guess</t>
  </si>
  <si>
    <t>pengyu</t>
  </si>
  <si>
    <t>reparo</t>
  </si>
  <si>
    <t>umt</t>
  </si>
  <si>
    <t>ici</t>
  </si>
  <si>
    <t>insensit</t>
  </si>
  <si>
    <t>forcibl</t>
  </si>
  <si>
    <t>veterinari</t>
  </si>
  <si>
    <t>for</t>
  </si>
  <si>
    <t>nontrain</t>
  </si>
  <si>
    <t>normal</t>
  </si>
  <si>
    <t>nervosa</t>
  </si>
  <si>
    <t>buffer</t>
  </si>
  <si>
    <t>oodeen</t>
  </si>
  <si>
    <t>cnc</t>
  </si>
  <si>
    <t>overcom</t>
  </si>
  <si>
    <t>uml</t>
  </si>
  <si>
    <t>carta</t>
  </si>
  <si>
    <t>icp</t>
  </si>
  <si>
    <t>maxillofaci</t>
  </si>
  <si>
    <t>icu</t>
  </si>
  <si>
    <t>ict</t>
  </si>
  <si>
    <t>core</t>
  </si>
  <si>
    <t>bold</t>
  </si>
  <si>
    <t>beowulf</t>
  </si>
  <si>
    <t>arq</t>
  </si>
  <si>
    <t>tour</t>
  </si>
  <si>
    <t>insecur</t>
  </si>
  <si>
    <t>view</t>
  </si>
  <si>
    <t>confer</t>
  </si>
  <si>
    <t>whoda</t>
  </si>
  <si>
    <t>corp</t>
  </si>
  <si>
    <t>promot</t>
  </si>
  <si>
    <t>peer</t>
  </si>
  <si>
    <t>diagnostician</t>
  </si>
  <si>
    <t>trustworthi</t>
  </si>
  <si>
    <t>alexand</t>
  </si>
  <si>
    <t>filipino</t>
  </si>
  <si>
    <t>peopl</t>
  </si>
  <si>
    <t>obd</t>
  </si>
  <si>
    <t>literatur</t>
  </si>
  <si>
    <t>patern</t>
  </si>
  <si>
    <t>simul</t>
  </si>
  <si>
    <t>archaeoastronomi</t>
  </si>
  <si>
    <t>disequ</t>
  </si>
  <si>
    <t>untrain</t>
  </si>
  <si>
    <t>span</t>
  </si>
  <si>
    <t>commit</t>
  </si>
  <si>
    <t>twitch</t>
  </si>
  <si>
    <t>anthropolog</t>
  </si>
  <si>
    <t>unequivoc</t>
  </si>
  <si>
    <t>capacit</t>
  </si>
  <si>
    <t>soc</t>
  </si>
  <si>
    <t>telephon</t>
  </si>
  <si>
    <t>sod</t>
  </si>
  <si>
    <t>civil</t>
  </si>
  <si>
    <t>ppi</t>
  </si>
  <si>
    <t>profession</t>
  </si>
  <si>
    <t>bound</t>
  </si>
  <si>
    <t>tuareg</t>
  </si>
  <si>
    <t>lifeworld</t>
  </si>
  <si>
    <t>resili</t>
  </si>
  <si>
    <t>maltreat</t>
  </si>
  <si>
    <t>coastal</t>
  </si>
  <si>
    <t>politicis</t>
  </si>
  <si>
    <t>soon</t>
  </si>
  <si>
    <t>manageri</t>
  </si>
  <si>
    <t>genotyp</t>
  </si>
  <si>
    <t>coarticul</t>
  </si>
  <si>
    <t>bslis</t>
  </si>
  <si>
    <t>vignett</t>
  </si>
  <si>
    <t>nonverb</t>
  </si>
  <si>
    <t>tuberculosi</t>
  </si>
  <si>
    <t>segment</t>
  </si>
  <si>
    <t>support</t>
  </si>
  <si>
    <t>ofbroadband</t>
  </si>
  <si>
    <t>hypermedia</t>
  </si>
  <si>
    <t>transform</t>
  </si>
  <si>
    <t>sfc</t>
  </si>
  <si>
    <t>virgin</t>
  </si>
  <si>
    <t>anderson</t>
  </si>
  <si>
    <t>joseph</t>
  </si>
  <si>
    <t>editor</t>
  </si>
  <si>
    <t>paediatr</t>
  </si>
  <si>
    <t>music</t>
  </si>
  <si>
    <t>cpet</t>
  </si>
  <si>
    <t>bolivia</t>
  </si>
  <si>
    <t>war</t>
  </si>
  <si>
    <t>analysi</t>
  </si>
  <si>
    <t>homogen</t>
  </si>
  <si>
    <t>miscarri</t>
  </si>
  <si>
    <t>medium</t>
  </si>
  <si>
    <t>offshor</t>
  </si>
  <si>
    <t>fpga</t>
  </si>
  <si>
    <t>forc</t>
  </si>
  <si>
    <t>leiden</t>
  </si>
  <si>
    <t>soyinka</t>
  </si>
  <si>
    <t>substrat</t>
  </si>
  <si>
    <t>allevi</t>
  </si>
  <si>
    <t>hear</t>
  </si>
  <si>
    <t>bengali</t>
  </si>
  <si>
    <t>solar</t>
  </si>
  <si>
    <t>thessalian</t>
  </si>
  <si>
    <t>analyst</t>
  </si>
  <si>
    <t>biorepositori</t>
  </si>
  <si>
    <t>retin</t>
  </si>
  <si>
    <t>counsel</t>
  </si>
  <si>
    <t>eject</t>
  </si>
  <si>
    <t>han</t>
  </si>
  <si>
    <t>bidx</t>
  </si>
  <si>
    <t>whys</t>
  </si>
  <si>
    <t>inaccur</t>
  </si>
  <si>
    <t>veterinarian</t>
  </si>
  <si>
    <t>fdg</t>
  </si>
  <si>
    <t>collaborationship</t>
  </si>
  <si>
    <t>retir</t>
  </si>
  <si>
    <t>trim</t>
  </si>
  <si>
    <t>trio</t>
  </si>
  <si>
    <t>featur</t>
  </si>
  <si>
    <t>alongsid</t>
  </si>
  <si>
    <t>estonia</t>
  </si>
  <si>
    <t>classic</t>
  </si>
  <si>
    <t>diagnosi</t>
  </si>
  <si>
    <t>flaw</t>
  </si>
  <si>
    <t>textbook</t>
  </si>
  <si>
    <t>sale</t>
  </si>
  <si>
    <t>diagnost</t>
  </si>
  <si>
    <t>discurs</t>
  </si>
  <si>
    <t>balzac</t>
  </si>
  <si>
    <t>held</t>
  </si>
  <si>
    <t>anisotropi</t>
  </si>
  <si>
    <t>empath</t>
  </si>
  <si>
    <t>proteom</t>
  </si>
  <si>
    <t>ericsson</t>
  </si>
  <si>
    <t>evangelis</t>
  </si>
  <si>
    <t>concurr</t>
  </si>
  <si>
    <t>nj</t>
  </si>
  <si>
    <t>attitudin</t>
  </si>
  <si>
    <t>rmpa</t>
  </si>
  <si>
    <t>na</t>
  </si>
  <si>
    <t>nc</t>
  </si>
  <si>
    <t>tip</t>
  </si>
  <si>
    <t>ne</t>
  </si>
  <si>
    <t>nf</t>
  </si>
  <si>
    <t>flood</t>
  </si>
  <si>
    <t>nz</t>
  </si>
  <si>
    <t>role</t>
  </si>
  <si>
    <t>test</t>
  </si>
  <si>
    <t>tie</t>
  </si>
  <si>
    <t>implant</t>
  </si>
  <si>
    <t>gutt</t>
  </si>
  <si>
    <t>freelanc</t>
  </si>
  <si>
    <t>tic</t>
  </si>
  <si>
    <t>node</t>
  </si>
  <si>
    <t>weir</t>
  </si>
  <si>
    <t>extern</t>
  </si>
  <si>
    <t>panoram</t>
  </si>
  <si>
    <t>handicap</t>
  </si>
  <si>
    <t>cubesat</t>
  </si>
  <si>
    <t>felt</t>
  </si>
  <si>
    <t>hormon</t>
  </si>
  <si>
    <t>cine</t>
  </si>
  <si>
    <t>sqi</t>
  </si>
  <si>
    <t>intens</t>
  </si>
  <si>
    <t>intent</t>
  </si>
  <si>
    <t>sql</t>
  </si>
  <si>
    <t>confessionari</t>
  </si>
  <si>
    <t>colloqui</t>
  </si>
  <si>
    <t>thorax</t>
  </si>
  <si>
    <t>billion</t>
  </si>
  <si>
    <t>younger</t>
  </si>
  <si>
    <t>carer</t>
  </si>
  <si>
    <t>hemophilia</t>
  </si>
  <si>
    <t>dogma</t>
  </si>
  <si>
    <t>home</t>
  </si>
  <si>
    <t>ophthalmolog</t>
  </si>
  <si>
    <t>analgesia</t>
  </si>
  <si>
    <t>pseudo</t>
  </si>
  <si>
    <t>biomechan</t>
  </si>
  <si>
    <t>mussel</t>
  </si>
  <si>
    <t>pet</t>
  </si>
  <si>
    <t>fst</t>
  </si>
  <si>
    <t>time</t>
  </si>
  <si>
    <t>serious</t>
  </si>
  <si>
    <t>nuclei</t>
  </si>
  <si>
    <t>cholinesteras</t>
  </si>
  <si>
    <t>daili</t>
  </si>
  <si>
    <t>ul</t>
  </si>
  <si>
    <t>concept</t>
  </si>
  <si>
    <t>chain</t>
  </si>
  <si>
    <t>wilkin</t>
  </si>
  <si>
    <t>osp</t>
  </si>
  <si>
    <t>rob</t>
  </si>
  <si>
    <t>global</t>
  </si>
  <si>
    <t>focus</t>
  </si>
  <si>
    <t>laura</t>
  </si>
  <si>
    <t>dialysi</t>
  </si>
  <si>
    <t>mild</t>
  </si>
  <si>
    <t>mechatron</t>
  </si>
  <si>
    <t>forecast</t>
  </si>
  <si>
    <t>jurisprud</t>
  </si>
  <si>
    <t>miscarriag</t>
  </si>
  <si>
    <t>primer</t>
  </si>
  <si>
    <t>milk</t>
  </si>
  <si>
    <t>lle</t>
  </si>
  <si>
    <t>viceversa</t>
  </si>
  <si>
    <t>hierarch</t>
  </si>
  <si>
    <t>manchest</t>
  </si>
  <si>
    <t>depend</t>
  </si>
  <si>
    <t>psos</t>
  </si>
  <si>
    <t>recognit</t>
  </si>
  <si>
    <t>graph</t>
  </si>
  <si>
    <t>burnout</t>
  </si>
  <si>
    <t>proxim</t>
  </si>
  <si>
    <t>intermedi</t>
  </si>
  <si>
    <t>environment</t>
  </si>
  <si>
    <t>bradycard</t>
  </si>
  <si>
    <t>decis</t>
  </si>
  <si>
    <t>rhythm</t>
  </si>
  <si>
    <t>curitiba</t>
  </si>
  <si>
    <t>trasformativa</t>
  </si>
  <si>
    <t>foley</t>
  </si>
  <si>
    <t>sourc</t>
  </si>
  <si>
    <t>string</t>
  </si>
  <si>
    <t>accid</t>
  </si>
  <si>
    <t>pathologist</t>
  </si>
  <si>
    <t>condit</t>
  </si>
  <si>
    <t>erp</t>
  </si>
  <si>
    <t>geographi</t>
  </si>
  <si>
    <t>nephropathi</t>
  </si>
  <si>
    <t>ophthalmologist</t>
  </si>
  <si>
    <t>underserv</t>
  </si>
  <si>
    <t>administr</t>
  </si>
  <si>
    <t>level</t>
  </si>
  <si>
    <t>did</t>
  </si>
  <si>
    <t>die</t>
  </si>
  <si>
    <t>gui</t>
  </si>
  <si>
    <t>metadata</t>
  </si>
  <si>
    <t>iter</t>
  </si>
  <si>
    <t>magnet</t>
  </si>
  <si>
    <t>item</t>
  </si>
  <si>
    <t>respiratori</t>
  </si>
  <si>
    <t>team</t>
  </si>
  <si>
    <t>sidewalk</t>
  </si>
  <si>
    <t>round</t>
  </si>
  <si>
    <t>prevent</t>
  </si>
  <si>
    <t>work</t>
  </si>
  <si>
    <t>slower</t>
  </si>
  <si>
    <t>selfperceiv</t>
  </si>
  <si>
    <t>adorno</t>
  </si>
  <si>
    <t>trend</t>
  </si>
  <si>
    <t>rec</t>
  </si>
  <si>
    <t>ferric</t>
  </si>
  <si>
    <t>compens</t>
  </si>
  <si>
    <t>nanomateri</t>
  </si>
  <si>
    <t>sign</t>
  </si>
  <si>
    <t>cost</t>
  </si>
  <si>
    <t>pma</t>
  </si>
  <si>
    <t>midrash</t>
  </si>
  <si>
    <t>patient</t>
  </si>
  <si>
    <t>nonparticip</t>
  </si>
  <si>
    <t>inconclus</t>
  </si>
  <si>
    <t>spectral</t>
  </si>
  <si>
    <t>antimetastat</t>
  </si>
  <si>
    <t>hdfq</t>
  </si>
  <si>
    <t>jweb</t>
  </si>
  <si>
    <t>scaffold</t>
  </si>
  <si>
    <t>melt</t>
  </si>
  <si>
    <t>contemporari</t>
  </si>
  <si>
    <t>wors</t>
  </si>
  <si>
    <t>suspect</t>
  </si>
  <si>
    <t>curriculum</t>
  </si>
  <si>
    <t>cardiomyopathi</t>
  </si>
  <si>
    <t>teleconferenc</t>
  </si>
  <si>
    <t>appeal</t>
  </si>
  <si>
    <t>dental</t>
  </si>
  <si>
    <t>enthusiast</t>
  </si>
  <si>
    <t>burn</t>
  </si>
  <si>
    <t>defici</t>
  </si>
  <si>
    <t>aristotl</t>
  </si>
  <si>
    <t>v</t>
  </si>
  <si>
    <t>coeffici</t>
  </si>
  <si>
    <t>french</t>
  </si>
  <si>
    <t>okinawa</t>
  </si>
  <si>
    <t>scitepress</t>
  </si>
  <si>
    <t>snack</t>
  </si>
  <si>
    <t>juri</t>
  </si>
  <si>
    <t>twentieth</t>
  </si>
  <si>
    <t>deceit</t>
  </si>
  <si>
    <t>drainag</t>
  </si>
  <si>
    <t>teacher</t>
  </si>
  <si>
    <t>wait</t>
  </si>
  <si>
    <t>invis</t>
  </si>
  <si>
    <t>cranial</t>
  </si>
  <si>
    <t>insan</t>
  </si>
  <si>
    <t>canadian</t>
  </si>
  <si>
    <t>shift</t>
  </si>
  <si>
    <t>unsupervis</t>
  </si>
  <si>
    <t>geotechn</t>
  </si>
  <si>
    <t>hrqol</t>
  </si>
  <si>
    <t>trial</t>
  </si>
  <si>
    <t>peloid</t>
  </si>
  <si>
    <t>subchondr</t>
  </si>
  <si>
    <t>throughput</t>
  </si>
  <si>
    <t>laparotomi</t>
  </si>
  <si>
    <t>healthi</t>
  </si>
  <si>
    <t>boa</t>
  </si>
  <si>
    <t>baselin</t>
  </si>
  <si>
    <t>plume</t>
  </si>
  <si>
    <t>montreal</t>
  </si>
  <si>
    <t>ngo</t>
  </si>
  <si>
    <t>bivalv</t>
  </si>
  <si>
    <t>humour</t>
  </si>
  <si>
    <t>fundamentalist</t>
  </si>
  <si>
    <t>modul</t>
  </si>
  <si>
    <t>prefer</t>
  </si>
  <si>
    <t>spanish</t>
  </si>
  <si>
    <t>pen</t>
  </si>
  <si>
    <t>subcategori</t>
  </si>
  <si>
    <t>visibl</t>
  </si>
  <si>
    <t>marker</t>
  </si>
  <si>
    <t>mobil</t>
  </si>
  <si>
    <t>taboo</t>
  </si>
  <si>
    <t>market</t>
  </si>
  <si>
    <t>transplant</t>
  </si>
  <si>
    <t>retinopathi</t>
  </si>
  <si>
    <t>symbiot</t>
  </si>
  <si>
    <t>baer</t>
  </si>
  <si>
    <t>memori</t>
  </si>
  <si>
    <t>mst</t>
  </si>
  <si>
    <t>visit</t>
  </si>
  <si>
    <t>tojo</t>
  </si>
  <si>
    <t>percept</t>
  </si>
  <si>
    <t>arabian</t>
  </si>
  <si>
    <t>criteria</t>
  </si>
  <si>
    <t>scope</t>
  </si>
  <si>
    <t>australian</t>
  </si>
  <si>
    <t>msd</t>
  </si>
  <si>
    <t>ischemia</t>
  </si>
  <si>
    <t>today</t>
  </si>
  <si>
    <t>chapter</t>
  </si>
  <si>
    <t>conductor</t>
  </si>
  <si>
    <t>appendic</t>
  </si>
  <si>
    <t>claus</t>
  </si>
  <si>
    <t>malay</t>
  </si>
  <si>
    <t>visual</t>
  </si>
  <si>
    <t>appel</t>
  </si>
  <si>
    <t>hypothalam</t>
  </si>
  <si>
    <t>examin</t>
  </si>
  <si>
    <t>tenth</t>
  </si>
  <si>
    <t>effort</t>
  </si>
  <si>
    <t>mascot</t>
  </si>
  <si>
    <t>religi</t>
  </si>
  <si>
    <t>coalit</t>
  </si>
  <si>
    <t>macrosomia</t>
  </si>
  <si>
    <t>petsch</t>
  </si>
  <si>
    <t>prepar</t>
  </si>
  <si>
    <t>cap</t>
  </si>
  <si>
    <t>ibd</t>
  </si>
  <si>
    <t>cvvh</t>
  </si>
  <si>
    <t>chalcogenid</t>
  </si>
  <si>
    <t>anorexia</t>
  </si>
  <si>
    <t>fli</t>
  </si>
  <si>
    <t>descriptor</t>
  </si>
  <si>
    <t>jakobson</t>
  </si>
  <si>
    <t>imped</t>
  </si>
  <si>
    <t>corbin</t>
  </si>
  <si>
    <t>bicultur</t>
  </si>
  <si>
    <t>eyewit</t>
  </si>
  <si>
    <t>diplomaci</t>
  </si>
  <si>
    <t>fld</t>
  </si>
  <si>
    <t>cad</t>
  </si>
  <si>
    <t>help</t>
  </si>
  <si>
    <t>overpass</t>
  </si>
  <si>
    <t>practition</t>
  </si>
  <si>
    <t>genesi</t>
  </si>
  <si>
    <t>stream</t>
  </si>
  <si>
    <t>predict</t>
  </si>
  <si>
    <t>sps</t>
  </si>
  <si>
    <t>prophylaxi</t>
  </si>
  <si>
    <t>agent</t>
  </si>
  <si>
    <t>topic</t>
  </si>
  <si>
    <t>spi</t>
  </si>
  <si>
    <t>stroke</t>
  </si>
  <si>
    <t>abort</t>
  </si>
  <si>
    <t>o</t>
  </si>
  <si>
    <t>council</t>
  </si>
  <si>
    <t>disadvantag</t>
  </si>
  <si>
    <t>agenc</t>
  </si>
  <si>
    <t>spc</t>
  </si>
  <si>
    <t>hydrogen</t>
  </si>
  <si>
    <t>geostatist</t>
  </si>
  <si>
    <t>occup</t>
  </si>
  <si>
    <t>swedish</t>
  </si>
  <si>
    <t>multipl</t>
  </si>
  <si>
    <t>festiv</t>
  </si>
  <si>
    <t>supran</t>
  </si>
  <si>
    <t>recontextualis</t>
  </si>
  <si>
    <t>write</t>
  </si>
  <si>
    <t>fpt</t>
  </si>
  <si>
    <t>criterion</t>
  </si>
  <si>
    <t>pure</t>
  </si>
  <si>
    <t>hypertens</t>
  </si>
  <si>
    <t>parameter</t>
  </si>
  <si>
    <t>dope</t>
  </si>
  <si>
    <t>superconduct</t>
  </si>
  <si>
    <t>map</t>
  </si>
  <si>
    <t>product</t>
  </si>
  <si>
    <t>ineffect</t>
  </si>
  <si>
    <t>modal</t>
  </si>
  <si>
    <t>cocktail</t>
  </si>
  <si>
    <t>rehnquist</t>
  </si>
  <si>
    <t>spot</t>
  </si>
  <si>
    <t>sni</t>
  </si>
  <si>
    <t>psychophysiolog</t>
  </si>
  <si>
    <t>mad</t>
  </si>
  <si>
    <t>snp</t>
  </si>
  <si>
    <t>aop</t>
  </si>
  <si>
    <t>cardiac</t>
  </si>
  <si>
    <t>sacagawea</t>
  </si>
  <si>
    <t>neurolinguist</t>
  </si>
  <si>
    <t>data</t>
  </si>
  <si>
    <t>harmon</t>
  </si>
  <si>
    <t>classroom</t>
  </si>
  <si>
    <t>stress</t>
  </si>
  <si>
    <t>practic</t>
  </si>
  <si>
    <t>irradi</t>
  </si>
  <si>
    <t>eoir</t>
  </si>
  <si>
    <t>sr</t>
  </si>
  <si>
    <t>sp</t>
  </si>
  <si>
    <t>explicit</t>
  </si>
  <si>
    <t>sv</t>
  </si>
  <si>
    <t>corona</t>
  </si>
  <si>
    <t>st</t>
  </si>
  <si>
    <t>gestat</t>
  </si>
  <si>
    <t>inform</t>
  </si>
  <si>
    <t>si</t>
  </si>
  <si>
    <t>combin</t>
  </si>
  <si>
    <t>arthroplasti</t>
  </si>
  <si>
    <t>african</t>
  </si>
  <si>
    <t>callabl</t>
  </si>
  <si>
    <t>nous</t>
  </si>
  <si>
    <t>sa</t>
  </si>
  <si>
    <t>talk</t>
  </si>
  <si>
    <t>sd</t>
  </si>
  <si>
    <t>csf</t>
  </si>
  <si>
    <t>vancomycin</t>
  </si>
  <si>
    <t>schwartz</t>
  </si>
  <si>
    <t>cbo</t>
  </si>
  <si>
    <t>langsettian</t>
  </si>
  <si>
    <t>kong</t>
  </si>
  <si>
    <t>brain</t>
  </si>
  <si>
    <t>coll</t>
  </si>
  <si>
    <t>amniocentesi</t>
  </si>
  <si>
    <t>hoh</t>
  </si>
  <si>
    <t>coli</t>
  </si>
  <si>
    <t>citizenship</t>
  </si>
  <si>
    <t>equip</t>
  </si>
  <si>
    <t>still</t>
  </si>
  <si>
    <t>owl</t>
  </si>
  <si>
    <t>worship</t>
  </si>
  <si>
    <t>nlci</t>
  </si>
  <si>
    <t>entiti</t>
  </si>
  <si>
    <t>ethic</t>
  </si>
  <si>
    <t>isocrat</t>
  </si>
  <si>
    <t>avid</t>
  </si>
  <si>
    <t>gtc</t>
  </si>
  <si>
    <t>group</t>
  </si>
  <si>
    <t>monitor</t>
  </si>
  <si>
    <t>arduino</t>
  </si>
  <si>
    <t>polici</t>
  </si>
  <si>
    <t>devianc</t>
  </si>
  <si>
    <t>poststack</t>
  </si>
  <si>
    <t>tort</t>
  </si>
  <si>
    <t>jit</t>
  </si>
  <si>
    <t>vsapa</t>
  </si>
  <si>
    <t>farmer</t>
  </si>
  <si>
    <t>frege</t>
  </si>
  <si>
    <t>mail</t>
  </si>
  <si>
    <t>main</t>
  </si>
  <si>
    <t>norway</t>
  </si>
  <si>
    <t>morbid</t>
  </si>
  <si>
    <t>non</t>
  </si>
  <si>
    <t>recal</t>
  </si>
  <si>
    <t>stix</t>
  </si>
  <si>
    <t>nonnumer</t>
  </si>
  <si>
    <t>toponym</t>
  </si>
  <si>
    <t>som</t>
  </si>
  <si>
    <t>nation</t>
  </si>
  <si>
    <t>answer</t>
  </si>
  <si>
    <t>expediti</t>
  </si>
  <si>
    <t>hcps</t>
  </si>
  <si>
    <t>aesthet</t>
  </si>
  <si>
    <t>verifi</t>
  </si>
  <si>
    <t>provision</t>
  </si>
  <si>
    <t>martinez</t>
  </si>
  <si>
    <t>term</t>
  </si>
  <si>
    <t>workload</t>
  </si>
  <si>
    <t>name</t>
  </si>
  <si>
    <t>prospero</t>
  </si>
  <si>
    <t>sslmit</t>
  </si>
  <si>
    <t>revers</t>
  </si>
  <si>
    <t>fs</t>
  </si>
  <si>
    <t>manoeuvr</t>
  </si>
  <si>
    <t>separ</t>
  </si>
  <si>
    <t>cerebr</t>
  </si>
  <si>
    <t>videofluoroscopi</t>
  </si>
  <si>
    <t>breach</t>
  </si>
  <si>
    <t>year</t>
  </si>
  <si>
    <t>h</t>
  </si>
  <si>
    <t>adjud</t>
  </si>
  <si>
    <t>slps</t>
  </si>
  <si>
    <t>confid</t>
  </si>
  <si>
    <t>manometri</t>
  </si>
  <si>
    <t>penolog</t>
  </si>
  <si>
    <t>esophag</t>
  </si>
  <si>
    <t>domain</t>
  </si>
  <si>
    <t>en</t>
  </si>
  <si>
    <t>citat</t>
  </si>
  <si>
    <t>ed</t>
  </si>
  <si>
    <t>receipt</t>
  </si>
  <si>
    <t>gaussian</t>
  </si>
  <si>
    <t>persian</t>
  </si>
  <si>
    <t>tbs</t>
  </si>
  <si>
    <t>ex</t>
  </si>
  <si>
    <t>eu</t>
  </si>
  <si>
    <t>precancer</t>
  </si>
  <si>
    <t>ev</t>
  </si>
  <si>
    <t>ep</t>
  </si>
  <si>
    <t>es</t>
  </si>
  <si>
    <t>conting</t>
  </si>
  <si>
    <t>canada</t>
  </si>
  <si>
    <t>injuri</t>
  </si>
  <si>
    <t>hcv</t>
  </si>
  <si>
    <t>fv</t>
  </si>
  <si>
    <t>hct</t>
  </si>
  <si>
    <t>space</t>
  </si>
  <si>
    <t>algebra</t>
  </si>
  <si>
    <t>rappel</t>
  </si>
  <si>
    <t>ftas</t>
  </si>
  <si>
    <t>profil</t>
  </si>
  <si>
    <t>hcc</t>
  </si>
  <si>
    <t>landauer</t>
  </si>
  <si>
    <t>trauma</t>
  </si>
  <si>
    <t>internet</t>
  </si>
  <si>
    <t>formula</t>
  </si>
  <si>
    <t>hci</t>
  </si>
  <si>
    <t>sensor</t>
  </si>
  <si>
    <t>chines</t>
  </si>
  <si>
    <t>juror</t>
  </si>
  <si>
    <t>cartilag</t>
  </si>
  <si>
    <t>jw</t>
  </si>
  <si>
    <t>diseas</t>
  </si>
  <si>
    <t>tempura</t>
  </si>
  <si>
    <t>domest</t>
  </si>
  <si>
    <t>million</t>
  </si>
  <si>
    <t>polysem</t>
  </si>
  <si>
    <t>argu</t>
  </si>
  <si>
    <t>theori</t>
  </si>
  <si>
    <t>perceptron</t>
  </si>
  <si>
    <t>ori</t>
  </si>
  <si>
    <t>dsgs</t>
  </si>
  <si>
    <t>factor</t>
  </si>
  <si>
    <t>care</t>
  </si>
  <si>
    <t>hsls</t>
  </si>
  <si>
    <t>cfs</t>
  </si>
  <si>
    <t>urea</t>
  </si>
  <si>
    <t>prescrib</t>
  </si>
  <si>
    <t>frequenc</t>
  </si>
  <si>
    <t>fauconni</t>
  </si>
  <si>
    <t>synchron</t>
  </si>
  <si>
    <t>ocaml</t>
  </si>
  <si>
    <t>british</t>
  </si>
  <si>
    <t>motion</t>
  </si>
  <si>
    <t>turn</t>
  </si>
  <si>
    <t>harlan</t>
  </si>
  <si>
    <t>raleigh</t>
  </si>
  <si>
    <t>greenhous</t>
  </si>
  <si>
    <t>principl</t>
  </si>
  <si>
    <t>childhood</t>
  </si>
  <si>
    <t>numa</t>
  </si>
  <si>
    <t>origin</t>
  </si>
  <si>
    <t>accl</t>
  </si>
  <si>
    <t>reimplement</t>
  </si>
  <si>
    <t>interlingu</t>
  </si>
  <si>
    <t>spoken</t>
  </si>
  <si>
    <t>agricultur</t>
  </si>
  <si>
    <t>riski</t>
  </si>
  <si>
    <t>parkinson</t>
  </si>
  <si>
    <t>sovereign</t>
  </si>
  <si>
    <t>acquisit</t>
  </si>
  <si>
    <t>suspens</t>
  </si>
  <si>
    <t>fast</t>
  </si>
  <si>
    <t>cbt</t>
  </si>
  <si>
    <t>fi</t>
  </si>
  <si>
    <t>vote</t>
  </si>
  <si>
    <t>loghum</t>
  </si>
  <si>
    <t>open</t>
  </si>
  <si>
    <t>accp</t>
  </si>
  <si>
    <t>concert</t>
  </si>
  <si>
    <t>urin</t>
  </si>
  <si>
    <t>silent</t>
  </si>
  <si>
    <t>district</t>
  </si>
  <si>
    <t>ionomycin</t>
  </si>
  <si>
    <t>iaa</t>
  </si>
  <si>
    <t>lesbian</t>
  </si>
  <si>
    <t>cefr</t>
  </si>
  <si>
    <t>citi</t>
  </si>
  <si>
    <t>silenc</t>
  </si>
  <si>
    <t>seeker</t>
  </si>
  <si>
    <t>draft</t>
  </si>
  <si>
    <t>subclin</t>
  </si>
  <si>
    <t>pmap</t>
  </si>
  <si>
    <t>difluenc</t>
  </si>
  <si>
    <t>white</t>
  </si>
  <si>
    <t>conveni</t>
  </si>
  <si>
    <t>cite</t>
  </si>
  <si>
    <t>friend</t>
  </si>
  <si>
    <t>a</t>
  </si>
  <si>
    <t>fraction</t>
  </si>
  <si>
    <t>cope</t>
  </si>
  <si>
    <t>season</t>
  </si>
  <si>
    <t>outreach</t>
  </si>
  <si>
    <t>artifact</t>
  </si>
  <si>
    <t>broadcast</t>
  </si>
  <si>
    <t>codescript</t>
  </si>
  <si>
    <t>rhetor</t>
  </si>
  <si>
    <t>tempera</t>
  </si>
  <si>
    <t>domin</t>
  </si>
  <si>
    <t>thai</t>
  </si>
  <si>
    <t>royal</t>
  </si>
  <si>
    <t>gil</t>
  </si>
  <si>
    <t>easement</t>
  </si>
  <si>
    <t>gpgpu</t>
  </si>
  <si>
    <t>recruit</t>
  </si>
  <si>
    <t>r</t>
  </si>
  <si>
    <t>posit</t>
  </si>
  <si>
    <t>worcest</t>
  </si>
  <si>
    <t>counselor</t>
  </si>
  <si>
    <t>dinka</t>
  </si>
  <si>
    <t>russia</t>
  </si>
  <si>
    <t>browser</t>
  </si>
  <si>
    <t>physiotherapist</t>
  </si>
  <si>
    <t>sah</t>
  </si>
  <si>
    <t>sam</t>
  </si>
  <si>
    <t>sidonius</t>
  </si>
  <si>
    <t>hearer</t>
  </si>
  <si>
    <t>anh</t>
  </si>
  <si>
    <t>argument</t>
  </si>
  <si>
    <t>coquitlam</t>
  </si>
  <si>
    <t>ant</t>
  </si>
  <si>
    <t>say</t>
  </si>
  <si>
    <t>afrikaan</t>
  </si>
  <si>
    <t>prp</t>
  </si>
  <si>
    <t>measur</t>
  </si>
  <si>
    <t>deverb</t>
  </si>
  <si>
    <t>allel</t>
  </si>
  <si>
    <t>lockean</t>
  </si>
  <si>
    <t>section</t>
  </si>
  <si>
    <t>engin</t>
  </si>
  <si>
    <t>hypnosi</t>
  </si>
  <si>
    <t>infocom</t>
  </si>
  <si>
    <t>canton</t>
  </si>
  <si>
    <t>clbs</t>
  </si>
  <si>
    <t>satellit</t>
  </si>
  <si>
    <t>take</t>
  </si>
  <si>
    <t>eeoc</t>
  </si>
  <si>
    <t>auslan</t>
  </si>
  <si>
    <t>channel</t>
  </si>
  <si>
    <t>begin</t>
  </si>
  <si>
    <t>hunt</t>
  </si>
  <si>
    <t>pain</t>
  </si>
  <si>
    <t>trace</t>
  </si>
  <si>
    <t>ukrainian</t>
  </si>
  <si>
    <t>track</t>
  </si>
  <si>
    <t>birefring</t>
  </si>
  <si>
    <t>price</t>
  </si>
  <si>
    <t>cigarett</t>
  </si>
  <si>
    <t>compress</t>
  </si>
  <si>
    <t>silhouett</t>
  </si>
  <si>
    <t>assault</t>
  </si>
  <si>
    <t>hgmf</t>
  </si>
  <si>
    <t>acupunctur</t>
  </si>
  <si>
    <t>tract</t>
  </si>
  <si>
    <t>pair</t>
  </si>
  <si>
    <t>decomposit</t>
  </si>
  <si>
    <t>annul</t>
  </si>
  <si>
    <t>synonym</t>
  </si>
  <si>
    <t>renal</t>
  </si>
  <si>
    <t>egg</t>
  </si>
  <si>
    <t>proud</t>
  </si>
  <si>
    <t>drive</t>
  </si>
  <si>
    <t>mrs</t>
  </si>
  <si>
    <t>genocid</t>
  </si>
  <si>
    <t>mri</t>
  </si>
  <si>
    <t>pattern</t>
  </si>
  <si>
    <t>grassland</t>
  </si>
  <si>
    <t>senior</t>
  </si>
  <si>
    <t>axi</t>
  </si>
  <si>
    <t>salt</t>
  </si>
  <si>
    <t>partisan</t>
  </si>
  <si>
    <t>recipi</t>
  </si>
  <si>
    <t>multilingu</t>
  </si>
  <si>
    <t>psychodiagnost</t>
  </si>
  <si>
    <t>ethnotaxonom</t>
  </si>
  <si>
    <t>antioquia</t>
  </si>
  <si>
    <t>claver</t>
  </si>
  <si>
    <t>german</t>
  </si>
  <si>
    <t>statebuild</t>
  </si>
  <si>
    <t>rendit</t>
  </si>
  <si>
    <t>dgmm</t>
  </si>
  <si>
    <t>geoelectr</t>
  </si>
  <si>
    <t>bright</t>
  </si>
  <si>
    <t>therapist</t>
  </si>
  <si>
    <t>cambodian</t>
  </si>
  <si>
    <t>oncolog</t>
  </si>
  <si>
    <t>threshold</t>
  </si>
  <si>
    <t>natuzza</t>
  </si>
  <si>
    <t>malcolm</t>
  </si>
  <si>
    <t>nonmed</t>
  </si>
  <si>
    <t>prehospit</t>
  </si>
  <si>
    <t>xml</t>
  </si>
  <si>
    <t>feng</t>
  </si>
  <si>
    <t>isra</t>
  </si>
  <si>
    <t>ratio</t>
  </si>
  <si>
    <t>interperson</t>
  </si>
  <si>
    <t>corrug</t>
  </si>
  <si>
    <t>romanian</t>
  </si>
  <si>
    <t>transact</t>
  </si>
  <si>
    <t>activ</t>
  </si>
  <si>
    <t>estat</t>
  </si>
  <si>
    <t>crime</t>
  </si>
  <si>
    <t>parametr</t>
  </si>
  <si>
    <t>multiscal</t>
  </si>
  <si>
    <t>black</t>
  </si>
  <si>
    <t>analyt</t>
  </si>
  <si>
    <t>analys</t>
  </si>
  <si>
    <t>jarmo</t>
  </si>
  <si>
    <t>obstetr</t>
  </si>
  <si>
    <t>wavelet</t>
  </si>
  <si>
    <t>medicalis</t>
  </si>
  <si>
    <t>kinemat</t>
  </si>
  <si>
    <t>spectroscop</t>
  </si>
  <si>
    <t>clang</t>
  </si>
  <si>
    <t>secondari</t>
  </si>
  <si>
    <t>ssl</t>
  </si>
  <si>
    <t>tailor</t>
  </si>
  <si>
    <t>inuit</t>
  </si>
  <si>
    <t>orthoped</t>
  </si>
  <si>
    <t>makerer</t>
  </si>
  <si>
    <t>serolog</t>
  </si>
  <si>
    <t>gen</t>
  </si>
  <si>
    <t>requir</t>
  </si>
  <si>
    <t>uneven</t>
  </si>
  <si>
    <t>tocopherol</t>
  </si>
  <si>
    <t>consist</t>
  </si>
  <si>
    <t>plaqu</t>
  </si>
  <si>
    <t>artist</t>
  </si>
  <si>
    <t>endorphin</t>
  </si>
  <si>
    <t>outperform</t>
  </si>
  <si>
    <t>hostil</t>
  </si>
  <si>
    <t>ammattikorkeakoulu</t>
  </si>
  <si>
    <t>intermitt</t>
  </si>
  <si>
    <t>aptitud</t>
  </si>
  <si>
    <t>aris</t>
  </si>
  <si>
    <t>mediat</t>
  </si>
  <si>
    <t>spaniard</t>
  </si>
  <si>
    <t>anisotrop</t>
  </si>
  <si>
    <t>telecommun</t>
  </si>
  <si>
    <t>ir</t>
  </si>
  <si>
    <t>vision</t>
  </si>
  <si>
    <t>gout</t>
  </si>
  <si>
    <t>uv</t>
  </si>
  <si>
    <t>dysfluenc</t>
  </si>
  <si>
    <t>drawdown</t>
  </si>
  <si>
    <t>surgeri</t>
  </si>
  <si>
    <t>hepat</t>
  </si>
  <si>
    <t>deadlin</t>
  </si>
  <si>
    <t>seep</t>
  </si>
  <si>
    <t>japan</t>
  </si>
  <si>
    <t>reserv</t>
  </si>
  <si>
    <t>perimetrist</t>
  </si>
  <si>
    <t>cellular</t>
  </si>
  <si>
    <t>detect</t>
  </si>
  <si>
    <t>televis</t>
  </si>
  <si>
    <t>innov</t>
  </si>
  <si>
    <t>flcas</t>
  </si>
  <si>
    <t>transnat</t>
  </si>
  <si>
    <t>olean</t>
  </si>
  <si>
    <t>label</t>
  </si>
  <si>
    <t>pump</t>
  </si>
  <si>
    <t>inhibitori</t>
  </si>
  <si>
    <t>zebrafish</t>
  </si>
  <si>
    <t>islam</t>
  </si>
  <si>
    <t>roentgen</t>
  </si>
  <si>
    <t>assumpt</t>
  </si>
  <si>
    <t>grandpar</t>
  </si>
  <si>
    <t>orthopaed</t>
  </si>
  <si>
    <t>parent</t>
  </si>
  <si>
    <t>shoshon</t>
  </si>
  <si>
    <t>screen</t>
  </si>
  <si>
    <t>tus</t>
  </si>
  <si>
    <t>nonsign</t>
  </si>
  <si>
    <t>archaeolog</t>
  </si>
  <si>
    <t>caregiv</t>
  </si>
  <si>
    <t>cycl</t>
  </si>
  <si>
    <t>keller</t>
  </si>
  <si>
    <t>jj</t>
  </si>
  <si>
    <t>magna</t>
  </si>
  <si>
    <t>legitimaci</t>
  </si>
  <si>
    <t>impromptu</t>
  </si>
  <si>
    <t>reaction</t>
  </si>
  <si>
    <t>z</t>
  </si>
  <si>
    <t>prosod</t>
  </si>
  <si>
    <t>trader</t>
  </si>
  <si>
    <t>vra</t>
  </si>
  <si>
    <t>contract</t>
  </si>
  <si>
    <t>pharao</t>
  </si>
  <si>
    <t>audienc</t>
  </si>
  <si>
    <t>tous</t>
  </si>
  <si>
    <t>uc</t>
  </si>
  <si>
    <t>newfound</t>
  </si>
  <si>
    <t>delirium</t>
  </si>
  <si>
    <t>bourdieu</t>
  </si>
  <si>
    <t>skopj</t>
  </si>
  <si>
    <t>acceler</t>
  </si>
  <si>
    <t>sforza</t>
  </si>
  <si>
    <t>cancer</t>
  </si>
  <si>
    <t>ecpr</t>
  </si>
  <si>
    <t>updr</t>
  </si>
  <si>
    <t>dispatch</t>
  </si>
  <si>
    <t>duti</t>
  </si>
  <si>
    <t>forearm</t>
  </si>
  <si>
    <t>alli</t>
  </si>
  <si>
    <t>peirc</t>
  </si>
  <si>
    <t>disput</t>
  </si>
  <si>
    <t>cancel</t>
  </si>
  <si>
    <t>supervisor</t>
  </si>
  <si>
    <t>npcsc</t>
  </si>
  <si>
    <t>bytecod</t>
  </si>
  <si>
    <t>coloni</t>
  </si>
  <si>
    <t>poli</t>
  </si>
  <si>
    <t>damag</t>
  </si>
  <si>
    <t>turkey</t>
  </si>
  <si>
    <t>mare</t>
  </si>
  <si>
    <t>tumour</t>
  </si>
  <si>
    <t>clarif</t>
  </si>
  <si>
    <t>coupl</t>
  </si>
  <si>
    <t>deconvolut</t>
  </si>
  <si>
    <t>saltwat</t>
  </si>
  <si>
    <t>invers</t>
  </si>
  <si>
    <t>mark</t>
  </si>
  <si>
    <t>breath</t>
  </si>
  <si>
    <t>workshop</t>
  </si>
  <si>
    <t>reconcili</t>
  </si>
  <si>
    <t>taxabl</t>
  </si>
  <si>
    <t>reflex</t>
  </si>
  <si>
    <t>bmc</t>
  </si>
  <si>
    <t>bme</t>
  </si>
  <si>
    <t>psychotherapi</t>
  </si>
  <si>
    <t>persist</t>
  </si>
  <si>
    <t>suscept</t>
  </si>
  <si>
    <t>catech</t>
  </si>
  <si>
    <t>wcst</t>
  </si>
  <si>
    <t>hatim</t>
  </si>
  <si>
    <t>avlic</t>
  </si>
  <si>
    <t>prorenin</t>
  </si>
  <si>
    <t>summat</t>
  </si>
  <si>
    <t>univers</t>
  </si>
  <si>
    <t>tamil</t>
  </si>
  <si>
    <t>spirit</t>
  </si>
  <si>
    <t>aid</t>
  </si>
  <si>
    <t>sound</t>
  </si>
  <si>
    <t>parasit</t>
  </si>
  <si>
    <t>kappa</t>
  </si>
  <si>
    <t>these</t>
  </si>
  <si>
    <t>tribal</t>
  </si>
  <si>
    <t>pannenberg</t>
  </si>
  <si>
    <t>shope</t>
  </si>
  <si>
    <t>cardiovascular</t>
  </si>
  <si>
    <t>arnold</t>
  </si>
  <si>
    <t>saol</t>
  </si>
  <si>
    <t>w</t>
  </si>
  <si>
    <t>outcom</t>
  </si>
  <si>
    <t>tricc</t>
  </si>
  <si>
    <t>curricula</t>
  </si>
  <si>
    <t>invoc</t>
  </si>
  <si>
    <t>margin</t>
  </si>
  <si>
    <t>region</t>
  </si>
  <si>
    <t>ein</t>
  </si>
  <si>
    <t>vest</t>
  </si>
  <si>
    <t>bsl</t>
  </si>
  <si>
    <t>advantag</t>
  </si>
  <si>
    <t>soil</t>
  </si>
  <si>
    <t>metric</t>
  </si>
  <si>
    <t>canon</t>
  </si>
  <si>
    <t>ivi</t>
  </si>
  <si>
    <t>articulatori</t>
  </si>
  <si>
    <t>frontier</t>
  </si>
  <si>
    <t>cluster</t>
  </si>
  <si>
    <t>unit</t>
  </si>
  <si>
    <t>bias</t>
  </si>
  <si>
    <t>sestamibi</t>
  </si>
  <si>
    <t>municip</t>
  </si>
  <si>
    <t>kenya</t>
  </si>
  <si>
    <t>waterway</t>
  </si>
  <si>
    <t>pursu</t>
  </si>
  <si>
    <t>densiti</t>
  </si>
  <si>
    <t>wordnet</t>
  </si>
  <si>
    <t>pap</t>
  </si>
  <si>
    <t>padilla</t>
  </si>
  <si>
    <t>par</t>
  </si>
  <si>
    <t>inquiri</t>
  </si>
  <si>
    <t>doctor</t>
  </si>
  <si>
    <t>obfusc</t>
  </si>
  <si>
    <t>alphabet</t>
  </si>
  <si>
    <t>medic</t>
  </si>
  <si>
    <t>intermediari</t>
  </si>
  <si>
    <t>check</t>
  </si>
  <si>
    <t>semiolog</t>
  </si>
  <si>
    <t>pac</t>
  </si>
  <si>
    <t>speech</t>
  </si>
  <si>
    <t>ecolog</t>
  </si>
  <si>
    <t>preparatori</t>
  </si>
  <si>
    <t>document</t>
  </si>
  <si>
    <t>ludwig</t>
  </si>
  <si>
    <t>status</t>
  </si>
  <si>
    <t>statutori</t>
  </si>
  <si>
    <t>statut</t>
  </si>
  <si>
    <t>paratransit</t>
  </si>
  <si>
    <t>cpts</t>
  </si>
  <si>
    <t>assist</t>
  </si>
  <si>
    <t>driver</t>
  </si>
  <si>
    <t>siegel</t>
  </si>
  <si>
    <t>driven</t>
  </si>
  <si>
    <t>remot</t>
  </si>
  <si>
    <t>campbel</t>
  </si>
  <si>
    <t>footprint</t>
  </si>
  <si>
    <t>nesb</t>
  </si>
  <si>
    <t>cartoon</t>
  </si>
  <si>
    <t>booster</t>
  </si>
  <si>
    <t>traine</t>
  </si>
  <si>
    <t>appropri</t>
  </si>
  <si>
    <t>theater</t>
  </si>
  <si>
    <t>reliev</t>
  </si>
  <si>
    <t>inconsist</t>
  </si>
  <si>
    <t>genit</t>
  </si>
  <si>
    <t>macro</t>
  </si>
  <si>
    <t>ncep</t>
  </si>
  <si>
    <t>ccm</t>
  </si>
  <si>
    <t>murin</t>
  </si>
  <si>
    <t>percutan</t>
  </si>
  <si>
    <t>cci</t>
  </si>
  <si>
    <t>msawp</t>
  </si>
  <si>
    <t>enceladus</t>
  </si>
  <si>
    <t>model</t>
  </si>
  <si>
    <t>workplac</t>
  </si>
  <si>
    <t>hysteria</t>
  </si>
  <si>
    <t>sequenti</t>
  </si>
  <si>
    <t>scholarship</t>
  </si>
  <si>
    <t>satir</t>
  </si>
  <si>
    <t>loos</t>
  </si>
  <si>
    <t>gwas</t>
  </si>
  <si>
    <t>polygen</t>
  </si>
  <si>
    <t>manifold</t>
  </si>
  <si>
    <t>violenc</t>
  </si>
  <si>
    <t>execut</t>
  </si>
  <si>
    <t>wale</t>
  </si>
  <si>
    <t>mendelssohn</t>
  </si>
  <si>
    <t>resp</t>
  </si>
  <si>
    <t>personhood</t>
  </si>
  <si>
    <t>rest</t>
  </si>
  <si>
    <t>selectingword</t>
  </si>
  <si>
    <t>foot</t>
  </si>
  <si>
    <t>chelex</t>
  </si>
  <si>
    <t>actor</t>
  </si>
  <si>
    <t>file</t>
  </si>
  <si>
    <t>cp</t>
  </si>
  <si>
    <t>polish</t>
  </si>
  <si>
    <t>runtim</t>
  </si>
  <si>
    <t>speed</t>
  </si>
  <si>
    <t>addresse</t>
  </si>
  <si>
    <t>concentr</t>
  </si>
  <si>
    <t>polar</t>
  </si>
  <si>
    <t>death</t>
  </si>
  <si>
    <t>angiotensin</t>
  </si>
  <si>
    <t>feminist</t>
  </si>
  <si>
    <t>naati</t>
  </si>
  <si>
    <t>frishberg</t>
  </si>
  <si>
    <t>identif</t>
  </si>
  <si>
    <t>instrument</t>
  </si>
  <si>
    <t>ird</t>
  </si>
  <si>
    <t>nanoparticl</t>
  </si>
  <si>
    <t>treatment</t>
  </si>
  <si>
    <t>exercis</t>
  </si>
  <si>
    <t>folktal</t>
  </si>
  <si>
    <t>psychodynam</t>
  </si>
  <si>
    <t>pulmonari</t>
  </si>
  <si>
    <t>earli</t>
  </si>
  <si>
    <t>bioadt</t>
  </si>
  <si>
    <t>paraprofession</t>
  </si>
  <si>
    <t>psi</t>
  </si>
  <si>
    <t>aml</t>
  </si>
  <si>
    <t>hypothesi</t>
  </si>
  <si>
    <t>choic</t>
  </si>
  <si>
    <t>read</t>
  </si>
  <si>
    <t>amc</t>
  </si>
  <si>
    <t>disciplinari</t>
  </si>
  <si>
    <t>dark</t>
  </si>
  <si>
    <t>regim</t>
  </si>
  <si>
    <t>temperatur</t>
  </si>
  <si>
    <t>baltimor</t>
  </si>
  <si>
    <t>malign</t>
  </si>
  <si>
    <t>amp</t>
  </si>
  <si>
    <t>psp</t>
  </si>
  <si>
    <t>cbos</t>
  </si>
  <si>
    <t>investigatori</t>
  </si>
  <si>
    <t>critic</t>
  </si>
  <si>
    <t>rrna</t>
  </si>
  <si>
    <t>psychosoci</t>
  </si>
  <si>
    <t>intel</t>
  </si>
  <si>
    <t>singapor</t>
  </si>
  <si>
    <t>caudat</t>
  </si>
  <si>
    <t>server</t>
  </si>
  <si>
    <t>republ</t>
  </si>
  <si>
    <t>t</t>
  </si>
  <si>
    <t>clay</t>
  </si>
  <si>
    <t>output</t>
  </si>
  <si>
    <t>tower</t>
  </si>
  <si>
    <t>inter</t>
  </si>
  <si>
    <t>newborn</t>
  </si>
  <si>
    <t>clas</t>
  </si>
  <si>
    <t>fulfil</t>
  </si>
  <si>
    <t>quesnay</t>
  </si>
  <si>
    <t>deduct</t>
  </si>
  <si>
    <t>albuminuria</t>
  </si>
  <si>
    <t>verbal</t>
  </si>
  <si>
    <t>sharehold</t>
  </si>
  <si>
    <t>kjeldahl</t>
  </si>
  <si>
    <t>muscl</t>
  </si>
  <si>
    <t>illusio</t>
  </si>
  <si>
    <t>l</t>
  </si>
  <si>
    <t>hydraul</t>
  </si>
  <si>
    <t>satisfactori</t>
  </si>
  <si>
    <t>adsorpt</t>
  </si>
  <si>
    <t>hemodynam</t>
  </si>
  <si>
    <t>constitut</t>
  </si>
  <si>
    <t>infiltr</t>
  </si>
  <si>
    <t>shinjuku</t>
  </si>
  <si>
    <t>netlist</t>
  </si>
  <si>
    <t>mood</t>
  </si>
  <si>
    <t>ethylen</t>
  </si>
  <si>
    <t>definit</t>
  </si>
  <si>
    <t>legal</t>
  </si>
  <si>
    <t>flow</t>
  </si>
  <si>
    <t>pioneer</t>
  </si>
  <si>
    <t>monotoni</t>
  </si>
  <si>
    <t>deficit</t>
  </si>
  <si>
    <t>xint</t>
  </si>
  <si>
    <t>econom</t>
  </si>
  <si>
    <t>complic</t>
  </si>
  <si>
    <t>jgu</t>
  </si>
  <si>
    <t>uneasi</t>
  </si>
  <si>
    <t>immun</t>
  </si>
  <si>
    <t>dislay</t>
  </si>
  <si>
    <t>ikuko</t>
  </si>
  <si>
    <t>oleron</t>
  </si>
  <si>
    <t>sixth</t>
  </si>
  <si>
    <t>garbag</t>
  </si>
  <si>
    <t>broker</t>
  </si>
  <si>
    <t>slaughter</t>
  </si>
  <si>
    <t>pluralist</t>
  </si>
  <si>
    <t>utter</t>
  </si>
  <si>
    <t>microcontrol</t>
  </si>
  <si>
    <t>standpoint</t>
  </si>
  <si>
    <t>oo</t>
  </si>
  <si>
    <t>drae</t>
  </si>
  <si>
    <t>central</t>
  </si>
  <si>
    <t>readmit</t>
  </si>
  <si>
    <t>oi</t>
  </si>
  <si>
    <t>testimoni</t>
  </si>
  <si>
    <t>smear</t>
  </si>
  <si>
    <t>oe</t>
  </si>
  <si>
    <t>ach</t>
  </si>
  <si>
    <t>antibodi</t>
  </si>
  <si>
    <t>oa</t>
  </si>
  <si>
    <t>slaveri</t>
  </si>
  <si>
    <t>tumor</t>
  </si>
  <si>
    <t>codeswitch</t>
  </si>
  <si>
    <t>degre</t>
  </si>
  <si>
    <t>radiographi</t>
  </si>
  <si>
    <t>topeka</t>
  </si>
  <si>
    <t>outward</t>
  </si>
  <si>
    <t>act</t>
  </si>
  <si>
    <t>industri</t>
  </si>
  <si>
    <t>os</t>
  </si>
  <si>
    <t>allianc</t>
  </si>
  <si>
    <t>road</t>
  </si>
  <si>
    <t>accredit</t>
  </si>
  <si>
    <t>underus</t>
  </si>
  <si>
    <t>idem</t>
  </si>
  <si>
    <t>miranda</t>
  </si>
  <si>
    <t>wieci</t>
  </si>
  <si>
    <t>terminolog</t>
  </si>
  <si>
    <t>suicid</t>
  </si>
  <si>
    <t>turbidit</t>
  </si>
  <si>
    <t>shrs</t>
  </si>
  <si>
    <t>homeless</t>
  </si>
  <si>
    <t>coral</t>
  </si>
  <si>
    <t>nurs</t>
  </si>
  <si>
    <t>airlin</t>
  </si>
  <si>
    <t>het</t>
  </si>
  <si>
    <t>newscast</t>
  </si>
  <si>
    <t>videocommun</t>
  </si>
  <si>
    <t>ehr</t>
  </si>
  <si>
    <t>log</t>
  </si>
  <si>
    <t>barco</t>
  </si>
  <si>
    <t>scriptur</t>
  </si>
  <si>
    <t>mytho</t>
  </si>
  <si>
    <t>stark</t>
  </si>
  <si>
    <t>bangladeshi</t>
  </si>
  <si>
    <t>los</t>
  </si>
  <si>
    <t>interfac</t>
  </si>
  <si>
    <t>brazilian</t>
  </si>
  <si>
    <t>gallaudet</t>
  </si>
  <si>
    <t>magneto</t>
  </si>
  <si>
    <t>palliat</t>
  </si>
  <si>
    <t>media</t>
  </si>
  <si>
    <t>dsas</t>
  </si>
  <si>
    <t>verbatim</t>
  </si>
  <si>
    <t>bundl</t>
  </si>
  <si>
    <t>regard</t>
  </si>
  <si>
    <t>oscil</t>
  </si>
  <si>
    <t>offspr</t>
  </si>
  <si>
    <t>diffus</t>
  </si>
  <si>
    <t>satur</t>
  </si>
  <si>
    <t>fractur</t>
  </si>
  <si>
    <t>lymph</t>
  </si>
  <si>
    <t>mice</t>
  </si>
  <si>
    <t>gynecolog</t>
  </si>
  <si>
    <t>notat</t>
  </si>
  <si>
    <t>regimen</t>
  </si>
  <si>
    <t>fraud</t>
  </si>
  <si>
    <t>dominican</t>
  </si>
  <si>
    <t>noninferior</t>
  </si>
  <si>
    <t>crawford</t>
  </si>
  <si>
    <t>dahomian</t>
  </si>
  <si>
    <t>poison</t>
  </si>
  <si>
    <t>nearest</t>
  </si>
  <si>
    <t>vhl</t>
  </si>
  <si>
    <t>exemplar</t>
  </si>
  <si>
    <t>embed</t>
  </si>
  <si>
    <t>stochast</t>
  </si>
  <si>
    <t>torso</t>
  </si>
  <si>
    <t>pulp</t>
  </si>
  <si>
    <t>verbalis</t>
  </si>
  <si>
    <t>cbc</t>
  </si>
  <si>
    <t>taylor</t>
  </si>
  <si>
    <t>extraordinari</t>
  </si>
  <si>
    <t>ad</t>
  </si>
  <si>
    <t>creat</t>
  </si>
  <si>
    <t>tomeo</t>
  </si>
  <si>
    <t>ai</t>
  </si>
  <si>
    <t>ah</t>
  </si>
  <si>
    <t>pbua</t>
  </si>
  <si>
    <t>al</t>
  </si>
  <si>
    <t>deep</t>
  </si>
  <si>
    <t>general</t>
  </si>
  <si>
    <t>planetarium</t>
  </si>
  <si>
    <t>britain</t>
  </si>
  <si>
    <t>rapport</t>
  </si>
  <si>
    <t>readmiss</t>
  </si>
  <si>
    <t>ofaquileia</t>
  </si>
  <si>
    <t>cultur</t>
  </si>
  <si>
    <t>mover</t>
  </si>
  <si>
    <t>proport</t>
  </si>
  <si>
    <t>intra</t>
  </si>
  <si>
    <t>film</t>
  </si>
  <si>
    <t>fill</t>
  </si>
  <si>
    <t>wysiwig</t>
  </si>
  <si>
    <t>conscious</t>
  </si>
  <si>
    <t>istanbul</t>
  </si>
  <si>
    <t>discrimin</t>
  </si>
  <si>
    <t>extract</t>
  </si>
  <si>
    <t>fertil</t>
  </si>
  <si>
    <t>deform</t>
  </si>
  <si>
    <t>marketplac</t>
  </si>
  <si>
    <t>orient</t>
  </si>
  <si>
    <t>igg</t>
  </si>
  <si>
    <t>field</t>
  </si>
  <si>
    <t>valid</t>
  </si>
  <si>
    <t>compet</t>
  </si>
  <si>
    <t>spatial</t>
  </si>
  <si>
    <t>effic</t>
  </si>
  <si>
    <t>neuropsycholog</t>
  </si>
  <si>
    <t>poor</t>
  </si>
  <si>
    <t>hindranc</t>
  </si>
  <si>
    <t>discours</t>
  </si>
  <si>
    <t>congress</t>
  </si>
  <si>
    <t>rubi</t>
  </si>
  <si>
    <t>symbol</t>
  </si>
  <si>
    <t>prudenc</t>
  </si>
  <si>
    <t>qus</t>
  </si>
  <si>
    <t>gutenberg</t>
  </si>
  <si>
    <t>gyrus</t>
  </si>
  <si>
    <t>peak</t>
  </si>
  <si>
    <t>vocabulari</t>
  </si>
  <si>
    <t>prudent</t>
  </si>
  <si>
    <t>pool</t>
  </si>
  <si>
    <t>network</t>
  </si>
  <si>
    <t>philosoph</t>
  </si>
  <si>
    <t>gastric</t>
  </si>
  <si>
    <t>jlab</t>
  </si>
  <si>
    <t>videotap</t>
  </si>
  <si>
    <t>invest</t>
  </si>
  <si>
    <t>schrempf</t>
  </si>
  <si>
    <t>mls</t>
  </si>
  <si>
    <t>cpx</t>
  </si>
  <si>
    <t>gradient</t>
  </si>
  <si>
    <t>mass</t>
  </si>
  <si>
    <t>potenti</t>
  </si>
  <si>
    <t>nutrient</t>
  </si>
  <si>
    <t>cps</t>
  </si>
  <si>
    <t>oral</t>
  </si>
  <si>
    <t>represent</t>
  </si>
  <si>
    <t>influenza</t>
  </si>
  <si>
    <t>consider</t>
  </si>
  <si>
    <t>ptd</t>
  </si>
  <si>
    <t>standardis</t>
  </si>
  <si>
    <t>month</t>
  </si>
  <si>
    <t>atlant</t>
  </si>
  <si>
    <t>code</t>
  </si>
  <si>
    <t>capsul</t>
  </si>
  <si>
    <t>scz</t>
  </si>
  <si>
    <t>reson</t>
  </si>
  <si>
    <t>follow</t>
  </si>
  <si>
    <t>allergi</t>
  </si>
  <si>
    <t>children</t>
  </si>
  <si>
    <t>fellowship</t>
  </si>
  <si>
    <t>tv</t>
  </si>
  <si>
    <t>tt</t>
  </si>
  <si>
    <t>ts</t>
  </si>
  <si>
    <t>tp</t>
  </si>
  <si>
    <t>articl</t>
  </si>
  <si>
    <t>tail</t>
  </si>
  <si>
    <t>program</t>
  </si>
  <si>
    <t>multielectrod</t>
  </si>
  <si>
    <t>queri</t>
  </si>
  <si>
    <t>wmc</t>
  </si>
  <si>
    <t>sustain</t>
  </si>
  <si>
    <t>te</t>
  </si>
  <si>
    <t>tb</t>
  </si>
  <si>
    <t>tc</t>
  </si>
  <si>
    <t>norm</t>
  </si>
  <si>
    <t>ghana</t>
  </si>
  <si>
    <t>toussaint</t>
  </si>
  <si>
    <t>consum</t>
  </si>
  <si>
    <t>diari</t>
  </si>
  <si>
    <t>song</t>
  </si>
  <si>
    <t>mpn</t>
  </si>
  <si>
    <t>vt</t>
  </si>
  <si>
    <t>fat</t>
  </si>
  <si>
    <t>util</t>
  </si>
  <si>
    <t>psychologist</t>
  </si>
  <si>
    <t>candid</t>
  </si>
  <si>
    <t>mpr</t>
  </si>
  <si>
    <t>scour</t>
  </si>
  <si>
    <t>failur</t>
  </si>
  <si>
    <t>emmorey</t>
  </si>
  <si>
    <t>salmonella</t>
  </si>
  <si>
    <t>induct</t>
  </si>
  <si>
    <t>verif</t>
  </si>
  <si>
    <t>wse</t>
  </si>
  <si>
    <t>pbs</t>
  </si>
  <si>
    <t>urinari</t>
  </si>
  <si>
    <t>stimulus</t>
  </si>
  <si>
    <t>colleagu</t>
  </si>
  <si>
    <t>znte</t>
  </si>
  <si>
    <t>gernsbach</t>
  </si>
  <si>
    <t>amend</t>
  </si>
  <si>
    <t>sand</t>
  </si>
  <si>
    <t>adjust</t>
  </si>
  <si>
    <t>small</t>
  </si>
  <si>
    <t>lisa</t>
  </si>
  <si>
    <t>gsh</t>
  </si>
  <si>
    <t>curabl</t>
  </si>
  <si>
    <t>stereotyp</t>
  </si>
  <si>
    <t>dimens</t>
  </si>
  <si>
    <t>enterpris</t>
  </si>
  <si>
    <t>neighborhood</t>
  </si>
  <si>
    <t>tem</t>
  </si>
  <si>
    <t>foreground</t>
  </si>
  <si>
    <t>skin</t>
  </si>
  <si>
    <t>gorbachev</t>
  </si>
  <si>
    <t>past</t>
  </si>
  <si>
    <t>radiograph</t>
  </si>
  <si>
    <t>biolog</t>
  </si>
  <si>
    <t>pressur</t>
  </si>
  <si>
    <t>design</t>
  </si>
  <si>
    <t>lawyer</t>
  </si>
  <si>
    <t>pass</t>
  </si>
  <si>
    <t>wcmc</t>
  </si>
  <si>
    <t>bass</t>
  </si>
  <si>
    <t>serv</t>
  </si>
  <si>
    <t>nonlinear</t>
  </si>
  <si>
    <t>sub</t>
  </si>
  <si>
    <t>maritim</t>
  </si>
  <si>
    <t>cast</t>
  </si>
  <si>
    <t>sun</t>
  </si>
  <si>
    <t>rwabukomb</t>
  </si>
  <si>
    <t>learner</t>
  </si>
  <si>
    <t>ovarian</t>
  </si>
  <si>
    <t>overload</t>
  </si>
  <si>
    <t>crush</t>
  </si>
  <si>
    <t>delet</t>
  </si>
  <si>
    <t>version</t>
  </si>
  <si>
    <t>consecut</t>
  </si>
  <si>
    <t>deepli</t>
  </si>
  <si>
    <t>gh</t>
  </si>
  <si>
    <t>public</t>
  </si>
  <si>
    <t>movement</t>
  </si>
  <si>
    <t>mystic</t>
  </si>
  <si>
    <t>nono</t>
  </si>
  <si>
    <t>cfu</t>
  </si>
  <si>
    <t>christian</t>
  </si>
  <si>
    <t>ggp</t>
  </si>
  <si>
    <t>malaria</t>
  </si>
  <si>
    <t>pitchforth</t>
  </si>
  <si>
    <t>behaviour</t>
  </si>
  <si>
    <t>wild</t>
  </si>
  <si>
    <t>defunction</t>
  </si>
  <si>
    <t>free</t>
  </si>
  <si>
    <t>inher</t>
  </si>
  <si>
    <t>basra</t>
  </si>
  <si>
    <t>method</t>
  </si>
  <si>
    <t>iraq</t>
  </si>
  <si>
    <t>prps</t>
  </si>
  <si>
    <t>valu</t>
  </si>
  <si>
    <t>arena</t>
  </si>
  <si>
    <t>search</t>
  </si>
  <si>
    <t>interliterari</t>
  </si>
  <si>
    <t>traumat</t>
  </si>
  <si>
    <t>geophys</t>
  </si>
  <si>
    <t>plantain</t>
  </si>
  <si>
    <t>zn</t>
  </si>
  <si>
    <t>soldier</t>
  </si>
  <si>
    <t>dicta</t>
  </si>
  <si>
    <t>therapeut</t>
  </si>
  <si>
    <t>social</t>
  </si>
  <si>
    <t>real</t>
  </si>
  <si>
    <t>introductori</t>
  </si>
  <si>
    <t>sovereignti</t>
  </si>
  <si>
    <t>trainer</t>
  </si>
  <si>
    <t>sintax</t>
  </si>
  <si>
    <t>dativ</t>
  </si>
  <si>
    <t>depart</t>
  </si>
  <si>
    <t>baddeley</t>
  </si>
  <si>
    <t>declin</t>
  </si>
  <si>
    <t>curat</t>
  </si>
  <si>
    <t>primit</t>
  </si>
  <si>
    <t>transit</t>
  </si>
  <si>
    <t>vii</t>
  </si>
  <si>
    <t>africa</t>
  </si>
  <si>
    <t>dissimil</t>
  </si>
  <si>
    <t>vis</t>
  </si>
  <si>
    <t>purchas</t>
  </si>
  <si>
    <t>inappropri</t>
  </si>
  <si>
    <t>famili</t>
  </si>
  <si>
    <t>sanction</t>
  </si>
  <si>
    <t>angelelli</t>
  </si>
  <si>
    <t>select</t>
  </si>
  <si>
    <t>engag</t>
  </si>
  <si>
    <t>agar</t>
  </si>
  <si>
    <t>taker</t>
  </si>
  <si>
    <t>proceed</t>
  </si>
  <si>
    <t>vlsi</t>
  </si>
  <si>
    <t>iraqi</t>
  </si>
  <si>
    <t>liber</t>
  </si>
  <si>
    <t>regist</t>
  </si>
  <si>
    <t>coverag</t>
  </si>
  <si>
    <t>oecd</t>
  </si>
  <si>
    <t>automata</t>
  </si>
  <si>
    <t>transnationalist</t>
  </si>
  <si>
    <t>call</t>
  </si>
  <si>
    <t>autonom</t>
  </si>
  <si>
    <t>assessor</t>
  </si>
  <si>
    <t>minor</t>
  </si>
  <si>
    <t>more</t>
  </si>
  <si>
    <t>videoconferenc</t>
  </si>
  <si>
    <t>ivus</t>
  </si>
  <si>
    <t>israel</t>
  </si>
  <si>
    <t>desir</t>
  </si>
  <si>
    <t>jvm</t>
  </si>
  <si>
    <t>allerg</t>
  </si>
  <si>
    <t>thompkin</t>
  </si>
  <si>
    <t>ital</t>
  </si>
  <si>
    <t>site</t>
  </si>
  <si>
    <t>flag</t>
  </si>
  <si>
    <t>ictal</t>
  </si>
  <si>
    <t>hinduism</t>
  </si>
  <si>
    <t>neurosci</t>
  </si>
  <si>
    <t>compani</t>
  </si>
  <si>
    <t>seedhous</t>
  </si>
  <si>
    <t>cach</t>
  </si>
  <si>
    <t>intertextu</t>
  </si>
  <si>
    <t>cochlear</t>
  </si>
  <si>
    <t>endpoint</t>
  </si>
  <si>
    <t>reformul</t>
  </si>
  <si>
    <t>hour</t>
  </si>
  <si>
    <t>hous</t>
  </si>
  <si>
    <t>qpcr</t>
  </si>
  <si>
    <t>citizen</t>
  </si>
  <si>
    <t>der</t>
  </si>
  <si>
    <t>gel</t>
  </si>
  <si>
    <t>histori</t>
  </si>
  <si>
    <t>portugues</t>
  </si>
  <si>
    <t>photographi</t>
  </si>
  <si>
    <t>learn</t>
  </si>
  <si>
    <t>motiv</t>
  </si>
  <si>
    <t>apfc</t>
  </si>
  <si>
    <t>male</t>
  </si>
  <si>
    <t>instantan</t>
  </si>
  <si>
    <t>orlean</t>
  </si>
  <si>
    <t>ritual</t>
  </si>
  <si>
    <t>prompt</t>
  </si>
  <si>
    <t>bittorr</t>
  </si>
  <si>
    <t>challeng</t>
  </si>
  <si>
    <t>share</t>
  </si>
  <si>
    <t>jeopard</t>
  </si>
  <si>
    <t>sphere</t>
  </si>
  <si>
    <t>aapi</t>
  </si>
  <si>
    <t>explos</t>
  </si>
  <si>
    <t>flint</t>
  </si>
  <si>
    <t>robinson</t>
  </si>
  <si>
    <t>protein</t>
  </si>
  <si>
    <t>cours</t>
  </si>
  <si>
    <t>court</t>
  </si>
  <si>
    <t>montenegrin</t>
  </si>
  <si>
    <t>secur</t>
  </si>
  <si>
    <t>vmi</t>
  </si>
  <si>
    <t>oxygen</t>
  </si>
  <si>
    <t>comfort</t>
  </si>
  <si>
    <t>csa</t>
  </si>
  <si>
    <t>divin</t>
  </si>
  <si>
    <t>botan</t>
  </si>
  <si>
    <t>divis</t>
  </si>
  <si>
    <t>tertium</t>
  </si>
  <si>
    <t>cling</t>
  </si>
  <si>
    <t>arteri</t>
  </si>
  <si>
    <t>voltag</t>
  </si>
  <si>
    <t>goat</t>
  </si>
  <si>
    <t>fp</t>
  </si>
  <si>
    <t>regener</t>
  </si>
  <si>
    <t>plant</t>
  </si>
  <si>
    <t>infecti</t>
  </si>
  <si>
    <t>resourc</t>
  </si>
  <si>
    <t>fu</t>
  </si>
  <si>
    <t>referenc</t>
  </si>
  <si>
    <t>faculti</t>
  </si>
  <si>
    <t>gase</t>
  </si>
  <si>
    <t>compulsori</t>
  </si>
  <si>
    <t>duplic</t>
  </si>
  <si>
    <t>fa</t>
  </si>
  <si>
    <t>fc</t>
  </si>
  <si>
    <t>blood</t>
  </si>
  <si>
    <t>undergradu</t>
  </si>
  <si>
    <t>need</t>
  </si>
  <si>
    <t>associ</t>
  </si>
  <si>
    <t>fm</t>
  </si>
  <si>
    <t>backstag</t>
  </si>
  <si>
    <t>cantones</t>
  </si>
  <si>
    <t>circumst</t>
  </si>
  <si>
    <t>short</t>
  </si>
  <si>
    <t>feasibl</t>
  </si>
  <si>
    <t>coat</t>
  </si>
  <si>
    <t>multicompon</t>
  </si>
  <si>
    <t>assign</t>
  </si>
  <si>
    <t>caus</t>
  </si>
  <si>
    <t>coal</t>
  </si>
  <si>
    <t>block</t>
  </si>
  <si>
    <t>rheumatologist</t>
  </si>
  <si>
    <t>tangibl</t>
  </si>
  <si>
    <t>tijuana</t>
  </si>
  <si>
    <t>dream</t>
  </si>
  <si>
    <t>began</t>
  </si>
  <si>
    <t>excurs</t>
  </si>
  <si>
    <t>infant</t>
  </si>
  <si>
    <t>embassi</t>
  </si>
  <si>
    <t>mexican</t>
  </si>
  <si>
    <t>atsc</t>
  </si>
  <si>
    <t>reservoir</t>
  </si>
  <si>
    <t>artwork</t>
  </si>
  <si>
    <t>mission</t>
  </si>
  <si>
    <t>mucosa</t>
  </si>
  <si>
    <t>ashanti</t>
  </si>
  <si>
    <t>radar</t>
  </si>
  <si>
    <t>thermal</t>
  </si>
  <si>
    <t>scott</t>
  </si>
  <si>
    <t>infanc</t>
  </si>
  <si>
    <t>resurg</t>
  </si>
  <si>
    <t>itt</t>
  </si>
  <si>
    <t>itu</t>
  </si>
  <si>
    <t>lm</t>
  </si>
  <si>
    <t>hemochromatosi</t>
  </si>
  <si>
    <t>paramet</t>
  </si>
  <si>
    <t>verilog</t>
  </si>
  <si>
    <t>style</t>
  </si>
  <si>
    <t>senan</t>
  </si>
  <si>
    <t>inca</t>
  </si>
  <si>
    <t>pcr</t>
  </si>
  <si>
    <t>psychomotor</t>
  </si>
  <si>
    <t>hzj</t>
  </si>
  <si>
    <t>resort</t>
  </si>
  <si>
    <t>pco</t>
  </si>
  <si>
    <t>oncologist</t>
  </si>
  <si>
    <t>pad</t>
  </si>
  <si>
    <t>alter</t>
  </si>
  <si>
    <t>fool</t>
  </si>
  <si>
    <t>good</t>
  </si>
  <si>
    <t>return</t>
  </si>
  <si>
    <t>cervicobrachi</t>
  </si>
  <si>
    <t>food</t>
  </si>
  <si>
    <t>sentenc</t>
  </si>
  <si>
    <t>pollut</t>
  </si>
  <si>
    <t>largest</t>
  </si>
  <si>
    <t>stratigraph</t>
  </si>
  <si>
    <t>framework</t>
  </si>
  <si>
    <t>aphasia</t>
  </si>
  <si>
    <t>rank</t>
  </si>
  <si>
    <t>compound</t>
  </si>
  <si>
    <t>icpt</t>
  </si>
  <si>
    <t>gerontolog</t>
  </si>
  <si>
    <t>intub</t>
  </si>
  <si>
    <t>cint</t>
  </si>
  <si>
    <t>oper</t>
  </si>
  <si>
    <t>problemat</t>
  </si>
  <si>
    <t>sgas</t>
  </si>
  <si>
    <t>pregnant</t>
  </si>
  <si>
    <t>salicyl</t>
  </si>
  <si>
    <t>fgas</t>
  </si>
  <si>
    <t>authent</t>
  </si>
  <si>
    <t>radiat</t>
  </si>
  <si>
    <t>pregnanc</t>
  </si>
  <si>
    <t>micro</t>
  </si>
  <si>
    <t>reactiv</t>
  </si>
  <si>
    <t>genom</t>
  </si>
  <si>
    <t>intervent</t>
  </si>
  <si>
    <t>genoa</t>
  </si>
  <si>
    <t>week</t>
  </si>
  <si>
    <t>preclud</t>
  </si>
  <si>
    <t>england</t>
  </si>
  <si>
    <t>mental</t>
  </si>
  <si>
    <t>weight</t>
  </si>
  <si>
    <t>rostrocaud</t>
  </si>
  <si>
    <t>fish</t>
  </si>
  <si>
    <t>hard</t>
  </si>
  <si>
    <t>haley</t>
  </si>
  <si>
    <t>idea</t>
  </si>
  <si>
    <t>procedur</t>
  </si>
  <si>
    <t>expect</t>
  </si>
  <si>
    <t>multiart</t>
  </si>
  <si>
    <t>potenc</t>
  </si>
  <si>
    <t>energi</t>
  </si>
  <si>
    <t>photoscal</t>
  </si>
  <si>
    <t>event</t>
  </si>
  <si>
    <t>petrolog</t>
  </si>
  <si>
    <t>flower</t>
  </si>
  <si>
    <t>safeti</t>
  </si>
  <si>
    <t>admiss</t>
  </si>
  <si>
    <t>suprem</t>
  </si>
  <si>
    <t>p</t>
  </si>
  <si>
    <t>lambda</t>
  </si>
  <si>
    <t>coeditor</t>
  </si>
  <si>
    <t>research</t>
  </si>
  <si>
    <t>financi</t>
  </si>
  <si>
    <t>ftc</t>
  </si>
  <si>
    <t>health</t>
  </si>
  <si>
    <t>torranc</t>
  </si>
  <si>
    <t>print</t>
  </si>
  <si>
    <t>arctic</t>
  </si>
  <si>
    <t>erisa</t>
  </si>
  <si>
    <t>difficulti</t>
  </si>
  <si>
    <t>qualifi</t>
  </si>
  <si>
    <t>confidenti</t>
  </si>
  <si>
    <t>solvent</t>
  </si>
  <si>
    <t>belief</t>
  </si>
  <si>
    <t>ast</t>
  </si>
  <si>
    <t>biai</t>
  </si>
  <si>
    <t>blumenberg</t>
  </si>
  <si>
    <t>mmp</t>
  </si>
  <si>
    <t>dreyfuss</t>
  </si>
  <si>
    <t>lifestyl</t>
  </si>
  <si>
    <t>reason</t>
  </si>
  <si>
    <t>airway</t>
  </si>
  <si>
    <t>mme</t>
  </si>
  <si>
    <t>hypoperfus</t>
  </si>
  <si>
    <t>teach</t>
  </si>
  <si>
    <t>ash</t>
  </si>
  <si>
    <t>workstat</t>
  </si>
  <si>
    <t>asl</t>
  </si>
  <si>
    <t>spatiotempor</t>
  </si>
  <si>
    <t>thread</t>
  </si>
  <si>
    <t>ion</t>
  </si>
  <si>
    <t>prophet</t>
  </si>
  <si>
    <t>veloc</t>
  </si>
  <si>
    <t>finland</t>
  </si>
  <si>
    <t>obtain</t>
  </si>
  <si>
    <t>success</t>
  </si>
  <si>
    <t>advanc</t>
  </si>
  <si>
    <t>struggl</t>
  </si>
  <si>
    <t>revolutionari</t>
  </si>
  <si>
    <t>caption</t>
  </si>
  <si>
    <t>american</t>
  </si>
  <si>
    <t>schemata</t>
  </si>
  <si>
    <t>circuit</t>
  </si>
  <si>
    <t>lifetim</t>
  </si>
  <si>
    <t>questionnair</t>
  </si>
  <si>
    <t>ridership</t>
  </si>
  <si>
    <t>feed</t>
  </si>
  <si>
    <t>cpa</t>
  </si>
  <si>
    <t>peculiar</t>
  </si>
  <si>
    <t>nzsl</t>
  </si>
  <si>
    <t>feel</t>
  </si>
  <si>
    <t>exchang</t>
  </si>
  <si>
    <t>crapo</t>
  </si>
  <si>
    <t>number</t>
  </si>
  <si>
    <t>contour</t>
  </si>
  <si>
    <t>elder</t>
  </si>
  <si>
    <t>river</t>
  </si>
  <si>
    <t>precautionari</t>
  </si>
  <si>
    <t>colombia</t>
  </si>
  <si>
    <t>stabl</t>
  </si>
  <si>
    <t>miss</t>
  </si>
  <si>
    <t>laviosa</t>
  </si>
  <si>
    <t>differ</t>
  </si>
  <si>
    <t>boskovit</t>
  </si>
  <si>
    <t>cnns</t>
  </si>
  <si>
    <t>script</t>
  </si>
  <si>
    <t>postsocialist</t>
  </si>
  <si>
    <t>interact</t>
  </si>
  <si>
    <t>pms</t>
  </si>
  <si>
    <t>gpa</t>
  </si>
  <si>
    <t>folklorist</t>
  </si>
  <si>
    <t>stori</t>
  </si>
  <si>
    <t>mosaic</t>
  </si>
  <si>
    <t>natur</t>
  </si>
  <si>
    <t>revel</t>
  </si>
  <si>
    <t>master</t>
  </si>
  <si>
    <t>casework</t>
  </si>
  <si>
    <t>interviewe</t>
  </si>
  <si>
    <t>htm</t>
  </si>
  <si>
    <t>ecuador</t>
  </si>
  <si>
    <t>gps</t>
  </si>
  <si>
    <t>para</t>
  </si>
  <si>
    <t>lawmak</t>
  </si>
  <si>
    <t>nietzsch</t>
  </si>
  <si>
    <t>bowel</t>
  </si>
  <si>
    <t>remedicalis</t>
  </si>
  <si>
    <t>park</t>
  </si>
  <si>
    <t>basal</t>
  </si>
  <si>
    <t>illeg</t>
  </si>
  <si>
    <t>dentist</t>
  </si>
  <si>
    <t>part</t>
  </si>
  <si>
    <t>pars</t>
  </si>
  <si>
    <t>consult</t>
  </si>
  <si>
    <t>pronunci</t>
  </si>
  <si>
    <t>psilophyton</t>
  </si>
  <si>
    <t>attract</t>
  </si>
  <si>
    <t>tfv</t>
  </si>
  <si>
    <t>gilbert</t>
  </si>
  <si>
    <t>rawl</t>
  </si>
  <si>
    <t>obama</t>
  </si>
  <si>
    <t>exposur</t>
  </si>
  <si>
    <t>scheme</t>
  </si>
  <si>
    <t>dam</t>
  </si>
  <si>
    <t>postul</t>
  </si>
  <si>
    <t>aam</t>
  </si>
  <si>
    <t>gotten</t>
  </si>
  <si>
    <t>dant</t>
  </si>
  <si>
    <t>kink</t>
  </si>
  <si>
    <t>vocal</t>
  </si>
  <si>
    <t>freud</t>
  </si>
  <si>
    <t>youth</t>
  </si>
  <si>
    <t>bridg</t>
  </si>
  <si>
    <t>cuff</t>
  </si>
  <si>
    <t>store</t>
  </si>
  <si>
    <t>vocat</t>
  </si>
  <si>
    <t>tarjoman</t>
  </si>
  <si>
    <t>papermak</t>
  </si>
  <si>
    <t>schema</t>
  </si>
  <si>
    <t>markup</t>
  </si>
  <si>
    <t>voucher</t>
  </si>
  <si>
    <t>adhes</t>
  </si>
  <si>
    <t>polyp</t>
  </si>
  <si>
    <t>comput</t>
  </si>
  <si>
    <t>urban</t>
  </si>
  <si>
    <t>tech</t>
  </si>
  <si>
    <t>defect</t>
  </si>
  <si>
    <t>packag</t>
  </si>
  <si>
    <t>collis</t>
  </si>
  <si>
    <t>imagin</t>
  </si>
  <si>
    <t>wilson</t>
  </si>
  <si>
    <t>acid</t>
  </si>
  <si>
    <t>modalis</t>
  </si>
  <si>
    <t>hospitalist</t>
  </si>
  <si>
    <t>lib</t>
  </si>
  <si>
    <t>ancillari</t>
  </si>
  <si>
    <t>commentari</t>
  </si>
  <si>
    <t>self</t>
  </si>
  <si>
    <t>coresearch</t>
  </si>
  <si>
    <t>lit</t>
  </si>
  <si>
    <t>liu</t>
  </si>
  <si>
    <t>chromosom</t>
  </si>
  <si>
    <t>labour</t>
  </si>
  <si>
    <t>lip</t>
  </si>
  <si>
    <t>build</t>
  </si>
  <si>
    <t>menopaus</t>
  </si>
  <si>
    <t>lis</t>
  </si>
  <si>
    <t>transraci</t>
  </si>
  <si>
    <t>cofa</t>
  </si>
  <si>
    <t>pfts</t>
  </si>
  <si>
    <t>cts</t>
  </si>
  <si>
    <t>vantag</t>
  </si>
  <si>
    <t>ileus</t>
  </si>
  <si>
    <t>english</t>
  </si>
  <si>
    <t>provinci</t>
  </si>
  <si>
    <t>chart</t>
  </si>
  <si>
    <t>inexact</t>
  </si>
  <si>
    <t>virus</t>
  </si>
  <si>
    <t>prolifer</t>
  </si>
  <si>
    <t>plan</t>
  </si>
  <si>
    <t>pediatr</t>
  </si>
  <si>
    <t>alpha</t>
  </si>
  <si>
    <t>estonian</t>
  </si>
  <si>
    <t>proxem</t>
  </si>
  <si>
    <t>kg</t>
  </si>
  <si>
    <t>ke</t>
  </si>
  <si>
    <t>nci</t>
  </si>
  <si>
    <t>cover</t>
  </si>
  <si>
    <t>dimension</t>
  </si>
  <si>
    <t>salari</t>
  </si>
  <si>
    <t>strain</t>
  </si>
  <si>
    <t>supernorm</t>
  </si>
  <si>
    <t>tongu</t>
  </si>
  <si>
    <t>azimuth</t>
  </si>
  <si>
    <t>siox</t>
  </si>
  <si>
    <t>scilab</t>
  </si>
  <si>
    <t>subgroup</t>
  </si>
  <si>
    <t>blend</t>
  </si>
  <si>
    <t>clinician</t>
  </si>
  <si>
    <t>paul</t>
  </si>
  <si>
    <t>commerc</t>
  </si>
  <si>
    <t>wpsd</t>
  </si>
  <si>
    <t>jurisdict</t>
  </si>
  <si>
    <t>kosovo</t>
  </si>
  <si>
    <t>brenner</t>
  </si>
  <si>
    <t>lay</t>
  </si>
  <si>
    <t>rti</t>
  </si>
  <si>
    <t>session</t>
  </si>
  <si>
    <t>rts</t>
  </si>
  <si>
    <t>cds</t>
  </si>
  <si>
    <t>se</t>
  </si>
  <si>
    <t>reput</t>
  </si>
  <si>
    <t>find</t>
  </si>
  <si>
    <t>abund</t>
  </si>
  <si>
    <t>access</t>
  </si>
  <si>
    <t>colloc</t>
  </si>
  <si>
    <t>copyright</t>
  </si>
  <si>
    <t>solut</t>
  </si>
  <si>
    <t>isara</t>
  </si>
  <si>
    <t>configur</t>
  </si>
  <si>
    <t>experiment</t>
  </si>
  <si>
    <t>queu</t>
  </si>
  <si>
    <t>betray</t>
  </si>
  <si>
    <t>rephras</t>
  </si>
  <si>
    <t>sloss</t>
  </si>
  <si>
    <t>malinch</t>
  </si>
  <si>
    <t>hip</t>
  </si>
  <si>
    <t>menglong</t>
  </si>
  <si>
    <t>mose</t>
  </si>
  <si>
    <t>hiv</t>
  </si>
  <si>
    <t>king</t>
  </si>
  <si>
    <t>diachron</t>
  </si>
  <si>
    <t>textlinguist</t>
  </si>
  <si>
    <t>express</t>
  </si>
  <si>
    <t>luka</t>
  </si>
  <si>
    <t>nativ</t>
  </si>
  <si>
    <t>b</t>
  </si>
  <si>
    <t>breast</t>
  </si>
  <si>
    <t>allergen</t>
  </si>
  <si>
    <t>liabl</t>
  </si>
  <si>
    <t>raymundo</t>
  </si>
  <si>
    <t>catalyt</t>
  </si>
  <si>
    <t>crp</t>
  </si>
  <si>
    <t>synthet</t>
  </si>
  <si>
    <t>transferrin</t>
  </si>
  <si>
    <t>provid</t>
  </si>
  <si>
    <t>exeget</t>
  </si>
  <si>
    <t>croatia</t>
  </si>
  <si>
    <t>statist</t>
  </si>
  <si>
    <t>bilingu</t>
  </si>
  <si>
    <t>hereditari</t>
  </si>
  <si>
    <t>certif</t>
  </si>
  <si>
    <t>pvs</t>
  </si>
  <si>
    <t>barr</t>
  </si>
  <si>
    <t>art</t>
  </si>
  <si>
    <t>ser</t>
  </si>
  <si>
    <t>coagul</t>
  </si>
  <si>
    <t>audiencia</t>
  </si>
  <si>
    <t>startup</t>
  </si>
  <si>
    <t>grey</t>
  </si>
  <si>
    <t>seg</t>
  </si>
  <si>
    <t>uectd</t>
  </si>
  <si>
    <t>arc</t>
  </si>
  <si>
    <t>are</t>
  </si>
  <si>
    <t>sea</t>
  </si>
  <si>
    <t>lisbon</t>
  </si>
  <si>
    <t>tender</t>
  </si>
  <si>
    <t>close</t>
  </si>
  <si>
    <t>unqualifi</t>
  </si>
  <si>
    <t>arm</t>
  </si>
  <si>
    <t>febril</t>
  </si>
  <si>
    <t>macrolid</t>
  </si>
  <si>
    <t>stt</t>
  </si>
  <si>
    <t>spiritu</t>
  </si>
  <si>
    <t>expert</t>
  </si>
  <si>
    <t>gdl</t>
  </si>
  <si>
    <t>helminthiasi</t>
  </si>
  <si>
    <t>particip</t>
  </si>
  <si>
    <t>debat</t>
  </si>
  <si>
    <t>ses</t>
  </si>
  <si>
    <t>stressor</t>
  </si>
  <si>
    <t>various</t>
  </si>
  <si>
    <t>multiparti</t>
  </si>
  <si>
    <t>alchiq</t>
  </si>
  <si>
    <t>experi</t>
  </si>
  <si>
    <t>signatur</t>
  </si>
  <si>
    <t>korea</t>
  </si>
  <si>
    <t>bibl</t>
  </si>
  <si>
    <t>comparationi</t>
  </si>
  <si>
    <t>genet</t>
  </si>
  <si>
    <t>complement</t>
  </si>
  <si>
    <t>javascript</t>
  </si>
  <si>
    <t>sham</t>
  </si>
  <si>
    <t>multicultur</t>
  </si>
  <si>
    <t>prick</t>
  </si>
  <si>
    <t>anonyrnis</t>
  </si>
  <si>
    <t>arrang</t>
  </si>
  <si>
    <t>shaman</t>
  </si>
  <si>
    <t>mdv</t>
  </si>
  <si>
    <t>diaspora</t>
  </si>
  <si>
    <t>popul</t>
  </si>
  <si>
    <t>bodi</t>
  </si>
  <si>
    <t>c</t>
  </si>
  <si>
    <t>f</t>
  </si>
  <si>
    <t>subtitl</t>
  </si>
  <si>
    <t>hyperperfus</t>
  </si>
  <si>
    <t>retent</t>
  </si>
  <si>
    <t>unadjust</t>
  </si>
  <si>
    <t>foreign</t>
  </si>
  <si>
    <t>context</t>
  </si>
  <si>
    <t>modif</t>
  </si>
  <si>
    <t>undershoot</t>
  </si>
  <si>
    <t>pda</t>
  </si>
  <si>
    <t>load</t>
  </si>
  <si>
    <t>gypsi</t>
  </si>
  <si>
    <t>dietari</t>
  </si>
  <si>
    <t>distress</t>
  </si>
  <si>
    <t>celesti</t>
  </si>
  <si>
    <t>point</t>
  </si>
  <si>
    <t>priorit</t>
  </si>
  <si>
    <t>deposit</t>
  </si>
  <si>
    <t>theolog</t>
  </si>
  <si>
    <t>harbour</t>
  </si>
  <si>
    <t>cartwright</t>
  </si>
  <si>
    <t>psychiatr</t>
  </si>
  <si>
    <t>rowley</t>
  </si>
  <si>
    <t>downhol</t>
  </si>
  <si>
    <t>suppli</t>
  </si>
  <si>
    <t>church</t>
  </si>
  <si>
    <t>mistak</t>
  </si>
  <si>
    <t>yukon</t>
  </si>
  <si>
    <t>pp</t>
  </si>
  <si>
    <t>java</t>
  </si>
  <si>
    <t>chla</t>
  </si>
  <si>
    <t>perpetr</t>
  </si>
  <si>
    <t>dub</t>
  </si>
  <si>
    <t>territori</t>
  </si>
  <si>
    <t>devic</t>
  </si>
  <si>
    <t>swd</t>
  </si>
  <si>
    <t>nachr</t>
  </si>
  <si>
    <t>carolinian</t>
  </si>
  <si>
    <t>pc</t>
  </si>
  <si>
    <t>pd</t>
  </si>
  <si>
    <t>unambigu</t>
  </si>
  <si>
    <t>nato</t>
  </si>
  <si>
    <t>homosexu</t>
  </si>
  <si>
    <t>pi</t>
  </si>
  <si>
    <t>po</t>
  </si>
  <si>
    <t>strategi</t>
  </si>
  <si>
    <t>anthoni</t>
  </si>
  <si>
    <t>gentil</t>
  </si>
  <si>
    <t>gay</t>
  </si>
  <si>
    <t>infect</t>
  </si>
  <si>
    <t>imag</t>
  </si>
  <si>
    <t>exempt</t>
  </si>
  <si>
    <t>mine</t>
  </si>
  <si>
    <t>coordin</t>
  </si>
  <si>
    <t>mfor</t>
  </si>
  <si>
    <t>understand</t>
  </si>
  <si>
    <t>funerari</t>
  </si>
  <si>
    <t>repetit</t>
  </si>
  <si>
    <t>educ</t>
  </si>
  <si>
    <t>serbo</t>
  </si>
  <si>
    <t>weinstein</t>
  </si>
  <si>
    <t>politician</t>
  </si>
  <si>
    <t>look</t>
  </si>
  <si>
    <t>superson</t>
  </si>
  <si>
    <t>socialist</t>
  </si>
  <si>
    <t>corpora</t>
  </si>
  <si>
    <t>microcircul</t>
  </si>
  <si>
    <t>litig</t>
  </si>
  <si>
    <t>enact</t>
  </si>
  <si>
    <t>behavior</t>
  </si>
  <si>
    <t>error</t>
  </si>
  <si>
    <t>endanger</t>
  </si>
  <si>
    <t>extrem</t>
  </si>
  <si>
    <t>nicotin</t>
  </si>
  <si>
    <t>prolog</t>
  </si>
  <si>
    <t>vod</t>
  </si>
  <si>
    <t>propag</t>
  </si>
  <si>
    <t>aa</t>
  </si>
  <si>
    <t>pragmat</t>
  </si>
  <si>
    <t>spanishspeak</t>
  </si>
  <si>
    <t>genr</t>
  </si>
  <si>
    <t>von</t>
  </si>
  <si>
    <t>downton</t>
  </si>
  <si>
    <t>calvin</t>
  </si>
  <si>
    <t>confound</t>
  </si>
  <si>
    <t>rio</t>
  </si>
  <si>
    <t>vow</t>
  </si>
  <si>
    <t>centuri</t>
  </si>
  <si>
    <t>blueridg</t>
  </si>
  <si>
    <t>grit</t>
  </si>
  <si>
    <t>rid</t>
  </si>
  <si>
    <t>pedagog</t>
  </si>
  <si>
    <t>realiti</t>
  </si>
  <si>
    <t>kelowna</t>
  </si>
  <si>
    <t>sociologist</t>
  </si>
  <si>
    <t>tqm</t>
  </si>
  <si>
    <t>belong</t>
  </si>
  <si>
    <t>eyewear</t>
  </si>
  <si>
    <t>anniversari</t>
  </si>
  <si>
    <t>decod</t>
  </si>
  <si>
    <t>yeti</t>
  </si>
  <si>
    <t>spe</t>
  </si>
  <si>
    <t>radiolog</t>
  </si>
  <si>
    <t>cytometri</t>
  </si>
  <si>
    <t>conflict</t>
  </si>
  <si>
    <t>higher</t>
  </si>
  <si>
    <t>development</t>
  </si>
  <si>
    <t>optic</t>
  </si>
  <si>
    <t>optim</t>
  </si>
  <si>
    <t>restraint</t>
  </si>
  <si>
    <t>covari</t>
  </si>
  <si>
    <t>hander</t>
  </si>
  <si>
    <t>medicaid</t>
  </si>
  <si>
    <t>user</t>
  </si>
  <si>
    <t>triad</t>
  </si>
  <si>
    <t>multimod</t>
  </si>
  <si>
    <t>optod</t>
  </si>
  <si>
    <t>specialis</t>
  </si>
  <si>
    <t>implement</t>
  </si>
  <si>
    <t>focal</t>
  </si>
  <si>
    <t>metabol</t>
  </si>
  <si>
    <t>bpm</t>
  </si>
  <si>
    <t>task</t>
  </si>
  <si>
    <t>abattoir</t>
  </si>
  <si>
    <t>cellphon</t>
  </si>
  <si>
    <t>lemna</t>
  </si>
  <si>
    <t>entri</t>
  </si>
  <si>
    <t>mitochondri</t>
  </si>
  <si>
    <t>myeloma</t>
  </si>
  <si>
    <t>person</t>
  </si>
  <si>
    <t>reflect</t>
  </si>
  <si>
    <t>nordic</t>
  </si>
  <si>
    <t>withdraw</t>
  </si>
  <si>
    <t>y</t>
  </si>
  <si>
    <t>liaison</t>
  </si>
  <si>
    <t>hispan</t>
  </si>
  <si>
    <t>spend</t>
  </si>
  <si>
    <t>vlibra</t>
  </si>
  <si>
    <t>pollen</t>
  </si>
  <si>
    <t>chord</t>
  </si>
  <si>
    <t>modular</t>
  </si>
  <si>
    <t>thediagnost</t>
  </si>
  <si>
    <t>bilater</t>
  </si>
  <si>
    <t>wie</t>
  </si>
  <si>
    <t>virolog</t>
  </si>
  <si>
    <t>collabor</t>
  </si>
  <si>
    <t>vietnames</t>
  </si>
  <si>
    <t>shape</t>
  </si>
  <si>
    <t>fbp</t>
  </si>
  <si>
    <t>simd</t>
  </si>
  <si>
    <t>taiwan</t>
  </si>
  <si>
    <t>nicodemus</t>
  </si>
  <si>
    <t>namitambo</t>
  </si>
  <si>
    <t>clark</t>
  </si>
  <si>
    <t>immemori</t>
  </si>
  <si>
    <t>disfluenc</t>
  </si>
  <si>
    <t>stimul</t>
  </si>
  <si>
    <t>uncompl</t>
  </si>
  <si>
    <t>humanoid</t>
  </si>
  <si>
    <t>theoret</t>
  </si>
  <si>
    <t>kinect</t>
  </si>
  <si>
    <t>cue</t>
  </si>
  <si>
    <t>brfss</t>
  </si>
  <si>
    <t>chironomid</t>
  </si>
  <si>
    <t>theorem</t>
  </si>
  <si>
    <t>kamloop</t>
  </si>
  <si>
    <t>input</t>
  </si>
  <si>
    <t>ganglia</t>
  </si>
  <si>
    <t>banja</t>
  </si>
  <si>
    <t>complaint</t>
  </si>
  <si>
    <t>marco</t>
  </si>
  <si>
    <t>dmca</t>
  </si>
  <si>
    <t>heterosexu</t>
  </si>
  <si>
    <t>transpar</t>
  </si>
  <si>
    <t>intuit</t>
  </si>
  <si>
    <t>folk</t>
  </si>
  <si>
    <t>disciplin</t>
  </si>
  <si>
    <t>judgement</t>
  </si>
  <si>
    <t>catalan</t>
  </si>
  <si>
    <t>game</t>
  </si>
  <si>
    <t>sensemak</t>
  </si>
  <si>
    <t>incumb</t>
  </si>
  <si>
    <t>mitig</t>
  </si>
  <si>
    <t>narcissist</t>
  </si>
  <si>
    <t>characterist</t>
  </si>
  <si>
    <t>bis</t>
  </si>
  <si>
    <t>calypso</t>
  </si>
  <si>
    <t>seml</t>
  </si>
  <si>
    <t>stylist</t>
  </si>
  <si>
    <t>confront</t>
  </si>
  <si>
    <t>signal</t>
  </si>
  <si>
    <t>rehabilit</t>
  </si>
  <si>
    <t>glove</t>
  </si>
  <si>
    <t>earthquak</t>
  </si>
  <si>
    <t>consensus</t>
  </si>
  <si>
    <t>collect</t>
  </si>
  <si>
    <t>triadic</t>
  </si>
  <si>
    <t>interlinguist</t>
  </si>
  <si>
    <t>eeg</t>
  </si>
  <si>
    <t>foolish</t>
  </si>
  <si>
    <t>interstiti</t>
  </si>
  <si>
    <t>encount</t>
  </si>
  <si>
    <t>sketch</t>
  </si>
  <si>
    <t>epidemiolog</t>
  </si>
  <si>
    <t>prenat</t>
  </si>
  <si>
    <t>psychoanalyt</t>
  </si>
  <si>
    <t>sampl</t>
  </si>
  <si>
    <t>fabric</t>
  </si>
  <si>
    <t>sight</t>
  </si>
  <si>
    <t>germani</t>
  </si>
  <si>
    <t>xhosa</t>
  </si>
  <si>
    <t>drosophilid</t>
  </si>
  <si>
    <t>mrsa</t>
  </si>
  <si>
    <t>qatar</t>
  </si>
  <si>
    <t>scale</t>
  </si>
  <si>
    <t>promin</t>
  </si>
  <si>
    <t>broadband</t>
  </si>
  <si>
    <t>mrsi</t>
  </si>
  <si>
    <t>minimax</t>
  </si>
  <si>
    <t>pros</t>
  </si>
  <si>
    <t>causal</t>
  </si>
  <si>
    <t>leukem</t>
  </si>
  <si>
    <t>substitut</t>
  </si>
  <si>
    <t>mathemat</t>
  </si>
  <si>
    <t>epic</t>
  </si>
  <si>
    <t>novelti</t>
  </si>
  <si>
    <t>prairi</t>
  </si>
  <si>
    <t>peb</t>
  </si>
  <si>
    <t>machin</t>
  </si>
  <si>
    <t>run</t>
  </si>
  <si>
    <t>scotoma</t>
  </si>
  <si>
    <t>bl</t>
  </si>
  <si>
    <t>raspberri</t>
  </si>
  <si>
    <t>curzon</t>
  </si>
  <si>
    <t>mixtur</t>
  </si>
  <si>
    <t>step</t>
  </si>
  <si>
    <t>tinker</t>
  </si>
  <si>
    <t>shale</t>
  </si>
  <si>
    <t>gatekeep</t>
  </si>
  <si>
    <t>icss</t>
  </si>
  <si>
    <t>flander</t>
  </si>
  <si>
    <t>dormant</t>
  </si>
  <si>
    <t>faith</t>
  </si>
  <si>
    <t>constraint</t>
  </si>
  <si>
    <t>bgh</t>
  </si>
  <si>
    <t>gambia</t>
  </si>
  <si>
    <t>materi</t>
  </si>
  <si>
    <t>glaucoma</t>
  </si>
  <si>
    <t>matern</t>
  </si>
  <si>
    <t>manag</t>
  </si>
  <si>
    <t>revolut</t>
  </si>
  <si>
    <t>pediatrician</t>
  </si>
  <si>
    <t>dialog</t>
  </si>
  <si>
    <t>inhomogen</t>
  </si>
  <si>
    <t>canning</t>
  </si>
  <si>
    <t>prostat</t>
  </si>
  <si>
    <t>minikanren</t>
  </si>
  <si>
    <t>reduct</t>
  </si>
  <si>
    <t>repair</t>
  </si>
  <si>
    <t>franca</t>
  </si>
  <si>
    <t>emphasi</t>
  </si>
  <si>
    <t>nsm</t>
  </si>
  <si>
    <t>conquest</t>
  </si>
  <si>
    <t>millimet</t>
  </si>
  <si>
    <t>postcontact</t>
  </si>
  <si>
    <t>apoptosi</t>
  </si>
  <si>
    <t>bankruptci</t>
  </si>
  <si>
    <t>iowa</t>
  </si>
  <si>
    <t>oligochaet</t>
  </si>
  <si>
    <t>mecamylamin</t>
  </si>
  <si>
    <t>contributor</t>
  </si>
  <si>
    <t>lesson</t>
  </si>
  <si>
    <t>announc</t>
  </si>
  <si>
    <t>websit</t>
  </si>
  <si>
    <t>inclus</t>
  </si>
  <si>
    <t>ontario</t>
  </si>
  <si>
    <t>institut</t>
  </si>
  <si>
    <t>budapest</t>
  </si>
  <si>
    <t>tibetan</t>
  </si>
  <si>
    <t>question</t>
  </si>
  <si>
    <t>textual</t>
  </si>
  <si>
    <t>custom</t>
  </si>
  <si>
    <t>alvimopan</t>
  </si>
  <si>
    <t>ag</t>
  </si>
  <si>
    <t>asteroid</t>
  </si>
  <si>
    <t>incompet</t>
  </si>
  <si>
    <t>corbi</t>
  </si>
  <si>
    <t>epitheli</t>
  </si>
  <si>
    <t>albumin</t>
  </si>
  <si>
    <t>vienna</t>
  </si>
  <si>
    <t>tradit</t>
  </si>
  <si>
    <t>religion</t>
  </si>
  <si>
    <t>reorgan</t>
  </si>
  <si>
    <t>jewish</t>
  </si>
  <si>
    <t>great</t>
  </si>
  <si>
    <t>potassium</t>
  </si>
  <si>
    <t>pastor</t>
  </si>
  <si>
    <t>heart</t>
  </si>
  <si>
    <t>usuri</t>
  </si>
  <si>
    <t>dwpt</t>
  </si>
  <si>
    <t>translat</t>
  </si>
  <si>
    <t>reef</t>
  </si>
  <si>
    <t>russian</t>
  </si>
  <si>
    <t>pharmacolog</t>
  </si>
  <si>
    <t>octant</t>
  </si>
  <si>
    <t>specialti</t>
  </si>
  <si>
    <t>heinrich</t>
  </si>
  <si>
    <t>intergroup</t>
  </si>
  <si>
    <t>fda</t>
  </si>
  <si>
    <t>ooplasm</t>
  </si>
  <si>
    <t>nuremberg</t>
  </si>
  <si>
    <t>chiropractor</t>
  </si>
  <si>
    <t>baroreflex</t>
  </si>
  <si>
    <t>eclampsia</t>
  </si>
  <si>
    <t>uti</t>
  </si>
  <si>
    <t>up</t>
  </si>
  <si>
    <t>cis</t>
  </si>
  <si>
    <t>cir</t>
  </si>
  <si>
    <t>interventionist</t>
  </si>
  <si>
    <t>growth</t>
  </si>
  <si>
    <t>ui</t>
  </si>
  <si>
    <t>uk</t>
  </si>
  <si>
    <t>semiot</t>
  </si>
  <si>
    <t>haplotyp</t>
  </si>
  <si>
    <t>classif</t>
  </si>
  <si>
    <t>curv</t>
  </si>
  <si>
    <t>cryptococc</t>
  </si>
  <si>
    <t>formalist</t>
  </si>
  <si>
    <t>articular</t>
  </si>
  <si>
    <t>nationalist</t>
  </si>
  <si>
    <t>metacognit</t>
  </si>
  <si>
    <t>m</t>
  </si>
  <si>
    <t>utilis</t>
  </si>
  <si>
    <t>herzegovina</t>
  </si>
  <si>
    <t>fluenci</t>
  </si>
  <si>
    <t>lectur</t>
  </si>
  <si>
    <t>guarante</t>
  </si>
  <si>
    <t>psychopath</t>
  </si>
  <si>
    <t>bracket</t>
  </si>
  <si>
    <t>nad</t>
  </si>
  <si>
    <t>titl</t>
  </si>
  <si>
    <t>tara</t>
  </si>
  <si>
    <t>iir</t>
  </si>
  <si>
    <t>water</t>
  </si>
  <si>
    <t>nao</t>
  </si>
  <si>
    <t>mtdna</t>
  </si>
  <si>
    <t>club</t>
  </si>
  <si>
    <t>proscrib</t>
  </si>
  <si>
    <t>yang</t>
  </si>
  <si>
    <t>unidirect</t>
  </si>
  <si>
    <t>ifeg</t>
  </si>
  <si>
    <t>shown</t>
  </si>
  <si>
    <t>contracept</t>
  </si>
  <si>
    <t>scapegoat</t>
  </si>
  <si>
    <t>llvm</t>
  </si>
  <si>
    <t>outgroup</t>
  </si>
  <si>
    <t>viral</t>
  </si>
  <si>
    <t>possbl</t>
  </si>
  <si>
    <t>dmdialog</t>
  </si>
  <si>
    <t>william</t>
  </si>
  <si>
    <t>tms</t>
  </si>
  <si>
    <t>amplitud</t>
  </si>
  <si>
    <t>robespierr</t>
  </si>
  <si>
    <t>desert</t>
  </si>
  <si>
    <t>linera</t>
  </si>
  <si>
    <t>fqs</t>
  </si>
  <si>
    <t>affirm</t>
  </si>
  <si>
    <t>lane</t>
  </si>
  <si>
    <t>land</t>
  </si>
  <si>
    <t>e</t>
  </si>
  <si>
    <t>algorithm</t>
  </si>
  <si>
    <t>age</t>
  </si>
  <si>
    <t>vico</t>
  </si>
  <si>
    <t>sawyer</t>
  </si>
  <si>
    <t>depth</t>
  </si>
  <si>
    <t>svv</t>
  </si>
  <si>
    <t>videotelephoni</t>
  </si>
  <si>
    <t>rescuer</t>
  </si>
  <si>
    <t>evidenti</t>
  </si>
  <si>
    <t>gt</t>
  </si>
  <si>
    <t>partial</t>
  </si>
  <si>
    <t>unconsci</t>
  </si>
  <si>
    <t>gp</t>
  </si>
  <si>
    <t>bhcs</t>
  </si>
  <si>
    <t>pashto</t>
  </si>
  <si>
    <t>alien</t>
  </si>
  <si>
    <t>gc</t>
  </si>
  <si>
    <t>gang</t>
  </si>
  <si>
    <t>go</t>
  </si>
  <si>
    <t>cognit</t>
  </si>
  <si>
    <t>ruin</t>
  </si>
  <si>
    <t>literari</t>
  </si>
  <si>
    <t>privat</t>
  </si>
  <si>
    <t>simon</t>
  </si>
  <si>
    <t>pvhl</t>
  </si>
  <si>
    <t>turkish</t>
  </si>
  <si>
    <t>sensit</t>
  </si>
  <si>
    <t>young</t>
  </si>
  <si>
    <t>send</t>
  </si>
  <si>
    <t>av</t>
  </si>
  <si>
    <t>hungari</t>
  </si>
  <si>
    <t>weather</t>
  </si>
  <si>
    <t>sens</t>
  </si>
  <si>
    <t>asr</t>
  </si>
  <si>
    <t>fatal</t>
  </si>
  <si>
    <t>sent</t>
  </si>
  <si>
    <t>inject</t>
  </si>
  <si>
    <t>passiv</t>
  </si>
  <si>
    <t>sl</t>
  </si>
  <si>
    <t>probe</t>
  </si>
  <si>
    <t>assay</t>
  </si>
  <si>
    <t>mainstream</t>
  </si>
  <si>
    <t>mullamaa</t>
  </si>
  <si>
    <t>pupillari</t>
  </si>
  <si>
    <t>disclos</t>
  </si>
  <si>
    <t>handheld</t>
  </si>
  <si>
    <t>redescript</t>
  </si>
  <si>
    <t>iliad</t>
  </si>
  <si>
    <t>wave</t>
  </si>
  <si>
    <t>reinterpret</t>
  </si>
  <si>
    <t>graphic</t>
  </si>
  <si>
    <t>volum</t>
  </si>
  <si>
    <t>disast</t>
  </si>
  <si>
    <t>demedicalis</t>
  </si>
  <si>
    <t>isaiah</t>
  </si>
  <si>
    <t>isixhosa</t>
  </si>
  <si>
    <t>relev</t>
  </si>
  <si>
    <t>molar</t>
  </si>
  <si>
    <t>tang</t>
  </si>
  <si>
    <t>prefect</t>
  </si>
  <si>
    <t>apoptot</t>
  </si>
  <si>
    <t>gender</t>
  </si>
  <si>
    <t>seroconvers</t>
  </si>
  <si>
    <t>perceiv</t>
  </si>
  <si>
    <t>geograph</t>
  </si>
  <si>
    <t>deepwat</t>
  </si>
  <si>
    <t>threat</t>
  </si>
  <si>
    <t>race</t>
  </si>
  <si>
    <t>hemispher</t>
  </si>
  <si>
    <t>wit</t>
  </si>
  <si>
    <t>claudia</t>
  </si>
  <si>
    <t>vehicl</t>
  </si>
  <si>
    <t>impli</t>
  </si>
  <si>
    <t>ethnograph</t>
  </si>
  <si>
    <t>reflux</t>
  </si>
  <si>
    <t>felon</t>
  </si>
  <si>
    <t>mural</t>
  </si>
  <si>
    <t>cfa</t>
  </si>
  <si>
    <t>oxal</t>
  </si>
  <si>
    <t>aquif</t>
  </si>
  <si>
    <t>video</t>
  </si>
  <si>
    <t>booth</t>
  </si>
  <si>
    <t>dome</t>
  </si>
  <si>
    <t>nmr</t>
  </si>
  <si>
    <t>rrt</t>
  </si>
  <si>
    <t>percentil</t>
  </si>
  <si>
    <t>cfp</t>
  </si>
  <si>
    <t>index</t>
  </si>
  <si>
    <t>eddl</t>
  </si>
  <si>
    <t>power</t>
  </si>
  <si>
    <t>apparatus</t>
  </si>
  <si>
    <t>chicago</t>
  </si>
  <si>
    <t>resembl</t>
  </si>
  <si>
    <t>multimedia</t>
  </si>
  <si>
    <t>bdi</t>
  </si>
  <si>
    <t>cell</t>
  </si>
  <si>
    <t>phytochrom</t>
  </si>
  <si>
    <t>mossbauer</t>
  </si>
  <si>
    <t>indian</t>
  </si>
  <si>
    <t>breastfeed</t>
  </si>
  <si>
    <t>bird</t>
  </si>
  <si>
    <t>showmast</t>
  </si>
  <si>
    <t>lec</t>
  </si>
  <si>
    <t>inadequ</t>
  </si>
  <si>
    <t>ibid</t>
  </si>
  <si>
    <t>prosecut</t>
  </si>
  <si>
    <t>theologian</t>
  </si>
  <si>
    <t>phytolith</t>
  </si>
  <si>
    <t>atmega</t>
  </si>
  <si>
    <t>circumcis</t>
  </si>
  <si>
    <t>lep</t>
  </si>
  <si>
    <t>brca</t>
  </si>
  <si>
    <t>melancholi</t>
  </si>
  <si>
    <t>les</t>
  </si>
  <si>
    <t>storytel</t>
  </si>
  <si>
    <t>njsb</t>
  </si>
  <si>
    <t>minipig</t>
  </si>
  <si>
    <t>implicit</t>
  </si>
  <si>
    <t>acquir</t>
  </si>
  <si>
    <t>transmembran</t>
  </si>
  <si>
    <t>convert</t>
  </si>
  <si>
    <t>bibliometr</t>
  </si>
  <si>
    <t>talent</t>
  </si>
  <si>
    <t>convers</t>
  </si>
  <si>
    <t>survivor</t>
  </si>
  <si>
    <t>wesley</t>
  </si>
  <si>
    <t>patente</t>
  </si>
  <si>
    <t>overseen</t>
  </si>
  <si>
    <t>technolog</t>
  </si>
  <si>
    <t>pizarro</t>
  </si>
  <si>
    <t>later</t>
  </si>
  <si>
    <t>converg</t>
  </si>
  <si>
    <t>janus</t>
  </si>
  <si>
    <t>survey</t>
  </si>
  <si>
    <t>hyperandrogen</t>
  </si>
  <si>
    <t>impressionist</t>
  </si>
  <si>
    <t>opinion</t>
  </si>
  <si>
    <t>chang</t>
  </si>
  <si>
    <t>gene</t>
  </si>
  <si>
    <t>spatio</t>
  </si>
  <si>
    <t>maker</t>
  </si>
  <si>
    <t>simplex</t>
  </si>
  <si>
    <t>employe</t>
  </si>
  <si>
    <t>telepres</t>
  </si>
  <si>
    <t>calibr</t>
  </si>
  <si>
    <t>microgr</t>
  </si>
  <si>
    <t>lbbb</t>
  </si>
  <si>
    <t>valproic</t>
  </si>
  <si>
    <t>danger</t>
  </si>
  <si>
    <t>appli</t>
  </si>
  <si>
    <t>thin</t>
  </si>
  <si>
    <t>emot</t>
  </si>
  <si>
    <t>inequ</t>
  </si>
  <si>
    <t>apt</t>
  </si>
  <si>
    <t>minnesota</t>
  </si>
  <si>
    <t>austria</t>
  </si>
  <si>
    <t>api</t>
  </si>
  <si>
    <t>friedrichsberg</t>
  </si>
  <si>
    <t>motor</t>
  </si>
  <si>
    <t>zijn</t>
  </si>
  <si>
    <t>wil</t>
  </si>
  <si>
    <t>class</t>
  </si>
  <si>
    <t>lima</t>
  </si>
  <si>
    <t>gateway</t>
  </si>
  <si>
    <t>sermon</t>
  </si>
  <si>
    <t>lime</t>
  </si>
  <si>
    <t>fed</t>
  </si>
  <si>
    <t>fee</t>
  </si>
  <si>
    <t>metaphor</t>
  </si>
  <si>
    <t>usb</t>
  </si>
  <si>
    <t>usa</t>
  </si>
  <si>
    <t>commun</t>
  </si>
  <si>
    <t>usn</t>
  </si>
  <si>
    <t>doubl</t>
  </si>
  <si>
    <t>upgrad</t>
  </si>
  <si>
    <t>pentecost</t>
  </si>
  <si>
    <t>fibr</t>
  </si>
  <si>
    <t>imqm</t>
  </si>
  <si>
    <t>metzger</t>
  </si>
  <si>
    <t>fet</t>
  </si>
  <si>
    <t>latenc</t>
  </si>
  <si>
    <t>triest</t>
  </si>
  <si>
    <t>brdu</t>
  </si>
  <si>
    <t>stage</t>
  </si>
  <si>
    <t>malawi</t>
  </si>
  <si>
    <t>adequaci</t>
  </si>
  <si>
    <t>pfc</t>
  </si>
  <si>
    <t>parliament</t>
  </si>
  <si>
    <t>dentistri</t>
  </si>
  <si>
    <t>trait</t>
  </si>
  <si>
    <t>brislin</t>
  </si>
  <si>
    <t>impress</t>
  </si>
  <si>
    <t>train</t>
  </si>
  <si>
    <t>recount</t>
  </si>
  <si>
    <t>unoper</t>
  </si>
  <si>
    <t>iii</t>
  </si>
  <si>
    <t>women</t>
  </si>
  <si>
    <t>reproduct</t>
  </si>
  <si>
    <t>account</t>
  </si>
  <si>
    <t>retriev</t>
  </si>
  <si>
    <t>naoh</t>
  </si>
  <si>
    <t>augment</t>
  </si>
  <si>
    <t>petrarch</t>
  </si>
  <si>
    <t>psycholinguist</t>
  </si>
  <si>
    <t>oh</t>
  </si>
  <si>
    <t>annot</t>
  </si>
  <si>
    <t>column</t>
  </si>
  <si>
    <t>socioeconom</t>
  </si>
  <si>
    <t>island</t>
  </si>
  <si>
    <t>meet</t>
  </si>
  <si>
    <t>inhibitor</t>
  </si>
  <si>
    <t>fetch</t>
  </si>
  <si>
    <t>slis</t>
  </si>
  <si>
    <t>control</t>
  </si>
  <si>
    <t>aquitard</t>
  </si>
  <si>
    <t>tap</t>
  </si>
  <si>
    <t>fmc</t>
  </si>
  <si>
    <t>phenomen</t>
  </si>
  <si>
    <t>ittc</t>
  </si>
  <si>
    <t>slim</t>
  </si>
  <si>
    <t>tax</t>
  </si>
  <si>
    <t>knosso</t>
  </si>
  <si>
    <t>hauser</t>
  </si>
  <si>
    <t>trap</t>
  </si>
  <si>
    <t>sought</t>
  </si>
  <si>
    <t>slit</t>
  </si>
  <si>
    <t>tag</t>
  </si>
  <si>
    <t>nahuatl</t>
  </si>
  <si>
    <t>paraphras</t>
  </si>
  <si>
    <t>tac</t>
  </si>
  <si>
    <t>morphosyntact</t>
  </si>
  <si>
    <t>tam</t>
  </si>
  <si>
    <t>crimin</t>
  </si>
  <si>
    <t>neoplasm</t>
  </si>
  <si>
    <t>sis</t>
  </si>
  <si>
    <t>afm</t>
  </si>
  <si>
    <t>surfac</t>
  </si>
  <si>
    <t>forese</t>
  </si>
  <si>
    <t>varieg</t>
  </si>
  <si>
    <t>toxicolog</t>
  </si>
  <si>
    <t>achill</t>
  </si>
  <si>
    <t>comedi</t>
  </si>
  <si>
    <t>slovenian</t>
  </si>
  <si>
    <t>stewardship</t>
  </si>
  <si>
    <t>serum</t>
  </si>
  <si>
    <t>delay</t>
  </si>
  <si>
    <t>df</t>
  </si>
  <si>
    <t>inmat</t>
  </si>
  <si>
    <t>forest</t>
  </si>
  <si>
    <t>dragomen</t>
  </si>
  <si>
    <t>venous</t>
  </si>
  <si>
    <t>wolf</t>
  </si>
  <si>
    <t>endoscopi</t>
  </si>
  <si>
    <t>afp</t>
  </si>
  <si>
    <t>poetri</t>
  </si>
  <si>
    <t>seropreval</t>
  </si>
  <si>
    <t>afl</t>
  </si>
  <si>
    <t>overmobil</t>
  </si>
  <si>
    <t>plato</t>
  </si>
  <si>
    <t>elut</t>
  </si>
  <si>
    <t>attend</t>
  </si>
  <si>
    <t>farm</t>
  </si>
  <si>
    <t>apprendi</t>
  </si>
  <si>
    <t>leukemia</t>
  </si>
  <si>
    <t>discomfort</t>
  </si>
  <si>
    <t>infertil</t>
  </si>
  <si>
    <t>wrist</t>
  </si>
  <si>
    <t>attent</t>
  </si>
  <si>
    <t>attenu</t>
  </si>
  <si>
    <t>redund</t>
  </si>
  <si>
    <t>philosophi</t>
  </si>
  <si>
    <t>physic</t>
  </si>
  <si>
    <t>villag</t>
  </si>
  <si>
    <t>alloc</t>
  </si>
  <si>
    <t>tomati</t>
  </si>
  <si>
    <t>light</t>
  </si>
  <si>
    <t>ideia</t>
  </si>
  <si>
    <t>robot</t>
  </si>
  <si>
    <t>element</t>
  </si>
  <si>
    <t>issu</t>
  </si>
  <si>
    <t>chief</t>
  </si>
  <si>
    <t>tvla</t>
  </si>
  <si>
    <t>autobiographi</t>
  </si>
  <si>
    <t>catti</t>
  </si>
  <si>
    <t>dlc</t>
  </si>
  <si>
    <t>benefit</t>
  </si>
  <si>
    <t>symbola</t>
  </si>
  <si>
    <t>elig</t>
  </si>
  <si>
    <t>lingua</t>
  </si>
  <si>
    <t>mute</t>
  </si>
  <si>
    <t>interlocutor</t>
  </si>
  <si>
    <t>sydenham</t>
  </si>
  <si>
    <t>compass</t>
  </si>
  <si>
    <t>bacteri</t>
  </si>
  <si>
    <t>evolutionari</t>
  </si>
  <si>
    <t>grendel</t>
  </si>
  <si>
    <t>lllt</t>
  </si>
  <si>
    <t>kbs</t>
  </si>
  <si>
    <t>haiti</t>
  </si>
  <si>
    <t>anlysi</t>
  </si>
  <si>
    <t>paratext</t>
  </si>
  <si>
    <t>lg</t>
  </si>
  <si>
    <t>tsl</t>
  </si>
  <si>
    <t>lb</t>
  </si>
  <si>
    <t>lc</t>
  </si>
  <si>
    <t>la</t>
  </si>
  <si>
    <t>ln</t>
  </si>
  <si>
    <t>ll</t>
  </si>
  <si>
    <t>labov</t>
  </si>
  <si>
    <t>unskil</t>
  </si>
  <si>
    <t>li</t>
  </si>
  <si>
    <t>lv</t>
  </si>
  <si>
    <t>lt</t>
  </si>
  <si>
    <t>infrastructur</t>
  </si>
  <si>
    <t>fidel</t>
  </si>
  <si>
    <t>rabi</t>
  </si>
  <si>
    <t>tst</t>
  </si>
  <si>
    <t>teijlingen</t>
  </si>
  <si>
    <t>tss</t>
  </si>
  <si>
    <t>rat</t>
  </si>
  <si>
    <t>daf</t>
  </si>
  <si>
    <t>dag</t>
  </si>
  <si>
    <t>junction</t>
  </si>
  <si>
    <t>fourth</t>
  </si>
  <si>
    <t>crs</t>
  </si>
  <si>
    <t>toppl</t>
  </si>
  <si>
    <t>frontal</t>
  </si>
  <si>
    <t>polygraph</t>
  </si>
  <si>
    <t>strateg</t>
  </si>
  <si>
    <t>literaci</t>
  </si>
  <si>
    <t>rlung</t>
  </si>
  <si>
    <t>tribun</t>
  </si>
  <si>
    <t>courtroom</t>
  </si>
  <si>
    <t>anomal</t>
  </si>
  <si>
    <t>bitew</t>
  </si>
  <si>
    <t>primat</t>
  </si>
  <si>
    <t>edit</t>
  </si>
  <si>
    <t>sworn</t>
  </si>
  <si>
    <t>habitus</t>
  </si>
  <si>
    <t>memoir</t>
  </si>
  <si>
    <t>astronom</t>
  </si>
  <si>
    <t>fuzz</t>
  </si>
  <si>
    <t>truth</t>
  </si>
  <si>
    <t>receptor</t>
  </si>
  <si>
    <t>societi</t>
  </si>
  <si>
    <t>myelin</t>
  </si>
  <si>
    <t>tension</t>
  </si>
  <si>
    <t>intellig</t>
  </si>
  <si>
    <t>serbia</t>
  </si>
  <si>
    <t>predic</t>
  </si>
  <si>
    <t>imposit</t>
  </si>
  <si>
    <t>meta</t>
  </si>
  <si>
    <t>lfp</t>
  </si>
  <si>
    <t>koneski</t>
  </si>
  <si>
    <t>patch</t>
  </si>
  <si>
    <t>sexual</t>
  </si>
  <si>
    <t>special</t>
  </si>
  <si>
    <t>marius</t>
  </si>
  <si>
    <t>variabl</t>
  </si>
  <si>
    <t>matrix</t>
  </si>
  <si>
    <t>artifici</t>
  </si>
  <si>
    <t>crc</t>
  </si>
  <si>
    <t>influenc</t>
  </si>
  <si>
    <t>defend</t>
  </si>
  <si>
    <t>transcript</t>
  </si>
  <si>
    <t>discharg</t>
  </si>
  <si>
    <t>stub</t>
  </si>
  <si>
    <t>lattic</t>
  </si>
  <si>
    <t>hardwar</t>
  </si>
  <si>
    <t>irreali</t>
  </si>
  <si>
    <t>charduino</t>
  </si>
  <si>
    <t>ref</t>
  </si>
  <si>
    <t>jopool</t>
  </si>
  <si>
    <t>epistem</t>
  </si>
  <si>
    <t>clarifi</t>
  </si>
  <si>
    <t>conceptualis</t>
  </si>
  <si>
    <t>workflow</t>
  </si>
  <si>
    <t>regulatori</t>
  </si>
  <si>
    <t>noninterpret</t>
  </si>
  <si>
    <t>ecm</t>
  </si>
  <si>
    <t>ecj</t>
  </si>
  <si>
    <t>tangi</t>
  </si>
  <si>
    <t>ctiha</t>
  </si>
  <si>
    <t>subdepart</t>
  </si>
  <si>
    <t>dictionari</t>
  </si>
  <si>
    <t>advisor</t>
  </si>
  <si>
    <t>franz</t>
  </si>
  <si>
    <t>complianc</t>
  </si>
  <si>
    <t>cait</t>
  </si>
  <si>
    <t>transposit</t>
  </si>
  <si>
    <t>g</t>
  </si>
  <si>
    <t>david</t>
  </si>
  <si>
    <t>cytopathologist</t>
  </si>
  <si>
    <t>stride</t>
  </si>
  <si>
    <t>length</t>
  </si>
  <si>
    <t>organis</t>
  </si>
  <si>
    <t>outsid</t>
  </si>
  <si>
    <t>presid</t>
  </si>
  <si>
    <t>cain</t>
  </si>
  <si>
    <t>organiz</t>
  </si>
  <si>
    <t>south</t>
  </si>
  <si>
    <t>aor</t>
  </si>
  <si>
    <t>softwar</t>
  </si>
  <si>
    <t>cmmc</t>
  </si>
  <si>
    <t>manuscript</t>
  </si>
  <si>
    <t>attest</t>
  </si>
  <si>
    <t>ethnic</t>
  </si>
  <si>
    <t>qualiti</t>
  </si>
  <si>
    <t>scene</t>
  </si>
  <si>
    <t>echo</t>
  </si>
  <si>
    <t>interviw</t>
  </si>
  <si>
    <t>echr</t>
  </si>
  <si>
    <t>eleventh</t>
  </si>
  <si>
    <t>owner</t>
  </si>
  <si>
    <t>rcs</t>
  </si>
  <si>
    <t>facil</t>
  </si>
  <si>
    <t>mmpi</t>
  </si>
  <si>
    <t>prioriti</t>
  </si>
  <si>
    <t>nonword</t>
  </si>
  <si>
    <t>fair</t>
  </si>
  <si>
    <t>pore</t>
  </si>
  <si>
    <t>prestack</t>
  </si>
  <si>
    <t>examine</t>
  </si>
  <si>
    <t>backtrack</t>
  </si>
  <si>
    <t>accent</t>
  </si>
  <si>
    <t>system</t>
  </si>
  <si>
    <t>messag</t>
  </si>
  <si>
    <t>pfsql</t>
  </si>
  <si>
    <t>lineshap</t>
  </si>
  <si>
    <t>expenditur</t>
  </si>
  <si>
    <t>alejandr</t>
  </si>
  <si>
    <t>privaci</t>
  </si>
  <si>
    <t>petrograph</t>
  </si>
  <si>
    <t>man</t>
  </si>
  <si>
    <t>final</t>
  </si>
  <si>
    <t>eali</t>
  </si>
  <si>
    <t>sixteenth</t>
  </si>
  <si>
    <t>rsn</t>
  </si>
  <si>
    <t>rsi</t>
  </si>
  <si>
    <t>termin</t>
  </si>
  <si>
    <t>fuzzi</t>
  </si>
  <si>
    <t>methodolog</t>
  </si>
  <si>
    <t>bialystok</t>
  </si>
  <si>
    <t>discretionari</t>
  </si>
  <si>
    <t>maladi</t>
  </si>
  <si>
    <t>tissu</t>
  </si>
  <si>
    <t>quasicryst</t>
  </si>
  <si>
    <t>informat</t>
  </si>
  <si>
    <t>rst</t>
  </si>
  <si>
    <t>repect</t>
  </si>
  <si>
    <t>sex</t>
  </si>
  <si>
    <t>rsp</t>
  </si>
  <si>
    <t>institution</t>
  </si>
  <si>
    <t>waist</t>
  </si>
  <si>
    <t>mechan</t>
  </si>
  <si>
    <t>photograph</t>
  </si>
  <si>
    <t>morph</t>
  </si>
  <si>
    <t>embodi</t>
  </si>
  <si>
    <t>enssay</t>
  </si>
  <si>
    <t>fsms</t>
  </si>
  <si>
    <t>structur</t>
  </si>
  <si>
    <t>charact</t>
  </si>
  <si>
    <t>sweden</t>
  </si>
  <si>
    <t>humint</t>
  </si>
  <si>
    <t>tpq</t>
  </si>
  <si>
    <t>psycholog</t>
  </si>
  <si>
    <t>peacebuild</t>
  </si>
  <si>
    <t>croat</t>
  </si>
  <si>
    <t>misunderstand</t>
  </si>
  <si>
    <t>anthropologist</t>
  </si>
  <si>
    <t>exhibit</t>
  </si>
  <si>
    <t>hz</t>
  </si>
  <si>
    <t>clip</t>
  </si>
  <si>
    <t>viewer</t>
  </si>
  <si>
    <t>ideolog</t>
  </si>
  <si>
    <t>cohen</t>
  </si>
  <si>
    <t>partnership</t>
  </si>
  <si>
    <t>anfi</t>
  </si>
  <si>
    <t>creze</t>
  </si>
  <si>
    <t>immigr</t>
  </si>
  <si>
    <t>coher</t>
  </si>
  <si>
    <t>cohes</t>
  </si>
  <si>
    <t>contradictori</t>
  </si>
  <si>
    <t>dementia</t>
  </si>
  <si>
    <t>border</t>
  </si>
  <si>
    <t>expropri</t>
  </si>
  <si>
    <t>tale</t>
  </si>
  <si>
    <t>coho</t>
  </si>
  <si>
    <t>gepsvm</t>
  </si>
  <si>
    <t>min</t>
  </si>
  <si>
    <t>mia</t>
  </si>
  <si>
    <t>babel</t>
  </si>
  <si>
    <t>rout</t>
  </si>
  <si>
    <t>therewith</t>
  </si>
  <si>
    <t>switch</t>
  </si>
  <si>
    <t>anglo</t>
  </si>
  <si>
    <t>metarhyolit</t>
  </si>
  <si>
    <t>uptak</t>
  </si>
  <si>
    <t>latina</t>
  </si>
  <si>
    <t>tactic</t>
  </si>
  <si>
    <t>mechanist</t>
  </si>
  <si>
    <t>tactil</t>
  </si>
  <si>
    <t>mis</t>
  </si>
  <si>
    <t>phenotyp</t>
  </si>
  <si>
    <t>pharmacist</t>
  </si>
  <si>
    <t>graviti</t>
  </si>
  <si>
    <t>practis</t>
  </si>
  <si>
    <t>calculus</t>
  </si>
  <si>
    <t>textur</t>
  </si>
  <si>
    <t>energet</t>
  </si>
  <si>
    <t>sol</t>
  </si>
  <si>
    <t>horn</t>
  </si>
  <si>
    <t>hegemoni</t>
  </si>
  <si>
    <t>pakeha</t>
  </si>
  <si>
    <t>preclin</t>
  </si>
  <si>
    <t>sfs</t>
  </si>
  <si>
    <t>enrolle</t>
  </si>
  <si>
    <t>fred</t>
  </si>
  <si>
    <t>pym</t>
  </si>
  <si>
    <t>misdiagnosi</t>
  </si>
  <si>
    <t>aborigin</t>
  </si>
  <si>
    <t>judici</t>
  </si>
  <si>
    <t>dorsal</t>
  </si>
  <si>
    <t>nmip</t>
  </si>
  <si>
    <t>stroop</t>
  </si>
  <si>
    <t>bref</t>
  </si>
  <si>
    <t>gather</t>
  </si>
  <si>
    <t>extralinguist</t>
  </si>
  <si>
    <t>face</t>
  </si>
  <si>
    <t>vernacular</t>
  </si>
  <si>
    <t>absurd</t>
  </si>
  <si>
    <t>guinea</t>
  </si>
  <si>
    <t>north</t>
  </si>
  <si>
    <t>irrat</t>
  </si>
  <si>
    <t>gess</t>
  </si>
  <si>
    <t>gain</t>
  </si>
  <si>
    <t>aba</t>
  </si>
  <si>
    <t>recess</t>
  </si>
  <si>
    <t>nutrit</t>
  </si>
  <si>
    <t>distressi</t>
  </si>
  <si>
    <t>text</t>
  </si>
  <si>
    <t>borderlin</t>
  </si>
  <si>
    <t>employ</t>
  </si>
  <si>
    <t>rubric</t>
  </si>
  <si>
    <t>ottoman</t>
  </si>
  <si>
    <t>fear</t>
  </si>
  <si>
    <t>asylum</t>
  </si>
  <si>
    <t>zubaidah</t>
  </si>
  <si>
    <t>staff</t>
  </si>
  <si>
    <t>footbal</t>
  </si>
  <si>
    <t>locat</t>
  </si>
  <si>
    <t>nois</t>
  </si>
  <si>
    <t>kmaw</t>
  </si>
  <si>
    <t>movi</t>
  </si>
  <si>
    <t>technetium</t>
  </si>
  <si>
    <t>dispers</t>
  </si>
  <si>
    <t>lemma</t>
  </si>
  <si>
    <t>gestur</t>
  </si>
  <si>
    <t>libra</t>
  </si>
  <si>
    <t>local</t>
  </si>
  <si>
    <t>hope</t>
  </si>
  <si>
    <t>equilibrium</t>
  </si>
  <si>
    <t>ctap</t>
  </si>
  <si>
    <t>aiic</t>
  </si>
  <si>
    <t>lsm</t>
  </si>
  <si>
    <t>satisfact</t>
  </si>
  <si>
    <t>plaintiff</t>
  </si>
  <si>
    <t>familiar</t>
  </si>
  <si>
    <t>michigan</t>
  </si>
  <si>
    <t>arrhythmia</t>
  </si>
  <si>
    <t>autom</t>
  </si>
  <si>
    <t>tbi</t>
  </si>
  <si>
    <t>joint</t>
  </si>
  <si>
    <t>ming</t>
  </si>
  <si>
    <t>perfection</t>
  </si>
  <si>
    <t>passband</t>
  </si>
  <si>
    <t>bead</t>
  </si>
  <si>
    <t>gpus</t>
  </si>
  <si>
    <t>vesicoureter</t>
  </si>
  <si>
    <t>bioint</t>
  </si>
  <si>
    <t>lossless</t>
  </si>
  <si>
    <t>fe</t>
  </si>
  <si>
    <t>uncontest</t>
  </si>
  <si>
    <t>syncloz</t>
  </si>
  <si>
    <t>organ</t>
  </si>
  <si>
    <t>graduat</t>
  </si>
  <si>
    <t>upper</t>
  </si>
  <si>
    <t>denmark</t>
  </si>
  <si>
    <t>geoffrey</t>
  </si>
  <si>
    <t>qc</t>
  </si>
  <si>
    <t>integr</t>
  </si>
  <si>
    <t>partit</t>
  </si>
  <si>
    <t>injur</t>
  </si>
  <si>
    <t>qi</t>
  </si>
  <si>
    <t>sediment</t>
  </si>
  <si>
    <t>communitybas</t>
  </si>
  <si>
    <t>workbench</t>
  </si>
  <si>
    <t>legaci</t>
  </si>
  <si>
    <t>pronoun</t>
  </si>
  <si>
    <t>sofya</t>
  </si>
  <si>
    <t>credibl</t>
  </si>
  <si>
    <t>ebm</t>
  </si>
  <si>
    <t>frame</t>
  </si>
  <si>
    <t>knowledg</t>
  </si>
  <si>
    <t>packet</t>
  </si>
  <si>
    <t>hemocompat</t>
  </si>
  <si>
    <t>elast</t>
  </si>
  <si>
    <t>yugoslavia</t>
  </si>
  <si>
    <t>dmn</t>
  </si>
  <si>
    <t>austrian</t>
  </si>
  <si>
    <t>dipol</t>
  </si>
  <si>
    <t>nm</t>
  </si>
  <si>
    <t>stack</t>
  </si>
  <si>
    <t>particl</t>
  </si>
  <si>
    <t>syntact</t>
  </si>
  <si>
    <t>exacerb</t>
  </si>
  <si>
    <t>polymorph</t>
  </si>
  <si>
    <t>disjunct</t>
  </si>
  <si>
    <t>epilepsi</t>
  </si>
  <si>
    <t>positron</t>
  </si>
  <si>
    <t>reform</t>
  </si>
  <si>
    <t>nuclear</t>
  </si>
  <si>
    <t>boundari</t>
  </si>
  <si>
    <t>misus</t>
  </si>
  <si>
    <t>ufat</t>
  </si>
  <si>
    <t>vms</t>
  </si>
  <si>
    <t>lua</t>
  </si>
  <si>
    <t>state</t>
  </si>
  <si>
    <t>physiolog</t>
  </si>
  <si>
    <t>canari</t>
  </si>
  <si>
    <t>action</t>
  </si>
  <si>
    <t>lengua</t>
  </si>
  <si>
    <t>chemic</t>
  </si>
  <si>
    <t>vicari</t>
  </si>
  <si>
    <t>colombian</t>
  </si>
  <si>
    <t>vrs</t>
  </si>
  <si>
    <t>heteroplasmi</t>
  </si>
  <si>
    <t>exam</t>
  </si>
  <si>
    <t>patholog</t>
  </si>
  <si>
    <t>unenumer</t>
  </si>
  <si>
    <t>foetus</t>
  </si>
  <si>
    <t>isol</t>
  </si>
  <si>
    <t>job</t>
  </si>
  <si>
    <t>hobb</t>
  </si>
  <si>
    <t>hypothesis</t>
  </si>
  <si>
    <t>key</t>
  </si>
  <si>
    <t>trilingu</t>
  </si>
  <si>
    <t>vri</t>
  </si>
  <si>
    <t>lawsuit</t>
  </si>
  <si>
    <t>streamb</t>
  </si>
  <si>
    <t>career</t>
  </si>
  <si>
    <t>goal</t>
  </si>
  <si>
    <t>gram</t>
  </si>
  <si>
    <t>equal</t>
  </si>
  <si>
    <t>drug</t>
  </si>
  <si>
    <t>differentdomain</t>
  </si>
  <si>
    <t>marth</t>
  </si>
  <si>
    <t>symmetri</t>
  </si>
  <si>
    <t>empathi</t>
  </si>
  <si>
    <t>devis</t>
  </si>
  <si>
    <t>passag</t>
  </si>
  <si>
    <t>ami</t>
  </si>
  <si>
    <t>cellml</t>
  </si>
  <si>
    <t>didact</t>
  </si>
  <si>
    <t>etl</t>
  </si>
  <si>
    <t>preprocessor</t>
  </si>
  <si>
    <t>venu</t>
  </si>
  <si>
    <t>typifi</t>
  </si>
  <si>
    <t>ci</t>
  </si>
  <si>
    <t>ch</t>
  </si>
  <si>
    <t>gohr</t>
  </si>
  <si>
    <t>cm</t>
  </si>
  <si>
    <t>wall</t>
  </si>
  <si>
    <t>guidelin</t>
  </si>
  <si>
    <t>ca</t>
  </si>
  <si>
    <t>cg</t>
  </si>
  <si>
    <t>cf</t>
  </si>
  <si>
    <t>moistur</t>
  </si>
  <si>
    <t>migrant</t>
  </si>
  <si>
    <t>obx</t>
  </si>
  <si>
    <t>cs</t>
  </si>
  <si>
    <t>cr</t>
  </si>
  <si>
    <t>shemb</t>
  </si>
  <si>
    <t>antipsychot</t>
  </si>
  <si>
    <t>cv</t>
  </si>
  <si>
    <t>cu</t>
  </si>
  <si>
    <t>ct</t>
  </si>
  <si>
    <t>cologn</t>
  </si>
  <si>
    <t>poem</t>
  </si>
  <si>
    <t>metalevel</t>
  </si>
  <si>
    <t>medico</t>
  </si>
  <si>
    <t>orsi</t>
  </si>
  <si>
    <t>trademark</t>
  </si>
  <si>
    <t>cent</t>
  </si>
  <si>
    <t>compon</t>
  </si>
  <si>
    <t>tutor</t>
  </si>
  <si>
    <t>fisheri</t>
  </si>
  <si>
    <t>teamwork</t>
  </si>
  <si>
    <t>treat</t>
  </si>
  <si>
    <t>electr</t>
  </si>
  <si>
    <t>poet</t>
  </si>
  <si>
    <t>heuristiclab</t>
  </si>
  <si>
    <t>date</t>
  </si>
  <si>
    <t>intercrop</t>
  </si>
  <si>
    <t>mike</t>
  </si>
  <si>
    <t>saxon</t>
  </si>
  <si>
    <t>psychotherapist</t>
  </si>
  <si>
    <t>otd</t>
  </si>
  <si>
    <t>heteronorm</t>
  </si>
  <si>
    <t>oha</t>
  </si>
  <si>
    <t>deliber</t>
  </si>
  <si>
    <t>cryptic</t>
  </si>
  <si>
    <t>concol</t>
  </si>
  <si>
    <t>hamburg</t>
  </si>
  <si>
    <t>fundament</t>
  </si>
  <si>
    <t>fellow</t>
  </si>
  <si>
    <t>spain</t>
  </si>
  <si>
    <t>carabid</t>
  </si>
  <si>
    <t>ingredi</t>
  </si>
  <si>
    <t>laser</t>
  </si>
  <si>
    <t>syriac</t>
  </si>
  <si>
    <t>brunson</t>
  </si>
  <si>
    <t>licensur</t>
  </si>
  <si>
    <t>innuendo</t>
  </si>
  <si>
    <t>contextu</t>
  </si>
  <si>
    <t>defin</t>
  </si>
  <si>
    <t>phenomenolog</t>
  </si>
  <si>
    <t>glossari</t>
  </si>
  <si>
    <t>rbf</t>
  </si>
  <si>
    <t>nmea</t>
  </si>
  <si>
    <t>observ</t>
  </si>
  <si>
    <t>layer</t>
  </si>
  <si>
    <t>vc</t>
  </si>
  <si>
    <t>ve</t>
  </si>
  <si>
    <t>kernel</t>
  </si>
  <si>
    <t>molecular</t>
  </si>
  <si>
    <t>kurdistan</t>
  </si>
  <si>
    <t>generat</t>
  </si>
  <si>
    <t>motin</t>
  </si>
  <si>
    <t>vm</t>
  </si>
  <si>
    <t>manometr</t>
  </si>
  <si>
    <t>vp</t>
  </si>
  <si>
    <t>vs</t>
  </si>
  <si>
    <t>neoforman</t>
  </si>
  <si>
    <t>dual</t>
  </si>
  <si>
    <t>incom</t>
  </si>
  <si>
    <t>melatonin</t>
  </si>
  <si>
    <t>tecton</t>
  </si>
  <si>
    <t>scienc</t>
  </si>
  <si>
    <t>portray</t>
  </si>
  <si>
    <t>cohort</t>
  </si>
  <si>
    <t>uniti</t>
  </si>
  <si>
    <t>terrorist</t>
  </si>
  <si>
    <t>mutat</t>
  </si>
  <si>
    <t>japanes</t>
  </si>
  <si>
    <t>generic</t>
  </si>
  <si>
    <t>parti</t>
  </si>
  <si>
    <t>antibiot</t>
  </si>
  <si>
    <t>janeiro</t>
  </si>
  <si>
    <t>doula</t>
  </si>
  <si>
    <t>cross</t>
  </si>
  <si>
    <t>campus</t>
  </si>
  <si>
    <t>member</t>
  </si>
  <si>
    <t>python</t>
  </si>
  <si>
    <t>buddhism</t>
  </si>
  <si>
    <t>speaker</t>
  </si>
  <si>
    <t>eschaton</t>
  </si>
  <si>
    <t>federici</t>
  </si>
  <si>
    <t>schistosomiasi</t>
  </si>
  <si>
    <t>pifbp</t>
  </si>
  <si>
    <t>intercultur</t>
  </si>
  <si>
    <t>fellbaum</t>
  </si>
  <si>
    <t>coronari</t>
  </si>
  <si>
    <t>promd</t>
  </si>
  <si>
    <t>slave</t>
  </si>
  <si>
    <t>mach</t>
  </si>
  <si>
    <t>diego</t>
  </si>
  <si>
    <t>phc</t>
  </si>
  <si>
    <t>expans</t>
  </si>
  <si>
    <t>interrog</t>
  </si>
  <si>
    <t>forgotten</t>
  </si>
  <si>
    <t>effect</t>
  </si>
  <si>
    <t>defibril</t>
  </si>
  <si>
    <t>student</t>
  </si>
  <si>
    <t>dualist</t>
  </si>
  <si>
    <t>dust</t>
  </si>
  <si>
    <t>whale</t>
  </si>
  <si>
    <t>judgment</t>
  </si>
  <si>
    <t>birder</t>
  </si>
  <si>
    <t>eckhardt</t>
  </si>
  <si>
    <t>retard</t>
  </si>
  <si>
    <t>center</t>
  </si>
  <si>
    <t>neural</t>
  </si>
  <si>
    <t>philippin</t>
  </si>
  <si>
    <t>indonesia</t>
  </si>
  <si>
    <t>culturali</t>
  </si>
  <si>
    <t>thought</t>
  </si>
  <si>
    <t>permeabl</t>
  </si>
  <si>
    <t>exampl</t>
  </si>
  <si>
    <t>command</t>
  </si>
  <si>
    <t>polym</t>
  </si>
  <si>
    <t>triangulari</t>
  </si>
  <si>
    <t>hale</t>
  </si>
  <si>
    <t>academia</t>
  </si>
  <si>
    <t>audio</t>
  </si>
  <si>
    <t>soviet</t>
  </si>
  <si>
    <t>facilit</t>
  </si>
  <si>
    <t>distanc</t>
  </si>
  <si>
    <t>carnal</t>
  </si>
  <si>
    <t>paus</t>
  </si>
  <si>
    <t>discord</t>
  </si>
  <si>
    <t>oak</t>
  </si>
  <si>
    <t>interlingua</t>
  </si>
  <si>
    <t>conferenc</t>
  </si>
  <si>
    <t>dose</t>
  </si>
  <si>
    <t>horizon</t>
  </si>
  <si>
    <t>clinic</t>
  </si>
  <si>
    <t>tcm</t>
  </si>
  <si>
    <t>tci</t>
  </si>
  <si>
    <t>shuttl</t>
  </si>
  <si>
    <t>skill</t>
  </si>
  <si>
    <t>simultan</t>
  </si>
  <si>
    <t>facework</t>
  </si>
  <si>
    <t>parchment</t>
  </si>
  <si>
    <t>total</t>
  </si>
  <si>
    <t>hcws</t>
  </si>
  <si>
    <t>web</t>
  </si>
  <si>
    <t>swig</t>
  </si>
  <si>
    <t>paradigmdefin</t>
  </si>
  <si>
    <t>smith</t>
  </si>
  <si>
    <t>checklist</t>
  </si>
  <si>
    <t>sullivan</t>
  </si>
  <si>
    <t>add</t>
  </si>
  <si>
    <t>ragusan</t>
  </si>
  <si>
    <t>somali</t>
  </si>
  <si>
    <t>aerial</t>
  </si>
  <si>
    <t>crossroad</t>
  </si>
  <si>
    <t>nephrologist</t>
  </si>
  <si>
    <t>match</t>
  </si>
  <si>
    <t>futur</t>
  </si>
  <si>
    <t>rationalis</t>
  </si>
  <si>
    <t>instantapp</t>
  </si>
  <si>
    <t>rememb</t>
  </si>
  <si>
    <t>government</t>
  </si>
  <si>
    <t>prosi</t>
  </si>
  <si>
    <t>varieti</t>
  </si>
  <si>
    <t>handshap</t>
  </si>
  <si>
    <t>ferritin</t>
  </si>
  <si>
    <t>msfd</t>
  </si>
  <si>
    <t>iugr</t>
  </si>
  <si>
    <t>preponder</t>
  </si>
  <si>
    <t>know</t>
  </si>
  <si>
    <t>burden</t>
  </si>
  <si>
    <t>lisp</t>
  </si>
  <si>
    <t>belgium</t>
  </si>
  <si>
    <t>redesign</t>
  </si>
  <si>
    <t>tick</t>
  </si>
  <si>
    <t>recurs</t>
  </si>
  <si>
    <t>judiciari</t>
  </si>
  <si>
    <t>troponin</t>
  </si>
  <si>
    <t>paint</t>
  </si>
  <si>
    <t>loss</t>
  </si>
  <si>
    <t>selectin</t>
  </si>
  <si>
    <t>resid</t>
  </si>
  <si>
    <t>lost</t>
  </si>
  <si>
    <t>pagp</t>
  </si>
  <si>
    <t>doctrin</t>
  </si>
  <si>
    <t>alkali</t>
  </si>
  <si>
    <t>journalist</t>
  </si>
  <si>
    <t>msii</t>
  </si>
  <si>
    <t>bologna</t>
  </si>
  <si>
    <t>polit</t>
  </si>
  <si>
    <t>architectur</t>
  </si>
  <si>
    <t>page</t>
  </si>
  <si>
    <t>corros</t>
  </si>
  <si>
    <t>italian</t>
  </si>
  <si>
    <t>ambival</t>
  </si>
  <si>
    <t>habitat</t>
  </si>
  <si>
    <t>liberec</t>
  </si>
  <si>
    <t>fetal</t>
  </si>
  <si>
    <t>scottish</t>
  </si>
  <si>
    <t>phenomena</t>
  </si>
  <si>
    <t>reifi</t>
  </si>
  <si>
    <t>hair</t>
  </si>
  <si>
    <t>vsa</t>
  </si>
  <si>
    <t>vsc</t>
  </si>
  <si>
    <t>macrophag</t>
  </si>
  <si>
    <t>transport</t>
  </si>
  <si>
    <t>moder</t>
  </si>
  <si>
    <t>guid</t>
  </si>
  <si>
    <t>leaf</t>
  </si>
  <si>
    <t>feder</t>
  </si>
  <si>
    <t>lead</t>
  </si>
  <si>
    <t>esp</t>
  </si>
  <si>
    <t>avoid</t>
  </si>
  <si>
    <t>panegyr</t>
  </si>
  <si>
    <t>vygotskian</t>
  </si>
  <si>
    <t>overlap</t>
  </si>
  <si>
    <t>estim</t>
  </si>
  <si>
    <t>jeremi</t>
  </si>
  <si>
    <t>esa</t>
  </si>
  <si>
    <t>sequenc</t>
  </si>
  <si>
    <t>svh</t>
  </si>
  <si>
    <t>esl</t>
  </si>
  <si>
    <t>leader</t>
  </si>
  <si>
    <t>murdock</t>
  </si>
  <si>
    <t>trout</t>
  </si>
  <si>
    <t>encourag</t>
  </si>
  <si>
    <t>posttest</t>
  </si>
  <si>
    <t>dci</t>
  </si>
  <si>
    <t>excav</t>
  </si>
  <si>
    <t>zeiss</t>
  </si>
  <si>
    <t>adversari</t>
  </si>
  <si>
    <t>obes</t>
  </si>
  <si>
    <t>globalis</t>
  </si>
  <si>
    <t>host</t>
  </si>
  <si>
    <t>somat</t>
  </si>
  <si>
    <t>offset</t>
  </si>
  <si>
    <t>stay</t>
  </si>
  <si>
    <t>neutrophil</t>
  </si>
  <si>
    <t>refuge</t>
  </si>
  <si>
    <t>panel</t>
  </si>
  <si>
    <t>sister</t>
  </si>
  <si>
    <t>quarter</t>
  </si>
  <si>
    <t>justic</t>
  </si>
  <si>
    <t>overreach</t>
  </si>
  <si>
    <t>mv</t>
  </si>
  <si>
    <t>bertrand</t>
  </si>
  <si>
    <t>carrier</t>
  </si>
  <si>
    <t>cosmopolitan</t>
  </si>
  <si>
    <t>certainti</t>
  </si>
  <si>
    <t>emperor</t>
  </si>
  <si>
    <t>disabl</t>
  </si>
  <si>
    <t>zulia</t>
  </si>
  <si>
    <t>phenomenograph</t>
  </si>
  <si>
    <t>compil</t>
  </si>
  <si>
    <t>depur</t>
  </si>
  <si>
    <t>portrait</t>
  </si>
  <si>
    <t>satisfi</t>
  </si>
  <si>
    <t>tortur</t>
  </si>
  <si>
    <t>washington</t>
  </si>
  <si>
    <t>automat</t>
  </si>
  <si>
    <t>dataset</t>
  </si>
  <si>
    <t>assess</t>
  </si>
  <si>
    <t>chronic</t>
  </si>
  <si>
    <t>prandial</t>
  </si>
  <si>
    <t>lung</t>
  </si>
  <si>
    <t>rtcc</t>
  </si>
  <si>
    <t>lograph</t>
  </si>
  <si>
    <t>pb</t>
  </si>
  <si>
    <t>processor</t>
  </si>
  <si>
    <t>van</t>
  </si>
  <si>
    <t>pictur</t>
  </si>
  <si>
    <t>transfer</t>
  </si>
  <si>
    <t>museum</t>
  </si>
  <si>
    <t>carbohydr</t>
  </si>
  <si>
    <t>hyperfix</t>
  </si>
  <si>
    <t>slovakia</t>
  </si>
  <si>
    <t>inner</t>
  </si>
  <si>
    <t>replac</t>
  </si>
  <si>
    <t>webcast</t>
  </si>
  <si>
    <t>bd</t>
  </si>
  <si>
    <t>biometr</t>
  </si>
  <si>
    <t>contamin</t>
  </si>
  <si>
    <t>function</t>
  </si>
  <si>
    <t>ghost</t>
  </si>
  <si>
    <t>maori</t>
  </si>
  <si>
    <t>ireland</t>
  </si>
  <si>
    <t>hr</t>
  </si>
  <si>
    <t>hp</t>
  </si>
  <si>
    <t>basic</t>
  </si>
  <si>
    <t>gait</t>
  </si>
  <si>
    <t>hj</t>
  </si>
  <si>
    <t>hi</t>
  </si>
  <si>
    <t>humain</t>
  </si>
  <si>
    <t>cantoni</t>
  </si>
  <si>
    <t>threaten</t>
  </si>
  <si>
    <t>prehistor</t>
  </si>
  <si>
    <t>ear</t>
  </si>
  <si>
    <t>hf</t>
  </si>
  <si>
    <t>ph</t>
  </si>
  <si>
    <t>convect</t>
  </si>
  <si>
    <t>napl</t>
  </si>
  <si>
    <t>microvascular</t>
  </si>
  <si>
    <t>veget</t>
  </si>
  <si>
    <t>rate</t>
  </si>
  <si>
    <t>j</t>
  </si>
  <si>
    <t>smooth</t>
  </si>
  <si>
    <t>flip</t>
  </si>
  <si>
    <t>troubl</t>
  </si>
  <si>
    <t>modiomorpha</t>
  </si>
  <si>
    <t>venetian</t>
  </si>
  <si>
    <t>record</t>
  </si>
  <si>
    <t>cruel</t>
  </si>
  <si>
    <t>goniometri</t>
  </si>
  <si>
    <t>limit</t>
  </si>
  <si>
    <t>hesit</t>
  </si>
  <si>
    <t>monument</t>
  </si>
  <si>
    <t>signer</t>
  </si>
  <si>
    <t>problem</t>
  </si>
  <si>
    <t>baker</t>
  </si>
  <si>
    <t>signet</t>
  </si>
  <si>
    <t>zebra</t>
  </si>
  <si>
    <t>firm</t>
  </si>
  <si>
    <t>irish</t>
  </si>
  <si>
    <t>evalu</t>
  </si>
  <si>
    <t>mcn</t>
  </si>
  <si>
    <t>whytock</t>
  </si>
  <si>
    <t>etiolog</t>
  </si>
  <si>
    <t>handset</t>
  </si>
  <si>
    <t>pig</t>
  </si>
  <si>
    <t>enceph</t>
  </si>
  <si>
    <t>scholast</t>
  </si>
  <si>
    <t>pis</t>
  </si>
  <si>
    <t>caravaggio</t>
  </si>
  <si>
    <t>anesthesia</t>
  </si>
  <si>
    <t>isdn</t>
  </si>
  <si>
    <t>automot</t>
  </si>
  <si>
    <t>ortega</t>
  </si>
  <si>
    <t>wartim</t>
  </si>
  <si>
    <t>nonfeder</t>
  </si>
  <si>
    <t>oac</t>
  </si>
  <si>
    <t>dissolut</t>
  </si>
  <si>
    <t>tubular</t>
  </si>
  <si>
    <t>guidanc</t>
  </si>
  <si>
    <t>percent</t>
  </si>
  <si>
    <t>hpv</t>
  </si>
  <si>
    <t>virtual</t>
  </si>
  <si>
    <t>saviour</t>
  </si>
  <si>
    <t>nhs</t>
  </si>
  <si>
    <t>book</t>
  </si>
  <si>
    <t>boom</t>
  </si>
  <si>
    <t>branch</t>
  </si>
  <si>
    <t>finch</t>
  </si>
  <si>
    <t>u</t>
  </si>
  <si>
    <t>pollard</t>
  </si>
  <si>
    <t>toefl</t>
  </si>
  <si>
    <t>roleplay</t>
  </si>
  <si>
    <t>pupil</t>
  </si>
  <si>
    <t>themisunderstand</t>
  </si>
  <si>
    <t>unmix</t>
  </si>
  <si>
    <t>francisco</t>
  </si>
  <si>
    <t>star</t>
  </si>
  <si>
    <t>monday</t>
  </si>
  <si>
    <t>hobsbawm</t>
  </si>
  <si>
    <t>astronomi</t>
  </si>
  <si>
    <t>iava</t>
  </si>
  <si>
    <t>postur</t>
  </si>
  <si>
    <t>advocaci</t>
  </si>
  <si>
    <t>seismic</t>
  </si>
  <si>
    <t>gap</t>
  </si>
  <si>
    <t>laparoscop</t>
  </si>
  <si>
    <t>appoint</t>
  </si>
  <si>
    <t>droplet</t>
  </si>
  <si>
    <t>imit</t>
  </si>
  <si>
    <t>peptid</t>
  </si>
  <si>
    <t>scientif</t>
  </si>
  <si>
    <t>reliabl</t>
  </si>
  <si>
    <t>vcg</t>
  </si>
  <si>
    <t>rule</t>
  </si>
  <si>
    <t>eol</t>
  </si>
  <si>
    <t>syllabl</t>
  </si>
  <si>
    <t>portion</t>
  </si>
  <si>
    <t>emerg</t>
  </si>
  <si>
    <t>auxiliari</t>
  </si>
  <si>
    <t>wittgenstein</t>
  </si>
  <si>
    <t>vdas</t>
  </si>
  <si>
    <t>rural</t>
  </si>
  <si>
    <t>silica</t>
  </si>
  <si>
    <t>confess</t>
  </si>
  <si>
    <t>bcr</t>
  </si>
  <si>
    <t>indeterminaci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</si>
</sst>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words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interpret</v>
          </cell>
          <cell r="B2">
            <v>9386</v>
          </cell>
        </row>
        <row r="3">
          <cell r="A3" t="str">
            <v>use</v>
          </cell>
          <cell r="B3">
            <v>2830</v>
          </cell>
        </row>
        <row r="4">
          <cell r="A4" t="str">
            <v>languag</v>
          </cell>
          <cell r="B4">
            <v>2610</v>
          </cell>
        </row>
        <row r="5">
          <cell r="A5" t="str">
            <v>studi</v>
          </cell>
          <cell r="B5">
            <v>2103</v>
          </cell>
        </row>
        <row r="6">
          <cell r="A6" t="str">
            <v>commun</v>
          </cell>
          <cell r="B6">
            <v>1547</v>
          </cell>
        </row>
        <row r="7">
          <cell r="A7" t="str">
            <v>patient</v>
          </cell>
          <cell r="B7">
            <v>1524</v>
          </cell>
        </row>
        <row r="8">
          <cell r="A8" t="str">
            <v>result</v>
          </cell>
          <cell r="B8">
            <v>1259</v>
          </cell>
        </row>
        <row r="9">
          <cell r="A9" t="str">
            <v>provid</v>
          </cell>
          <cell r="B9">
            <v>1180</v>
          </cell>
        </row>
        <row r="10">
          <cell r="A10" t="str">
            <v>court</v>
          </cell>
          <cell r="B10">
            <v>1088</v>
          </cell>
        </row>
        <row r="11">
          <cell r="A11" t="str">
            <v>differ</v>
          </cell>
          <cell r="B11">
            <v>1079</v>
          </cell>
        </row>
        <row r="12">
          <cell r="A12" t="str">
            <v>work</v>
          </cell>
          <cell r="B12">
            <v>1022</v>
          </cell>
        </row>
        <row r="13">
          <cell r="A13" t="str">
            <v>sign</v>
          </cell>
          <cell r="B13">
            <v>987</v>
          </cell>
        </row>
        <row r="14">
          <cell r="A14" t="str">
            <v>research</v>
          </cell>
          <cell r="B14">
            <v>973</v>
          </cell>
        </row>
        <row r="15">
          <cell r="A15" t="str">
            <v>health</v>
          </cell>
          <cell r="B15">
            <v>953</v>
          </cell>
        </row>
        <row r="16">
          <cell r="A16" t="str">
            <v>data</v>
          </cell>
          <cell r="B16">
            <v>919</v>
          </cell>
        </row>
        <row r="17">
          <cell r="A17" t="str">
            <v>translat</v>
          </cell>
          <cell r="B17">
            <v>911</v>
          </cell>
        </row>
        <row r="18">
          <cell r="A18" t="str">
            <v>medic</v>
          </cell>
          <cell r="B18">
            <v>897</v>
          </cell>
        </row>
        <row r="19">
          <cell r="A19" t="str">
            <v>base</v>
          </cell>
          <cell r="B19">
            <v>876</v>
          </cell>
        </row>
        <row r="20">
          <cell r="A20" t="str">
            <v>develop</v>
          </cell>
          <cell r="B20">
            <v>862</v>
          </cell>
        </row>
        <row r="21">
          <cell r="A21" t="str">
            <v>deaf</v>
          </cell>
          <cell r="B21">
            <v>848</v>
          </cell>
        </row>
        <row r="22">
          <cell r="A22" t="str">
            <v>method</v>
          </cell>
          <cell r="B22">
            <v>830</v>
          </cell>
        </row>
        <row r="23">
          <cell r="A23" t="str">
            <v>present</v>
          </cell>
          <cell r="B23">
            <v>830</v>
          </cell>
        </row>
        <row r="24">
          <cell r="A24" t="str">
            <v>paper</v>
          </cell>
          <cell r="B24">
            <v>810</v>
          </cell>
        </row>
        <row r="25">
          <cell r="A25" t="str">
            <v>profession</v>
          </cell>
          <cell r="B25">
            <v>795</v>
          </cell>
        </row>
        <row r="26">
          <cell r="A26" t="str">
            <v>servic</v>
          </cell>
          <cell r="B26">
            <v>782</v>
          </cell>
        </row>
        <row r="27">
          <cell r="A27" t="str">
            <v>process</v>
          </cell>
          <cell r="B27">
            <v>781</v>
          </cell>
        </row>
        <row r="28">
          <cell r="A28" t="str">
            <v>care</v>
          </cell>
          <cell r="B28">
            <v>770</v>
          </cell>
        </row>
        <row r="29">
          <cell r="A29" t="str">
            <v>train</v>
          </cell>
          <cell r="B29">
            <v>765</v>
          </cell>
        </row>
        <row r="30">
          <cell r="A30" t="str">
            <v>effect</v>
          </cell>
          <cell r="B30">
            <v>762</v>
          </cell>
        </row>
        <row r="31">
          <cell r="A31" t="str">
            <v>group</v>
          </cell>
          <cell r="B31">
            <v>759</v>
          </cell>
        </row>
        <row r="32">
          <cell r="A32" t="str">
            <v>student</v>
          </cell>
          <cell r="B32">
            <v>754</v>
          </cell>
        </row>
        <row r="33">
          <cell r="A33" t="str">
            <v>right</v>
          </cell>
          <cell r="B33">
            <v>749</v>
          </cell>
        </row>
        <row r="34">
          <cell r="A34" t="str">
            <v>practic</v>
          </cell>
          <cell r="B34">
            <v>699</v>
          </cell>
        </row>
        <row r="35">
          <cell r="A35" t="str">
            <v>inform</v>
          </cell>
          <cell r="B35">
            <v>699</v>
          </cell>
        </row>
        <row r="36">
          <cell r="A36" t="str">
            <v>english</v>
          </cell>
          <cell r="B36">
            <v>692</v>
          </cell>
        </row>
        <row r="37">
          <cell r="A37" t="str">
            <v>model</v>
          </cell>
          <cell r="B37">
            <v>689</v>
          </cell>
        </row>
        <row r="38">
          <cell r="A38" t="str">
            <v>analysi</v>
          </cell>
          <cell r="B38">
            <v>687</v>
          </cell>
        </row>
        <row r="39">
          <cell r="A39" t="str">
            <v>relat</v>
          </cell>
          <cell r="B39">
            <v>682</v>
          </cell>
        </row>
        <row r="40">
          <cell r="A40" t="str">
            <v>need</v>
          </cell>
          <cell r="B40">
            <v>681</v>
          </cell>
        </row>
        <row r="41">
          <cell r="A41" t="str">
            <v>test</v>
          </cell>
          <cell r="B41">
            <v>648</v>
          </cell>
        </row>
        <row r="42">
          <cell r="A42" t="str">
            <v>case</v>
          </cell>
          <cell r="B42">
            <v>636</v>
          </cell>
        </row>
        <row r="43">
          <cell r="A43" t="str">
            <v>articl</v>
          </cell>
          <cell r="B43">
            <v>632</v>
          </cell>
        </row>
        <row r="44">
          <cell r="A44" t="str">
            <v>examin</v>
          </cell>
          <cell r="B44">
            <v>631</v>
          </cell>
        </row>
        <row r="45">
          <cell r="A45" t="str">
            <v>time</v>
          </cell>
          <cell r="B45">
            <v>627</v>
          </cell>
        </row>
        <row r="46">
          <cell r="A46" t="str">
            <v>includ</v>
          </cell>
          <cell r="B46">
            <v>625</v>
          </cell>
        </row>
        <row r="47">
          <cell r="A47" t="str">
            <v>cultur</v>
          </cell>
          <cell r="B47">
            <v>623</v>
          </cell>
        </row>
        <row r="48">
          <cell r="A48" t="str">
            <v>role</v>
          </cell>
          <cell r="B48">
            <v>615</v>
          </cell>
        </row>
        <row r="49">
          <cell r="A49" t="str">
            <v>state</v>
          </cell>
          <cell r="B49">
            <v>613</v>
          </cell>
        </row>
        <row r="50">
          <cell r="A50" t="str">
            <v>perform</v>
          </cell>
          <cell r="B50">
            <v>610</v>
          </cell>
        </row>
        <row r="51">
          <cell r="A51" t="str">
            <v>signific</v>
          </cell>
          <cell r="B51">
            <v>605</v>
          </cell>
        </row>
        <row r="52">
          <cell r="A52" t="str">
            <v>educ</v>
          </cell>
          <cell r="B52">
            <v>595</v>
          </cell>
        </row>
        <row r="53">
          <cell r="A53" t="str">
            <v>approach</v>
          </cell>
          <cell r="B53">
            <v>594</v>
          </cell>
        </row>
        <row r="54">
          <cell r="A54" t="str">
            <v>simultan</v>
          </cell>
          <cell r="B54">
            <v>587</v>
          </cell>
        </row>
        <row r="55">
          <cell r="A55" t="str">
            <v>particip</v>
          </cell>
          <cell r="B55">
            <v>584</v>
          </cell>
        </row>
        <row r="56">
          <cell r="A56" t="str">
            <v>program</v>
          </cell>
          <cell r="B56">
            <v>584</v>
          </cell>
        </row>
        <row r="57">
          <cell r="A57" t="str">
            <v>discuss</v>
          </cell>
          <cell r="B57">
            <v>572</v>
          </cell>
        </row>
        <row r="58">
          <cell r="A58" t="str">
            <v>avail</v>
          </cell>
          <cell r="B58">
            <v>570</v>
          </cell>
        </row>
        <row r="59">
          <cell r="A59" t="str">
            <v>set</v>
          </cell>
          <cell r="B59">
            <v>569</v>
          </cell>
        </row>
        <row r="60">
          <cell r="A60" t="str">
            <v>experi</v>
          </cell>
          <cell r="B60">
            <v>567</v>
          </cell>
        </row>
        <row r="61">
          <cell r="A61" t="str">
            <v>import</v>
          </cell>
          <cell r="B61">
            <v>550</v>
          </cell>
        </row>
        <row r="62">
          <cell r="A62" t="str">
            <v>new</v>
          </cell>
          <cell r="B62">
            <v>527</v>
          </cell>
        </row>
        <row r="63">
          <cell r="A63" t="str">
            <v>report</v>
          </cell>
          <cell r="B63">
            <v>523</v>
          </cell>
        </row>
        <row r="64">
          <cell r="A64" t="str">
            <v>design</v>
          </cell>
          <cell r="B64">
            <v>520</v>
          </cell>
        </row>
        <row r="65">
          <cell r="A65" t="str">
            <v>clinic</v>
          </cell>
          <cell r="B65">
            <v>517</v>
          </cell>
        </row>
        <row r="66">
          <cell r="A66" t="str">
            <v>specif</v>
          </cell>
          <cell r="B66">
            <v>513</v>
          </cell>
        </row>
        <row r="67">
          <cell r="A67" t="str">
            <v>increas</v>
          </cell>
          <cell r="B67">
            <v>512</v>
          </cell>
        </row>
        <row r="68">
          <cell r="A68" t="str">
            <v>measur</v>
          </cell>
          <cell r="B68">
            <v>493</v>
          </cell>
        </row>
        <row r="69">
          <cell r="A69" t="str">
            <v>level</v>
          </cell>
          <cell r="B69">
            <v>480</v>
          </cell>
        </row>
        <row r="70">
          <cell r="A70" t="str">
            <v>requir</v>
          </cell>
          <cell r="B70">
            <v>480</v>
          </cell>
        </row>
        <row r="71">
          <cell r="A71" t="str">
            <v>control</v>
          </cell>
          <cell r="B71">
            <v>466</v>
          </cell>
        </row>
        <row r="72">
          <cell r="A72" t="str">
            <v>qualiti</v>
          </cell>
          <cell r="B72">
            <v>453</v>
          </cell>
        </row>
        <row r="73">
          <cell r="A73" t="str">
            <v>law</v>
          </cell>
          <cell r="B73">
            <v>451</v>
          </cell>
        </row>
        <row r="74">
          <cell r="A74" t="str">
            <v>find</v>
          </cell>
          <cell r="B74">
            <v>450</v>
          </cell>
        </row>
        <row r="75">
          <cell r="A75" t="str">
            <v>high</v>
          </cell>
          <cell r="B75">
            <v>446</v>
          </cell>
        </row>
        <row r="76">
          <cell r="A76" t="str">
            <v>limit</v>
          </cell>
          <cell r="B76">
            <v>445</v>
          </cell>
        </row>
        <row r="77">
          <cell r="A77" t="str">
            <v>interview</v>
          </cell>
          <cell r="B77">
            <v>443</v>
          </cell>
        </row>
        <row r="78">
          <cell r="A78" t="str">
            <v>univers</v>
          </cell>
          <cell r="B78">
            <v>440</v>
          </cell>
        </row>
        <row r="79">
          <cell r="A79" t="str">
            <v>author</v>
          </cell>
          <cell r="B79">
            <v>438</v>
          </cell>
        </row>
        <row r="80">
          <cell r="A80" t="str">
            <v>evalu</v>
          </cell>
          <cell r="B80">
            <v>437</v>
          </cell>
        </row>
        <row r="81">
          <cell r="A81" t="str">
            <v>abstract</v>
          </cell>
          <cell r="B81">
            <v>434</v>
          </cell>
        </row>
        <row r="82">
          <cell r="A82" t="str">
            <v>support</v>
          </cell>
          <cell r="B82">
            <v>433</v>
          </cell>
        </row>
        <row r="83">
          <cell r="A83" t="str">
            <v>issu</v>
          </cell>
          <cell r="B83">
            <v>432</v>
          </cell>
        </row>
        <row r="84">
          <cell r="A84" t="str">
            <v>general</v>
          </cell>
          <cell r="B84">
            <v>430</v>
          </cell>
        </row>
        <row r="85">
          <cell r="A85" t="str">
            <v>understand</v>
          </cell>
          <cell r="B85">
            <v>429</v>
          </cell>
        </row>
        <row r="86">
          <cell r="A86" t="str">
            <v>assess</v>
          </cell>
          <cell r="B86">
            <v>428</v>
          </cell>
        </row>
        <row r="87">
          <cell r="A87" t="str">
            <v>compar</v>
          </cell>
          <cell r="B87">
            <v>426</v>
          </cell>
        </row>
        <row r="88">
          <cell r="A88" t="str">
            <v>improv</v>
          </cell>
          <cell r="B88">
            <v>419</v>
          </cell>
        </row>
        <row r="89">
          <cell r="A89" t="str">
            <v>focus</v>
          </cell>
          <cell r="B89">
            <v>419</v>
          </cell>
        </row>
        <row r="90">
          <cell r="A90" t="str">
            <v>respons</v>
          </cell>
          <cell r="B90">
            <v>417</v>
          </cell>
        </row>
        <row r="91">
          <cell r="A91" t="str">
            <v>suggest</v>
          </cell>
          <cell r="B91">
            <v>413</v>
          </cell>
        </row>
        <row r="92">
          <cell r="A92" t="str">
            <v>peopl</v>
          </cell>
          <cell r="B92">
            <v>411</v>
          </cell>
        </row>
        <row r="93">
          <cell r="A93" t="str">
            <v>p</v>
          </cell>
          <cell r="B93">
            <v>407</v>
          </cell>
        </row>
        <row r="94">
          <cell r="A94" t="str">
            <v>associ</v>
          </cell>
          <cell r="B94">
            <v>406</v>
          </cell>
        </row>
        <row r="95">
          <cell r="A95" t="str">
            <v>consid</v>
          </cell>
          <cell r="B95">
            <v>404</v>
          </cell>
        </row>
        <row r="96">
          <cell r="A96" t="str">
            <v>function</v>
          </cell>
          <cell r="B96">
            <v>402</v>
          </cell>
        </row>
        <row r="97">
          <cell r="A97" t="str">
            <v>number</v>
          </cell>
          <cell r="B97">
            <v>402</v>
          </cell>
        </row>
        <row r="98">
          <cell r="A98" t="str">
            <v>interact</v>
          </cell>
          <cell r="B98">
            <v>400</v>
          </cell>
        </row>
        <row r="99">
          <cell r="A99" t="str">
            <v>object</v>
          </cell>
          <cell r="B99">
            <v>399</v>
          </cell>
        </row>
        <row r="100">
          <cell r="A100" t="str">
            <v>person</v>
          </cell>
          <cell r="B100">
            <v>398</v>
          </cell>
        </row>
        <row r="101">
          <cell r="A101" t="str">
            <v>context</v>
          </cell>
          <cell r="B101">
            <v>397</v>
          </cell>
        </row>
        <row r="102">
          <cell r="A102" t="str">
            <v>public</v>
          </cell>
          <cell r="B102">
            <v>397</v>
          </cell>
        </row>
        <row r="103">
          <cell r="A103" t="str">
            <v>mean</v>
          </cell>
          <cell r="B103">
            <v>394</v>
          </cell>
        </row>
        <row r="104">
          <cell r="A104" t="str">
            <v>access</v>
          </cell>
          <cell r="B104">
            <v>393</v>
          </cell>
        </row>
        <row r="105">
          <cell r="A105" t="str">
            <v>problem</v>
          </cell>
          <cell r="B105">
            <v>391</v>
          </cell>
        </row>
        <row r="106">
          <cell r="A106" t="str">
            <v>reserv</v>
          </cell>
          <cell r="B106">
            <v>389</v>
          </cell>
        </row>
        <row r="107">
          <cell r="A107" t="str">
            <v>identifi</v>
          </cell>
          <cell r="B107">
            <v>386</v>
          </cell>
        </row>
        <row r="108">
          <cell r="A108" t="str">
            <v>make</v>
          </cell>
          <cell r="B108">
            <v>385</v>
          </cell>
        </row>
        <row r="109">
          <cell r="A109" t="str">
            <v>implement</v>
          </cell>
          <cell r="B109">
            <v>382</v>
          </cell>
        </row>
        <row r="110">
          <cell r="A110" t="str">
            <v>publish</v>
          </cell>
          <cell r="B110">
            <v>381</v>
          </cell>
        </row>
        <row r="111">
          <cell r="A111" t="str">
            <v>activ</v>
          </cell>
          <cell r="B111">
            <v>374</v>
          </cell>
        </row>
        <row r="112">
          <cell r="A112" t="str">
            <v>individu</v>
          </cell>
          <cell r="B112">
            <v>370</v>
          </cell>
        </row>
        <row r="113">
          <cell r="A113" t="str">
            <v>legal</v>
          </cell>
          <cell r="B113">
            <v>369</v>
          </cell>
        </row>
        <row r="114">
          <cell r="A114" t="str">
            <v>structur</v>
          </cell>
          <cell r="B114">
            <v>368</v>
          </cell>
        </row>
        <row r="115">
          <cell r="A115" t="str">
            <v>year</v>
          </cell>
          <cell r="B115">
            <v>366</v>
          </cell>
        </row>
        <row r="116">
          <cell r="A116" t="str">
            <v>explor</v>
          </cell>
          <cell r="B116">
            <v>365</v>
          </cell>
        </row>
        <row r="117">
          <cell r="A117" t="str">
            <v>s</v>
          </cell>
          <cell r="B117">
            <v>364</v>
          </cell>
        </row>
        <row r="118">
          <cell r="A118" t="str">
            <v>involv</v>
          </cell>
          <cell r="B118">
            <v>356</v>
          </cell>
        </row>
        <row r="119">
          <cell r="A119" t="str">
            <v>type</v>
          </cell>
          <cell r="B119">
            <v>356</v>
          </cell>
        </row>
        <row r="120">
          <cell r="A120" t="str">
            <v>applic</v>
          </cell>
          <cell r="B120">
            <v>355</v>
          </cell>
        </row>
        <row r="121">
          <cell r="A121" t="str">
            <v>non</v>
          </cell>
          <cell r="B121">
            <v>353</v>
          </cell>
        </row>
        <row r="122">
          <cell r="A122" t="str">
            <v>investig</v>
          </cell>
          <cell r="B122">
            <v>353</v>
          </cell>
        </row>
        <row r="123">
          <cell r="A123" t="str">
            <v>intern</v>
          </cell>
          <cell r="B123">
            <v>348</v>
          </cell>
        </row>
        <row r="124">
          <cell r="A124" t="str">
            <v>learn</v>
          </cell>
          <cell r="B124">
            <v>345</v>
          </cell>
        </row>
        <row r="125">
          <cell r="A125" t="str">
            <v>task</v>
          </cell>
          <cell r="B125">
            <v>341</v>
          </cell>
        </row>
        <row r="126">
          <cell r="A126" t="str">
            <v>order</v>
          </cell>
          <cell r="B126">
            <v>341</v>
          </cell>
        </row>
        <row r="127">
          <cell r="A127" t="str">
            <v>particular</v>
          </cell>
          <cell r="B127">
            <v>341</v>
          </cell>
        </row>
        <row r="128">
          <cell r="A128" t="str">
            <v>factor</v>
          </cell>
          <cell r="B128">
            <v>340</v>
          </cell>
        </row>
        <row r="129">
          <cell r="A129" t="str">
            <v>social</v>
          </cell>
          <cell r="B129">
            <v>336</v>
          </cell>
        </row>
        <row r="130">
          <cell r="A130" t="str">
            <v>speech</v>
          </cell>
          <cell r="B130">
            <v>332</v>
          </cell>
        </row>
        <row r="131">
          <cell r="A131" t="str">
            <v>determin</v>
          </cell>
          <cell r="B131">
            <v>329</v>
          </cell>
        </row>
        <row r="132">
          <cell r="A132" t="str">
            <v>way</v>
          </cell>
          <cell r="B132">
            <v>326</v>
          </cell>
        </row>
        <row r="133">
          <cell r="A133" t="str">
            <v>propos</v>
          </cell>
          <cell r="B133">
            <v>326</v>
          </cell>
        </row>
        <row r="134">
          <cell r="A134" t="str">
            <v>linguist</v>
          </cell>
          <cell r="B134">
            <v>324</v>
          </cell>
        </row>
        <row r="135">
          <cell r="A135" t="str">
            <v>question</v>
          </cell>
          <cell r="B135">
            <v>324</v>
          </cell>
        </row>
        <row r="136">
          <cell r="A136" t="str">
            <v>potenti</v>
          </cell>
          <cell r="B136">
            <v>323</v>
          </cell>
        </row>
        <row r="137">
          <cell r="A137" t="str">
            <v>rate</v>
          </cell>
          <cell r="B137">
            <v>321</v>
          </cell>
        </row>
        <row r="138">
          <cell r="A138" t="str">
            <v>conclus</v>
          </cell>
          <cell r="B138">
            <v>321</v>
          </cell>
        </row>
        <row r="139">
          <cell r="A139" t="str">
            <v>hear</v>
          </cell>
          <cell r="B139">
            <v>320</v>
          </cell>
        </row>
        <row r="140">
          <cell r="A140" t="str">
            <v>speak</v>
          </cell>
          <cell r="B140">
            <v>317</v>
          </cell>
        </row>
        <row r="141">
          <cell r="A141" t="str">
            <v>strategi</v>
          </cell>
          <cell r="B141">
            <v>316</v>
          </cell>
        </row>
        <row r="142">
          <cell r="A142" t="str">
            <v>describ</v>
          </cell>
          <cell r="B142">
            <v>314</v>
          </cell>
        </row>
        <row r="143">
          <cell r="A143" t="str">
            <v>skill</v>
          </cell>
          <cell r="B143">
            <v>312</v>
          </cell>
        </row>
        <row r="144">
          <cell r="A144" t="str">
            <v>chang</v>
          </cell>
          <cell r="B144">
            <v>311</v>
          </cell>
        </row>
        <row r="145">
          <cell r="A145" t="str">
            <v>text</v>
          </cell>
          <cell r="B145">
            <v>308</v>
          </cell>
        </row>
        <row r="146">
          <cell r="A146" t="str">
            <v>conduct</v>
          </cell>
          <cell r="B146">
            <v>307</v>
          </cell>
        </row>
        <row r="147">
          <cell r="A147" t="str">
            <v>term</v>
          </cell>
          <cell r="B147">
            <v>306</v>
          </cell>
        </row>
        <row r="148">
          <cell r="A148" t="str">
            <v>complex</v>
          </cell>
          <cell r="B148">
            <v>306</v>
          </cell>
        </row>
        <row r="149">
          <cell r="A149" t="str">
            <v>knowledg</v>
          </cell>
          <cell r="B149">
            <v>306</v>
          </cell>
        </row>
        <row r="150">
          <cell r="A150" t="str">
            <v>indic</v>
          </cell>
          <cell r="B150">
            <v>306</v>
          </cell>
        </row>
        <row r="151">
          <cell r="A151" t="str">
            <v>physician</v>
          </cell>
          <cell r="B151">
            <v>305</v>
          </cell>
        </row>
        <row r="152">
          <cell r="A152" t="str">
            <v>imag</v>
          </cell>
          <cell r="B152">
            <v>305</v>
          </cell>
        </row>
        <row r="153">
          <cell r="A153" t="str">
            <v>decis</v>
          </cell>
          <cell r="B153">
            <v>304</v>
          </cell>
        </row>
        <row r="154">
          <cell r="A154" t="str">
            <v>follow</v>
          </cell>
          <cell r="B154">
            <v>304</v>
          </cell>
        </row>
        <row r="155">
          <cell r="A155" t="str">
            <v>aim</v>
          </cell>
          <cell r="B155">
            <v>304</v>
          </cell>
        </row>
        <row r="156">
          <cell r="A156" t="str">
            <v>challeng</v>
          </cell>
          <cell r="B156">
            <v>303</v>
          </cell>
        </row>
        <row r="157">
          <cell r="A157" t="str">
            <v>observ</v>
          </cell>
          <cell r="B157">
            <v>301</v>
          </cell>
        </row>
        <row r="158">
          <cell r="A158" t="str">
            <v>addit</v>
          </cell>
          <cell r="B158">
            <v>299</v>
          </cell>
        </row>
        <row r="159">
          <cell r="A159" t="str">
            <v>constitut</v>
          </cell>
          <cell r="B159">
            <v>298</v>
          </cell>
        </row>
        <row r="160">
          <cell r="A160" t="str">
            <v>treatment</v>
          </cell>
          <cell r="B160">
            <v>296</v>
          </cell>
        </row>
        <row r="161">
          <cell r="A161" t="str">
            <v>appli</v>
          </cell>
          <cell r="B161">
            <v>295</v>
          </cell>
        </row>
        <row r="162">
          <cell r="A162" t="str">
            <v>direct</v>
          </cell>
          <cell r="B162">
            <v>294</v>
          </cell>
        </row>
        <row r="163">
          <cell r="A163" t="str">
            <v>famili</v>
          </cell>
          <cell r="B163">
            <v>289</v>
          </cell>
        </row>
        <row r="164">
          <cell r="A164" t="str">
            <v>current</v>
          </cell>
          <cell r="B164">
            <v>287</v>
          </cell>
        </row>
        <row r="165">
          <cell r="A165" t="str">
            <v>posit</v>
          </cell>
          <cell r="B165">
            <v>282</v>
          </cell>
        </row>
        <row r="166">
          <cell r="A166" t="str">
            <v>survey</v>
          </cell>
          <cell r="B166">
            <v>281</v>
          </cell>
        </row>
        <row r="167">
          <cell r="A167" t="str">
            <v>show</v>
          </cell>
          <cell r="B167">
            <v>281</v>
          </cell>
        </row>
        <row r="168">
          <cell r="A168" t="str">
            <v>standard</v>
          </cell>
          <cell r="B168">
            <v>281</v>
          </cell>
        </row>
        <row r="169">
          <cell r="A169" t="str">
            <v>field</v>
          </cell>
          <cell r="B169">
            <v>280</v>
          </cell>
        </row>
        <row r="170">
          <cell r="A170" t="str">
            <v>possibl</v>
          </cell>
          <cell r="B170">
            <v>278</v>
          </cell>
        </row>
        <row r="171">
          <cell r="A171" t="str">
            <v>human</v>
          </cell>
          <cell r="B171">
            <v>276</v>
          </cell>
        </row>
        <row r="172">
          <cell r="A172" t="str">
            <v>subject</v>
          </cell>
          <cell r="B172">
            <v>275</v>
          </cell>
        </row>
        <row r="173">
          <cell r="A173" t="str">
            <v>tool</v>
          </cell>
          <cell r="B173">
            <v>273</v>
          </cell>
        </row>
        <row r="174">
          <cell r="A174" t="str">
            <v>nation</v>
          </cell>
          <cell r="B174">
            <v>272</v>
          </cell>
        </row>
        <row r="175">
          <cell r="A175" t="str">
            <v>code</v>
          </cell>
          <cell r="B175">
            <v>272</v>
          </cell>
        </row>
        <row r="176">
          <cell r="A176" t="str">
            <v>like</v>
          </cell>
          <cell r="B176">
            <v>270</v>
          </cell>
        </row>
        <row r="177">
          <cell r="A177" t="str">
            <v>demonstr</v>
          </cell>
          <cell r="B177">
            <v>265</v>
          </cell>
        </row>
        <row r="178">
          <cell r="A178" t="str">
            <v>concept</v>
          </cell>
          <cell r="B178">
            <v>264</v>
          </cell>
        </row>
        <row r="179">
          <cell r="A179" t="str">
            <v>self</v>
          </cell>
          <cell r="B179">
            <v>264</v>
          </cell>
        </row>
        <row r="180">
          <cell r="A180" t="str">
            <v>sourc</v>
          </cell>
          <cell r="B180">
            <v>263</v>
          </cell>
        </row>
        <row r="181">
          <cell r="A181" t="str">
            <v>children</v>
          </cell>
          <cell r="B181">
            <v>262</v>
          </cell>
        </row>
        <row r="182">
          <cell r="A182" t="str">
            <v>featur</v>
          </cell>
          <cell r="B182">
            <v>259</v>
          </cell>
        </row>
        <row r="183">
          <cell r="A183" t="str">
            <v>address</v>
          </cell>
          <cell r="B183">
            <v>259</v>
          </cell>
        </row>
        <row r="184">
          <cell r="A184" t="str">
            <v>american</v>
          </cell>
          <cell r="B184">
            <v>259</v>
          </cell>
        </row>
        <row r="185">
          <cell r="A185" t="str">
            <v>natur</v>
          </cell>
          <cell r="B185">
            <v>257</v>
          </cell>
        </row>
        <row r="186">
          <cell r="A186" t="str">
            <v>analys</v>
          </cell>
          <cell r="B186">
            <v>257</v>
          </cell>
        </row>
        <row r="187">
          <cell r="A187" t="str">
            <v>techniqu</v>
          </cell>
          <cell r="B187">
            <v>256</v>
          </cell>
        </row>
        <row r="188">
          <cell r="A188" t="str">
            <v>popul</v>
          </cell>
          <cell r="B188">
            <v>256</v>
          </cell>
        </row>
        <row r="189">
          <cell r="A189" t="str">
            <v>condit</v>
          </cell>
          <cell r="B189">
            <v>255</v>
          </cell>
        </row>
        <row r="190">
          <cell r="A190" t="str">
            <v>user</v>
          </cell>
          <cell r="B190">
            <v>254</v>
          </cell>
        </row>
        <row r="191">
          <cell r="A191" t="str">
            <v>common</v>
          </cell>
          <cell r="B191">
            <v>253</v>
          </cell>
        </row>
        <row r="192">
          <cell r="A192" t="str">
            <v>area</v>
          </cell>
          <cell r="B192">
            <v>253</v>
          </cell>
        </row>
        <row r="193">
          <cell r="A193" t="str">
            <v>main</v>
          </cell>
          <cell r="B193">
            <v>252</v>
          </cell>
        </row>
        <row r="194">
          <cell r="A194" t="str">
            <v>recent</v>
          </cell>
          <cell r="B194">
            <v>251</v>
          </cell>
        </row>
        <row r="195">
          <cell r="A195" t="str">
            <v>influenc</v>
          </cell>
          <cell r="B195">
            <v>251</v>
          </cell>
        </row>
        <row r="196">
          <cell r="A196" t="str">
            <v>encount</v>
          </cell>
          <cell r="B196">
            <v>244</v>
          </cell>
        </row>
        <row r="197">
          <cell r="A197" t="str">
            <v>manag</v>
          </cell>
          <cell r="B197">
            <v>243</v>
          </cell>
        </row>
        <row r="198">
          <cell r="A198" t="str">
            <v>purpos</v>
          </cell>
          <cell r="B198">
            <v>242</v>
          </cell>
        </row>
        <row r="199">
          <cell r="A199" t="str">
            <v>outcom</v>
          </cell>
          <cell r="B199">
            <v>241</v>
          </cell>
        </row>
        <row r="200">
          <cell r="A200" t="str">
            <v>rule</v>
          </cell>
          <cell r="B200">
            <v>239</v>
          </cell>
        </row>
        <row r="201">
          <cell r="A201" t="str">
            <v>hospit</v>
          </cell>
          <cell r="B201">
            <v>239</v>
          </cell>
        </row>
        <row r="202">
          <cell r="A202" t="str">
            <v>analyz</v>
          </cell>
          <cell r="B202">
            <v>239</v>
          </cell>
        </row>
        <row r="203">
          <cell r="A203" t="str">
            <v>offer</v>
          </cell>
          <cell r="B203">
            <v>239</v>
          </cell>
        </row>
        <row r="204">
          <cell r="A204" t="str">
            <v>impact</v>
          </cell>
          <cell r="B204">
            <v>238</v>
          </cell>
        </row>
        <row r="205">
          <cell r="A205" t="str">
            <v>regard</v>
          </cell>
          <cell r="B205">
            <v>238</v>
          </cell>
        </row>
        <row r="206">
          <cell r="A206" t="str">
            <v>bilingu</v>
          </cell>
          <cell r="B206">
            <v>237</v>
          </cell>
        </row>
        <row r="207">
          <cell r="A207" t="str">
            <v>form</v>
          </cell>
          <cell r="B207">
            <v>236</v>
          </cell>
        </row>
        <row r="208">
          <cell r="A208" t="str">
            <v>barrier</v>
          </cell>
          <cell r="B208">
            <v>236</v>
          </cell>
        </row>
        <row r="209">
          <cell r="A209" t="str">
            <v>situat</v>
          </cell>
          <cell r="B209">
            <v>236</v>
          </cell>
        </row>
        <row r="210">
          <cell r="A210" t="str">
            <v>system</v>
          </cell>
          <cell r="B210">
            <v>235</v>
          </cell>
        </row>
        <row r="211">
          <cell r="A211" t="str">
            <v>score</v>
          </cell>
          <cell r="B211">
            <v>233</v>
          </cell>
        </row>
        <row r="212">
          <cell r="A212" t="str">
            <v>point</v>
          </cell>
          <cell r="B212">
            <v>232</v>
          </cell>
        </row>
        <row r="213">
          <cell r="A213" t="str">
            <v>exist</v>
          </cell>
          <cell r="B213">
            <v>232</v>
          </cell>
        </row>
        <row r="214">
          <cell r="A214" t="str">
            <v>review</v>
          </cell>
          <cell r="B214">
            <v>232</v>
          </cell>
        </row>
        <row r="215">
          <cell r="A215" t="str">
            <v>compet</v>
          </cell>
          <cell r="B215">
            <v>232</v>
          </cell>
        </row>
        <row r="216">
          <cell r="A216" t="str">
            <v>c</v>
          </cell>
          <cell r="B216">
            <v>231</v>
          </cell>
        </row>
        <row r="217">
          <cell r="A217" t="str">
            <v>view</v>
          </cell>
          <cell r="B217">
            <v>230</v>
          </cell>
        </row>
        <row r="218">
          <cell r="A218" t="str">
            <v>combin</v>
          </cell>
          <cell r="B218">
            <v>230</v>
          </cell>
        </row>
        <row r="219">
          <cell r="A219" t="str">
            <v>act</v>
          </cell>
          <cell r="B219">
            <v>229</v>
          </cell>
        </row>
        <row r="220">
          <cell r="A220" t="str">
            <v>evid</v>
          </cell>
          <cell r="B220">
            <v>227</v>
          </cell>
        </row>
        <row r="221">
          <cell r="A221" t="str">
            <v>cognit</v>
          </cell>
          <cell r="B221">
            <v>227</v>
          </cell>
        </row>
        <row r="222">
          <cell r="A222" t="str">
            <v>valu</v>
          </cell>
          <cell r="B222">
            <v>226</v>
          </cell>
        </row>
        <row r="223">
          <cell r="A223" t="str">
            <v>school</v>
          </cell>
          <cell r="B223">
            <v>225</v>
          </cell>
        </row>
        <row r="224">
          <cell r="A224" t="str">
            <v>unit</v>
          </cell>
          <cell r="B224">
            <v>224</v>
          </cell>
        </row>
        <row r="225">
          <cell r="A225" t="str">
            <v>institut</v>
          </cell>
          <cell r="B225">
            <v>222</v>
          </cell>
        </row>
        <row r="226">
          <cell r="A226" t="str">
            <v>framework</v>
          </cell>
          <cell r="B226">
            <v>221</v>
          </cell>
        </row>
        <row r="227">
          <cell r="A227" t="str">
            <v>confer</v>
          </cell>
          <cell r="B227">
            <v>221</v>
          </cell>
        </row>
        <row r="228">
          <cell r="A228" t="str">
            <v>allow</v>
          </cell>
          <cell r="B228">
            <v>221</v>
          </cell>
        </row>
        <row r="229">
          <cell r="A229" t="str">
            <v>concern</v>
          </cell>
          <cell r="B229">
            <v>219</v>
          </cell>
        </row>
        <row r="230">
          <cell r="A230" t="str">
            <v>complet</v>
          </cell>
          <cell r="B230">
            <v>219</v>
          </cell>
        </row>
        <row r="231">
          <cell r="A231" t="str">
            <v>mediat</v>
          </cell>
          <cell r="B231">
            <v>219</v>
          </cell>
        </row>
        <row r="232">
          <cell r="A232" t="str">
            <v>record</v>
          </cell>
          <cell r="B232">
            <v>219</v>
          </cell>
        </row>
        <row r="233">
          <cell r="A233" t="str">
            <v>background</v>
          </cell>
          <cell r="B233">
            <v>218</v>
          </cell>
        </row>
        <row r="234">
          <cell r="A234" t="str">
            <v>higher</v>
          </cell>
          <cell r="B234">
            <v>218</v>
          </cell>
        </row>
        <row r="235">
          <cell r="A235" t="str">
            <v>special</v>
          </cell>
          <cell r="B235">
            <v>217</v>
          </cell>
        </row>
        <row r="236">
          <cell r="A236" t="str">
            <v>theori</v>
          </cell>
          <cell r="B236">
            <v>217</v>
          </cell>
        </row>
        <row r="237">
          <cell r="A237" t="str">
            <v>sampl</v>
          </cell>
          <cell r="B237">
            <v>217</v>
          </cell>
        </row>
        <row r="238">
          <cell r="A238" t="str">
            <v>risk</v>
          </cell>
          <cell r="B238">
            <v>216</v>
          </cell>
        </row>
        <row r="239">
          <cell r="A239" t="str">
            <v>second</v>
          </cell>
          <cell r="B239">
            <v>216</v>
          </cell>
        </row>
        <row r="240">
          <cell r="A240" t="str">
            <v>help</v>
          </cell>
          <cell r="B240">
            <v>214</v>
          </cell>
        </row>
        <row r="241">
          <cell r="A241" t="str">
            <v>age</v>
          </cell>
          <cell r="B241">
            <v>214</v>
          </cell>
        </row>
        <row r="242">
          <cell r="A242" t="str">
            <v>generat</v>
          </cell>
          <cell r="B242">
            <v>212</v>
          </cell>
        </row>
        <row r="243">
          <cell r="A243" t="str">
            <v>establish</v>
          </cell>
          <cell r="B243">
            <v>212</v>
          </cell>
        </row>
        <row r="244">
          <cell r="A244" t="str">
            <v>express</v>
          </cell>
          <cell r="B244">
            <v>211</v>
          </cell>
        </row>
        <row r="245">
          <cell r="A245" t="str">
            <v>larg</v>
          </cell>
          <cell r="B245">
            <v>211</v>
          </cell>
        </row>
        <row r="246">
          <cell r="A246" t="str">
            <v>various</v>
          </cell>
          <cell r="B246">
            <v>210</v>
          </cell>
        </row>
        <row r="247">
          <cell r="A247" t="str">
            <v>oper</v>
          </cell>
          <cell r="B247">
            <v>210</v>
          </cell>
        </row>
        <row r="248">
          <cell r="A248" t="str">
            <v>member</v>
          </cell>
          <cell r="B248">
            <v>209</v>
          </cell>
        </row>
        <row r="249">
          <cell r="A249" t="str">
            <v>affect</v>
          </cell>
          <cell r="B249">
            <v>209</v>
          </cell>
        </row>
        <row r="250">
          <cell r="A250" t="str">
            <v>profici</v>
          </cell>
          <cell r="B250">
            <v>209</v>
          </cell>
        </row>
        <row r="251">
          <cell r="A251" t="str">
            <v>product</v>
          </cell>
          <cell r="B251">
            <v>208</v>
          </cell>
        </row>
        <row r="252">
          <cell r="A252" t="str">
            <v>teach</v>
          </cell>
          <cell r="B252">
            <v>208</v>
          </cell>
        </row>
        <row r="253">
          <cell r="A253" t="str">
            <v>discours</v>
          </cell>
          <cell r="B253">
            <v>208</v>
          </cell>
        </row>
        <row r="254">
          <cell r="A254" t="str">
            <v>major</v>
          </cell>
          <cell r="B254">
            <v>207</v>
          </cell>
        </row>
        <row r="255">
          <cell r="A255" t="str">
            <v>reflect</v>
          </cell>
          <cell r="B255">
            <v>206</v>
          </cell>
        </row>
        <row r="256">
          <cell r="A256" t="str">
            <v>relationship</v>
          </cell>
          <cell r="B256">
            <v>206</v>
          </cell>
        </row>
        <row r="257">
          <cell r="A257" t="str">
            <v>organ</v>
          </cell>
          <cell r="B257">
            <v>206</v>
          </cell>
        </row>
        <row r="258">
          <cell r="A258" t="str">
            <v>spanish</v>
          </cell>
          <cell r="B258">
            <v>205</v>
          </cell>
        </row>
        <row r="259">
          <cell r="A259" t="str">
            <v>healthcar</v>
          </cell>
          <cell r="B259">
            <v>205</v>
          </cell>
        </row>
        <row r="260">
          <cell r="A260" t="str">
            <v>exampl</v>
          </cell>
          <cell r="B260">
            <v>204</v>
          </cell>
        </row>
        <row r="261">
          <cell r="A261" t="str">
            <v>semant</v>
          </cell>
          <cell r="B261">
            <v>203</v>
          </cell>
        </row>
        <row r="262">
          <cell r="A262" t="str">
            <v>cost</v>
          </cell>
          <cell r="B262">
            <v>202</v>
          </cell>
        </row>
        <row r="263">
          <cell r="A263" t="str">
            <v>contribut</v>
          </cell>
          <cell r="B263">
            <v>202</v>
          </cell>
        </row>
        <row r="264">
          <cell r="A264" t="str">
            <v>consist</v>
          </cell>
          <cell r="B264">
            <v>202</v>
          </cell>
        </row>
        <row r="265">
          <cell r="A265" t="str">
            <v>defin</v>
          </cell>
          <cell r="B265">
            <v>202</v>
          </cell>
        </row>
        <row r="266">
          <cell r="A266" t="str">
            <v>face</v>
          </cell>
          <cell r="B266">
            <v>200</v>
          </cell>
        </row>
        <row r="267">
          <cell r="A267" t="str">
            <v>disabl</v>
          </cell>
          <cell r="B267">
            <v>200</v>
          </cell>
        </row>
        <row r="268">
          <cell r="A268" t="str">
            <v>collect</v>
          </cell>
          <cell r="B268">
            <v>199</v>
          </cell>
        </row>
        <row r="269">
          <cell r="A269" t="str">
            <v>reason</v>
          </cell>
          <cell r="B269">
            <v>199</v>
          </cell>
        </row>
        <row r="270">
          <cell r="A270" t="str">
            <v>environ</v>
          </cell>
          <cell r="B270">
            <v>198</v>
          </cell>
        </row>
        <row r="271">
          <cell r="A271" t="str">
            <v>implic</v>
          </cell>
          <cell r="B271">
            <v>197</v>
          </cell>
        </row>
        <row r="272">
          <cell r="A272" t="str">
            <v>lack</v>
          </cell>
          <cell r="B272">
            <v>197</v>
          </cell>
        </row>
        <row r="273">
          <cell r="A273" t="str">
            <v>emerg</v>
          </cell>
          <cell r="B273">
            <v>196</v>
          </cell>
        </row>
        <row r="274">
          <cell r="A274" t="str">
            <v>speaker</v>
          </cell>
          <cell r="B274">
            <v>196</v>
          </cell>
        </row>
        <row r="275">
          <cell r="A275" t="str">
            <v>assist</v>
          </cell>
          <cell r="B275">
            <v>195</v>
          </cell>
        </row>
        <row r="276">
          <cell r="A276" t="str">
            <v>copyright</v>
          </cell>
          <cell r="B276">
            <v>195</v>
          </cell>
        </row>
        <row r="277">
          <cell r="A277" t="str">
            <v>histori</v>
          </cell>
          <cell r="B277">
            <v>194</v>
          </cell>
        </row>
        <row r="278">
          <cell r="A278" t="str">
            <v>aspect</v>
          </cell>
          <cell r="B278">
            <v>192</v>
          </cell>
        </row>
        <row r="279">
          <cell r="A279" t="str">
            <v>final</v>
          </cell>
          <cell r="B279">
            <v>192</v>
          </cell>
        </row>
        <row r="280">
          <cell r="A280" t="str">
            <v>n</v>
          </cell>
          <cell r="B280">
            <v>190</v>
          </cell>
        </row>
        <row r="281">
          <cell r="A281" t="str">
            <v>error</v>
          </cell>
          <cell r="B281">
            <v>190</v>
          </cell>
        </row>
        <row r="282">
          <cell r="A282" t="str">
            <v>cell</v>
          </cell>
          <cell r="B282">
            <v>190</v>
          </cell>
        </row>
        <row r="283">
          <cell r="A283" t="str">
            <v>respect</v>
          </cell>
          <cell r="B283">
            <v>189</v>
          </cell>
        </row>
        <row r="284">
          <cell r="A284" t="str">
            <v>construct</v>
          </cell>
          <cell r="B284">
            <v>189</v>
          </cell>
        </row>
        <row r="285">
          <cell r="A285" t="str">
            <v>compani</v>
          </cell>
          <cell r="B285">
            <v>188</v>
          </cell>
        </row>
        <row r="286">
          <cell r="A286" t="str">
            <v>john</v>
          </cell>
          <cell r="B286">
            <v>188</v>
          </cell>
        </row>
        <row r="287">
          <cell r="A287" t="str">
            <v>technolog</v>
          </cell>
          <cell r="B287">
            <v>188</v>
          </cell>
        </row>
        <row r="288">
          <cell r="A288" t="str">
            <v>consult</v>
          </cell>
          <cell r="B288">
            <v>188</v>
          </cell>
        </row>
        <row r="289">
          <cell r="A289" t="str">
            <v>project</v>
          </cell>
          <cell r="B289">
            <v>187</v>
          </cell>
        </row>
        <row r="290">
          <cell r="A290" t="str">
            <v>argu</v>
          </cell>
          <cell r="B290">
            <v>187</v>
          </cell>
        </row>
        <row r="291">
          <cell r="A291" t="str">
            <v>word</v>
          </cell>
          <cell r="B291">
            <v>186</v>
          </cell>
        </row>
        <row r="292">
          <cell r="A292" t="str">
            <v>similar</v>
          </cell>
          <cell r="B292">
            <v>186</v>
          </cell>
        </row>
        <row r="293">
          <cell r="A293" t="str">
            <v>pattern</v>
          </cell>
          <cell r="B293">
            <v>185</v>
          </cell>
        </row>
        <row r="294">
          <cell r="A294" t="str">
            <v>receiv</v>
          </cell>
          <cell r="B294">
            <v>185</v>
          </cell>
        </row>
        <row r="295">
          <cell r="A295" t="str">
            <v>critic</v>
          </cell>
          <cell r="B295">
            <v>185</v>
          </cell>
        </row>
        <row r="296">
          <cell r="A296" t="str">
            <v>feder</v>
          </cell>
          <cell r="B296">
            <v>184</v>
          </cell>
        </row>
        <row r="297">
          <cell r="A297" t="str">
            <v>produc</v>
          </cell>
          <cell r="B297">
            <v>183</v>
          </cell>
        </row>
        <row r="298">
          <cell r="A298" t="str">
            <v>l</v>
          </cell>
          <cell r="B298">
            <v>183</v>
          </cell>
        </row>
        <row r="299">
          <cell r="A299" t="str">
            <v>account</v>
          </cell>
          <cell r="B299">
            <v>182</v>
          </cell>
        </row>
        <row r="300">
          <cell r="A300" t="str">
            <v>societi</v>
          </cell>
          <cell r="B300">
            <v>182</v>
          </cell>
        </row>
        <row r="301">
          <cell r="A301" t="str">
            <v>did</v>
          </cell>
          <cell r="B301">
            <v>182</v>
          </cell>
        </row>
        <row r="302">
          <cell r="A302" t="str">
            <v>content</v>
          </cell>
          <cell r="B302">
            <v>182</v>
          </cell>
        </row>
        <row r="303">
          <cell r="A303" t="str">
            <v>difficulti</v>
          </cell>
          <cell r="B303">
            <v>182</v>
          </cell>
        </row>
        <row r="304">
          <cell r="A304" t="str">
            <v>memori</v>
          </cell>
          <cell r="B304">
            <v>182</v>
          </cell>
        </row>
        <row r="305">
          <cell r="A305" t="str">
            <v>variabl</v>
          </cell>
          <cell r="B305">
            <v>182</v>
          </cell>
        </row>
        <row r="306">
          <cell r="A306" t="str">
            <v>integr</v>
          </cell>
          <cell r="B306">
            <v>181</v>
          </cell>
        </row>
        <row r="307">
          <cell r="A307" t="str">
            <v>women</v>
          </cell>
          <cell r="B307">
            <v>181</v>
          </cell>
        </row>
        <row r="308">
          <cell r="A308" t="str">
            <v>target</v>
          </cell>
          <cell r="B308">
            <v>181</v>
          </cell>
        </row>
        <row r="309">
          <cell r="A309" t="str">
            <v>hand</v>
          </cell>
          <cell r="B309">
            <v>181</v>
          </cell>
        </row>
        <row r="310">
          <cell r="A310" t="str">
            <v>abil</v>
          </cell>
          <cell r="B310">
            <v>180</v>
          </cell>
        </row>
        <row r="311">
          <cell r="A311" t="str">
            <v>primari</v>
          </cell>
          <cell r="B311">
            <v>180</v>
          </cell>
        </row>
        <row r="312">
          <cell r="A312" t="str">
            <v>execut</v>
          </cell>
          <cell r="B312">
            <v>179</v>
          </cell>
        </row>
        <row r="313">
          <cell r="A313" t="str">
            <v>employ</v>
          </cell>
          <cell r="B313">
            <v>179</v>
          </cell>
        </row>
        <row r="314">
          <cell r="A314" t="str">
            <v>creat</v>
          </cell>
          <cell r="B314">
            <v>178</v>
          </cell>
        </row>
        <row r="315">
          <cell r="A315" t="str">
            <v>intervent</v>
          </cell>
          <cell r="B315">
            <v>178</v>
          </cell>
        </row>
        <row r="316">
          <cell r="A316" t="str">
            <v>literatur</v>
          </cell>
          <cell r="B316">
            <v>178</v>
          </cell>
        </row>
        <row r="317">
          <cell r="A317" t="str">
            <v>polici</v>
          </cell>
          <cell r="B317">
            <v>178</v>
          </cell>
        </row>
        <row r="318">
          <cell r="A318" t="str">
            <v>cours</v>
          </cell>
          <cell r="B318">
            <v>178</v>
          </cell>
        </row>
        <row r="319">
          <cell r="A319" t="str">
            <v>methodolog</v>
          </cell>
          <cell r="B319">
            <v>178</v>
          </cell>
        </row>
        <row r="320">
          <cell r="A320" t="str">
            <v>origin</v>
          </cell>
          <cell r="B320">
            <v>177</v>
          </cell>
        </row>
        <row r="321">
          <cell r="A321" t="str">
            <v>refer</v>
          </cell>
          <cell r="B321">
            <v>177</v>
          </cell>
        </row>
        <row r="322">
          <cell r="A322" t="str">
            <v>materi</v>
          </cell>
          <cell r="B322">
            <v>176</v>
          </cell>
        </row>
        <row r="323">
          <cell r="A323" t="str">
            <v>select</v>
          </cell>
          <cell r="B323">
            <v>176</v>
          </cell>
        </row>
        <row r="324">
          <cell r="A324" t="str">
            <v>given</v>
          </cell>
          <cell r="B324">
            <v>176</v>
          </cell>
        </row>
        <row r="325">
          <cell r="A325" t="str">
            <v>better</v>
          </cell>
          <cell r="B325">
            <v>176</v>
          </cell>
        </row>
        <row r="326">
          <cell r="A326" t="str">
            <v>success</v>
          </cell>
          <cell r="B326">
            <v>176</v>
          </cell>
        </row>
        <row r="327">
          <cell r="A327" t="str">
            <v>lead</v>
          </cell>
          <cell r="B327">
            <v>176</v>
          </cell>
        </row>
        <row r="328">
          <cell r="A328" t="str">
            <v>previous</v>
          </cell>
          <cell r="B328">
            <v>175</v>
          </cell>
        </row>
        <row r="329">
          <cell r="A329" t="str">
            <v>accord</v>
          </cell>
          <cell r="B329">
            <v>175</v>
          </cell>
        </row>
        <row r="330">
          <cell r="A330" t="str">
            <v>power</v>
          </cell>
          <cell r="B330">
            <v>175</v>
          </cell>
        </row>
        <row r="331">
          <cell r="A331" t="str">
            <v>achiev</v>
          </cell>
          <cell r="B331">
            <v>175</v>
          </cell>
        </row>
        <row r="332">
          <cell r="A332" t="str">
            <v>obtain</v>
          </cell>
          <cell r="B332">
            <v>175</v>
          </cell>
        </row>
        <row r="333">
          <cell r="A333" t="str">
            <v>experiment</v>
          </cell>
          <cell r="B333">
            <v>174</v>
          </cell>
        </row>
        <row r="334">
          <cell r="A334" t="str">
            <v>dynam</v>
          </cell>
          <cell r="B334">
            <v>174</v>
          </cell>
        </row>
        <row r="335">
          <cell r="A335" t="str">
            <v>expect</v>
          </cell>
          <cell r="B335">
            <v>174</v>
          </cell>
        </row>
        <row r="336">
          <cell r="A336" t="str">
            <v>depend</v>
          </cell>
          <cell r="B336">
            <v>173</v>
          </cell>
        </row>
        <row r="337">
          <cell r="A337" t="str">
            <v>reveal</v>
          </cell>
          <cell r="B337">
            <v>173</v>
          </cell>
        </row>
        <row r="338">
          <cell r="A338" t="str">
            <v>respond</v>
          </cell>
          <cell r="B338">
            <v>172</v>
          </cell>
        </row>
        <row r="339">
          <cell r="A339" t="str">
            <v>continu</v>
          </cell>
          <cell r="B339">
            <v>172</v>
          </cell>
        </row>
        <row r="340">
          <cell r="A340" t="str">
            <v>polit</v>
          </cell>
          <cell r="B340">
            <v>171</v>
          </cell>
        </row>
        <row r="341">
          <cell r="A341" t="str">
            <v>video</v>
          </cell>
          <cell r="B341">
            <v>171</v>
          </cell>
        </row>
        <row r="342">
          <cell r="A342" t="str">
            <v>rang</v>
          </cell>
          <cell r="B342">
            <v>171</v>
          </cell>
        </row>
        <row r="343">
          <cell r="A343" t="str">
            <v>futur</v>
          </cell>
          <cell r="B343">
            <v>170</v>
          </cell>
        </row>
        <row r="344">
          <cell r="A344" t="str">
            <v>resourc</v>
          </cell>
          <cell r="B344">
            <v>170</v>
          </cell>
        </row>
        <row r="345">
          <cell r="A345" t="str">
            <v>ethic</v>
          </cell>
          <cell r="B345">
            <v>169</v>
          </cell>
        </row>
        <row r="346">
          <cell r="A346" t="str">
            <v>instruct</v>
          </cell>
          <cell r="B346">
            <v>169</v>
          </cell>
        </row>
        <row r="347">
          <cell r="A347" t="str">
            <v>reduc</v>
          </cell>
          <cell r="B347">
            <v>168</v>
          </cell>
        </row>
        <row r="348">
          <cell r="A348" t="str">
            <v>theoret</v>
          </cell>
          <cell r="B348">
            <v>168</v>
          </cell>
        </row>
        <row r="349">
          <cell r="A349" t="str">
            <v>diseas</v>
          </cell>
          <cell r="B349">
            <v>168</v>
          </cell>
        </row>
        <row r="350">
          <cell r="A350" t="str">
            <v>protect</v>
          </cell>
          <cell r="B350">
            <v>168</v>
          </cell>
        </row>
        <row r="351">
          <cell r="A351" t="str">
            <v>qualit</v>
          </cell>
          <cell r="B351">
            <v>165</v>
          </cell>
        </row>
        <row r="352">
          <cell r="A352" t="str">
            <v>relev</v>
          </cell>
          <cell r="B352">
            <v>165</v>
          </cell>
        </row>
        <row r="353">
          <cell r="A353" t="str">
            <v>softwar</v>
          </cell>
          <cell r="B353">
            <v>164</v>
          </cell>
        </row>
        <row r="354">
          <cell r="A354" t="str">
            <v>visual</v>
          </cell>
          <cell r="B354">
            <v>163</v>
          </cell>
        </row>
        <row r="355">
          <cell r="A355" t="str">
            <v>d</v>
          </cell>
          <cell r="B355">
            <v>163</v>
          </cell>
        </row>
        <row r="356">
          <cell r="A356" t="str">
            <v>mental</v>
          </cell>
          <cell r="B356">
            <v>163</v>
          </cell>
        </row>
        <row r="357">
          <cell r="A357" t="str">
            <v>european</v>
          </cell>
          <cell r="B357">
            <v>163</v>
          </cell>
        </row>
        <row r="358">
          <cell r="A358" t="str">
            <v>tradit</v>
          </cell>
          <cell r="B358">
            <v>162</v>
          </cell>
        </row>
        <row r="359">
          <cell r="A359" t="str">
            <v>valid</v>
          </cell>
          <cell r="B359">
            <v>162</v>
          </cell>
        </row>
        <row r="360">
          <cell r="A360" t="str">
            <v>principl</v>
          </cell>
          <cell r="B360">
            <v>162</v>
          </cell>
        </row>
        <row r="361">
          <cell r="A361" t="str">
            <v>perspect</v>
          </cell>
          <cell r="B361">
            <v>161</v>
          </cell>
        </row>
        <row r="362">
          <cell r="A362" t="str">
            <v>countri</v>
          </cell>
          <cell r="B362">
            <v>159</v>
          </cell>
        </row>
        <row r="363">
          <cell r="A363" t="str">
            <v>characterist</v>
          </cell>
          <cell r="B363">
            <v>159</v>
          </cell>
        </row>
        <row r="364">
          <cell r="A364" t="str">
            <v>attent</v>
          </cell>
          <cell r="B364">
            <v>159</v>
          </cell>
        </row>
        <row r="365">
          <cell r="A365" t="str">
            <v>press</v>
          </cell>
          <cell r="B365">
            <v>159</v>
          </cell>
        </row>
        <row r="366">
          <cell r="A366" t="str">
            <v>local</v>
          </cell>
          <cell r="B366">
            <v>159</v>
          </cell>
        </row>
        <row r="367">
          <cell r="A367" t="str">
            <v>expert</v>
          </cell>
          <cell r="B367">
            <v>157</v>
          </cell>
        </row>
        <row r="368">
          <cell r="A368" t="str">
            <v>world</v>
          </cell>
          <cell r="B368">
            <v>157</v>
          </cell>
        </row>
        <row r="369">
          <cell r="A369" t="str">
            <v>lep</v>
          </cell>
          <cell r="B369">
            <v>157</v>
          </cell>
        </row>
        <row r="370">
          <cell r="A370" t="str">
            <v>clinician</v>
          </cell>
          <cell r="B370">
            <v>157</v>
          </cell>
        </row>
        <row r="371">
          <cell r="A371" t="str">
            <v>compil</v>
          </cell>
          <cell r="B371">
            <v>155</v>
          </cell>
        </row>
        <row r="372">
          <cell r="A372" t="str">
            <v>paramet</v>
          </cell>
          <cell r="B372">
            <v>155</v>
          </cell>
        </row>
        <row r="373">
          <cell r="A373" t="str">
            <v>life</v>
          </cell>
          <cell r="B373">
            <v>155</v>
          </cell>
        </row>
        <row r="374">
          <cell r="A374" t="str">
            <v>key</v>
          </cell>
          <cell r="B374">
            <v>153</v>
          </cell>
        </row>
        <row r="375">
          <cell r="A375" t="str">
            <v>end</v>
          </cell>
          <cell r="B375">
            <v>153</v>
          </cell>
        </row>
        <row r="376">
          <cell r="A376" t="str">
            <v>region</v>
          </cell>
          <cell r="B376">
            <v>153</v>
          </cell>
        </row>
        <row r="377">
          <cell r="A377" t="str">
            <v>doctor</v>
          </cell>
          <cell r="B377">
            <v>152</v>
          </cell>
        </row>
        <row r="378">
          <cell r="A378" t="str">
            <v>machin</v>
          </cell>
          <cell r="B378">
            <v>152</v>
          </cell>
        </row>
        <row r="379">
          <cell r="A379" t="str">
            <v>good</v>
          </cell>
          <cell r="B379">
            <v>152</v>
          </cell>
        </row>
        <row r="380">
          <cell r="A380" t="str">
            <v>govern</v>
          </cell>
          <cell r="B380">
            <v>151</v>
          </cell>
        </row>
        <row r="381">
          <cell r="A381" t="str">
            <v>take</v>
          </cell>
          <cell r="B381">
            <v>151</v>
          </cell>
        </row>
        <row r="382">
          <cell r="A382" t="str">
            <v>repres</v>
          </cell>
          <cell r="B382">
            <v>151</v>
          </cell>
        </row>
        <row r="383">
          <cell r="A383" t="str">
            <v>live</v>
          </cell>
          <cell r="B383">
            <v>150</v>
          </cell>
        </row>
        <row r="384">
          <cell r="A384" t="str">
            <v>scienc</v>
          </cell>
          <cell r="B384">
            <v>149</v>
          </cell>
        </row>
        <row r="385">
          <cell r="A385" t="str">
            <v>perceiv</v>
          </cell>
          <cell r="B385">
            <v>148</v>
          </cell>
        </row>
        <row r="386">
          <cell r="A386" t="str">
            <v>small</v>
          </cell>
          <cell r="B386">
            <v>148</v>
          </cell>
        </row>
        <row r="387">
          <cell r="A387" t="str">
            <v>compon</v>
          </cell>
          <cell r="B387">
            <v>148</v>
          </cell>
        </row>
        <row r="388">
          <cell r="A388" t="str">
            <v>procedur</v>
          </cell>
          <cell r="B388">
            <v>148</v>
          </cell>
        </row>
        <row r="389">
          <cell r="A389" t="str">
            <v>read</v>
          </cell>
          <cell r="B389">
            <v>148</v>
          </cell>
        </row>
        <row r="390">
          <cell r="A390" t="str">
            <v>prefer</v>
          </cell>
          <cell r="B390">
            <v>147</v>
          </cell>
        </row>
        <row r="391">
          <cell r="A391" t="str">
            <v>trial</v>
          </cell>
          <cell r="B391">
            <v>147</v>
          </cell>
        </row>
        <row r="392">
          <cell r="A392" t="str">
            <v>initi</v>
          </cell>
          <cell r="B392">
            <v>147</v>
          </cell>
        </row>
        <row r="393">
          <cell r="A393" t="str">
            <v>appropri</v>
          </cell>
          <cell r="B393">
            <v>146</v>
          </cell>
        </row>
        <row r="394">
          <cell r="A394" t="str">
            <v>low</v>
          </cell>
          <cell r="B394">
            <v>146</v>
          </cell>
        </row>
        <row r="395">
          <cell r="A395" t="str">
            <v>comprehens</v>
          </cell>
          <cell r="B395">
            <v>146</v>
          </cell>
        </row>
        <row r="396">
          <cell r="A396" t="str">
            <v>consecut</v>
          </cell>
          <cell r="B396">
            <v>145</v>
          </cell>
        </row>
        <row r="397">
          <cell r="A397" t="str">
            <v>written</v>
          </cell>
          <cell r="B397">
            <v>144</v>
          </cell>
        </row>
        <row r="398">
          <cell r="A398" t="str">
            <v>multipl</v>
          </cell>
          <cell r="B398">
            <v>144</v>
          </cell>
        </row>
        <row r="399">
          <cell r="A399" t="str">
            <v>cross</v>
          </cell>
          <cell r="B399">
            <v>144</v>
          </cell>
        </row>
        <row r="400">
          <cell r="A400" t="str">
            <v>play</v>
          </cell>
          <cell r="B400">
            <v>143</v>
          </cell>
        </row>
        <row r="401">
          <cell r="A401" t="str">
            <v>chapter</v>
          </cell>
          <cell r="B401">
            <v>143</v>
          </cell>
        </row>
        <row r="402">
          <cell r="A402" t="str">
            <v>demand</v>
          </cell>
          <cell r="B402">
            <v>143</v>
          </cell>
        </row>
        <row r="403">
          <cell r="A403" t="str">
            <v>enhanc</v>
          </cell>
          <cell r="B403">
            <v>143</v>
          </cell>
        </row>
        <row r="404">
          <cell r="A404" t="str">
            <v>nativ</v>
          </cell>
          <cell r="B404">
            <v>143</v>
          </cell>
        </row>
        <row r="405">
          <cell r="A405" t="str">
            <v>status</v>
          </cell>
          <cell r="B405">
            <v>142</v>
          </cell>
        </row>
        <row r="406">
          <cell r="A406" t="str">
            <v>nurs</v>
          </cell>
          <cell r="B406">
            <v>142</v>
          </cell>
        </row>
        <row r="407">
          <cell r="A407" t="str">
            <v>taylor</v>
          </cell>
          <cell r="B407">
            <v>141</v>
          </cell>
        </row>
        <row r="408">
          <cell r="A408" t="str">
            <v>optim</v>
          </cell>
          <cell r="B408">
            <v>141</v>
          </cell>
        </row>
        <row r="409">
          <cell r="A409" t="str">
            <v>effici</v>
          </cell>
          <cell r="B409">
            <v>141</v>
          </cell>
        </row>
        <row r="410">
          <cell r="A410" t="str">
            <v>consequ</v>
          </cell>
          <cell r="B410">
            <v>141</v>
          </cell>
        </row>
        <row r="411">
          <cell r="A411" t="str">
            <v>total</v>
          </cell>
          <cell r="B411">
            <v>140</v>
          </cell>
        </row>
        <row r="412">
          <cell r="A412" t="str">
            <v>appear</v>
          </cell>
          <cell r="B412">
            <v>140</v>
          </cell>
        </row>
        <row r="413">
          <cell r="A413" t="str">
            <v>frequent</v>
          </cell>
          <cell r="B413">
            <v>139</v>
          </cell>
        </row>
        <row r="414">
          <cell r="A414" t="str">
            <v>adult</v>
          </cell>
          <cell r="B414">
            <v>139</v>
          </cell>
        </row>
        <row r="415">
          <cell r="A415" t="str">
            <v>introduc</v>
          </cell>
          <cell r="B415">
            <v>139</v>
          </cell>
        </row>
        <row r="416">
          <cell r="A416" t="str">
            <v>action</v>
          </cell>
          <cell r="B416">
            <v>138</v>
          </cell>
        </row>
        <row r="417">
          <cell r="A417" t="str">
            <v>domain</v>
          </cell>
          <cell r="B417">
            <v>138</v>
          </cell>
        </row>
        <row r="418">
          <cell r="A418" t="str">
            <v>telephon</v>
          </cell>
          <cell r="B418">
            <v>138</v>
          </cell>
        </row>
        <row r="419">
          <cell r="A419" t="str">
            <v>event</v>
          </cell>
          <cell r="B419">
            <v>138</v>
          </cell>
        </row>
        <row r="420">
          <cell r="A420" t="str">
            <v>doe</v>
          </cell>
          <cell r="B420">
            <v>137</v>
          </cell>
        </row>
        <row r="421">
          <cell r="A421" t="str">
            <v>benjamin</v>
          </cell>
          <cell r="B421">
            <v>137</v>
          </cell>
        </row>
        <row r="422">
          <cell r="A422" t="str">
            <v>divers</v>
          </cell>
          <cell r="B422">
            <v>137</v>
          </cell>
        </row>
        <row r="423">
          <cell r="A423" t="str">
            <v>awar</v>
          </cell>
          <cell r="B423">
            <v>137</v>
          </cell>
        </row>
        <row r="424">
          <cell r="A424" t="str">
            <v>estim</v>
          </cell>
          <cell r="B424">
            <v>136</v>
          </cell>
        </row>
        <row r="425">
          <cell r="A425" t="str">
            <v>especi</v>
          </cell>
          <cell r="B425">
            <v>136</v>
          </cell>
        </row>
        <row r="426">
          <cell r="A426" t="str">
            <v>littl</v>
          </cell>
          <cell r="B426">
            <v>136</v>
          </cell>
        </row>
        <row r="427">
          <cell r="A427" t="str">
            <v>staff</v>
          </cell>
          <cell r="B427">
            <v>136</v>
          </cell>
        </row>
        <row r="428">
          <cell r="A428" t="str">
            <v>distribut</v>
          </cell>
          <cell r="B428">
            <v>136</v>
          </cell>
        </row>
        <row r="429">
          <cell r="A429" t="str">
            <v>goal</v>
          </cell>
          <cell r="B429">
            <v>136</v>
          </cell>
        </row>
        <row r="430">
          <cell r="A430" t="str">
            <v>behavior</v>
          </cell>
          <cell r="B430">
            <v>135</v>
          </cell>
        </row>
        <row r="431">
          <cell r="A431" t="str">
            <v>wide</v>
          </cell>
          <cell r="B431">
            <v>135</v>
          </cell>
        </row>
        <row r="432">
          <cell r="A432" t="str">
            <v>known</v>
          </cell>
          <cell r="B432">
            <v>135</v>
          </cell>
        </row>
        <row r="433">
          <cell r="A433" t="str">
            <v>suprem</v>
          </cell>
          <cell r="B433">
            <v>135</v>
          </cell>
        </row>
        <row r="434">
          <cell r="A434" t="str">
            <v>attempt</v>
          </cell>
          <cell r="B434">
            <v>135</v>
          </cell>
        </row>
        <row r="435">
          <cell r="A435" t="str">
            <v>elsevi</v>
          </cell>
          <cell r="B435">
            <v>135</v>
          </cell>
        </row>
        <row r="436">
          <cell r="A436" t="str">
            <v>period</v>
          </cell>
          <cell r="B436">
            <v>134</v>
          </cell>
        </row>
        <row r="437">
          <cell r="A437" t="str">
            <v>mechan</v>
          </cell>
          <cell r="B437">
            <v>134</v>
          </cell>
        </row>
        <row r="438">
          <cell r="A438" t="str">
            <v>benefit</v>
          </cell>
          <cell r="B438">
            <v>134</v>
          </cell>
        </row>
        <row r="439">
          <cell r="A439" t="str">
            <v>real</v>
          </cell>
          <cell r="B439">
            <v>134</v>
          </cell>
        </row>
        <row r="440">
          <cell r="A440" t="str">
            <v>comput</v>
          </cell>
          <cell r="B440">
            <v>134</v>
          </cell>
        </row>
        <row r="441">
          <cell r="A441" t="str">
            <v>claim</v>
          </cell>
          <cell r="B441">
            <v>134</v>
          </cell>
        </row>
        <row r="442">
          <cell r="A442" t="str">
            <v>immigr</v>
          </cell>
          <cell r="B442">
            <v>133</v>
          </cell>
        </row>
        <row r="443">
          <cell r="A443" t="str">
            <v>physic</v>
          </cell>
          <cell r="B443">
            <v>133</v>
          </cell>
        </row>
        <row r="444">
          <cell r="A444" t="str">
            <v>predict</v>
          </cell>
          <cell r="B444">
            <v>132</v>
          </cell>
        </row>
        <row r="445">
          <cell r="A445" t="str">
            <v>statist</v>
          </cell>
          <cell r="B445">
            <v>132</v>
          </cell>
        </row>
        <row r="446">
          <cell r="A446" t="str">
            <v>profess</v>
          </cell>
          <cell r="B446">
            <v>132</v>
          </cell>
        </row>
        <row r="447">
          <cell r="A447" t="str">
            <v>section</v>
          </cell>
          <cell r="B447">
            <v>131</v>
          </cell>
        </row>
        <row r="448">
          <cell r="A448" t="str">
            <v>academ</v>
          </cell>
          <cell r="B448">
            <v>131</v>
          </cell>
        </row>
        <row r="449">
          <cell r="A449" t="str">
            <v>place</v>
          </cell>
          <cell r="B449">
            <v>131</v>
          </cell>
        </row>
        <row r="450">
          <cell r="A450" t="str">
            <v>scale</v>
          </cell>
          <cell r="B450">
            <v>131</v>
          </cell>
        </row>
        <row r="451">
          <cell r="A451" t="str">
            <v>definit</v>
          </cell>
          <cell r="B451">
            <v>131</v>
          </cell>
        </row>
        <row r="452">
          <cell r="A452" t="str">
            <v>percept</v>
          </cell>
          <cell r="B452">
            <v>130</v>
          </cell>
        </row>
        <row r="453">
          <cell r="A453" t="str">
            <v>caus</v>
          </cell>
          <cell r="B453">
            <v>130</v>
          </cell>
        </row>
        <row r="454">
          <cell r="A454" t="str">
            <v>spoken</v>
          </cell>
          <cell r="B454">
            <v>130</v>
          </cell>
        </row>
        <row r="455">
          <cell r="A455" t="str">
            <v>franci</v>
          </cell>
          <cell r="B455">
            <v>130</v>
          </cell>
        </row>
        <row r="456">
          <cell r="A456" t="str">
            <v>facilit</v>
          </cell>
          <cell r="B456">
            <v>130</v>
          </cell>
        </row>
        <row r="457">
          <cell r="A457" t="str">
            <v>consider</v>
          </cell>
          <cell r="B457">
            <v>129</v>
          </cell>
        </row>
        <row r="458">
          <cell r="A458" t="str">
            <v>descript</v>
          </cell>
          <cell r="B458">
            <v>129</v>
          </cell>
        </row>
        <row r="459">
          <cell r="A459" t="str">
            <v>adapt</v>
          </cell>
          <cell r="B459">
            <v>129</v>
          </cell>
        </row>
        <row r="460">
          <cell r="A460" t="str">
            <v>algorithm</v>
          </cell>
          <cell r="B460">
            <v>129</v>
          </cell>
        </row>
        <row r="461">
          <cell r="A461" t="str">
            <v>greater</v>
          </cell>
          <cell r="B461">
            <v>128</v>
          </cell>
        </row>
        <row r="462">
          <cell r="A462" t="str">
            <v>illustr</v>
          </cell>
          <cell r="B462">
            <v>128</v>
          </cell>
        </row>
        <row r="463">
          <cell r="A463" t="str">
            <v>accuraci</v>
          </cell>
          <cell r="B463">
            <v>128</v>
          </cell>
        </row>
        <row r="464">
          <cell r="A464" t="str">
            <v>detect</v>
          </cell>
          <cell r="B464">
            <v>128</v>
          </cell>
        </row>
        <row r="465">
          <cell r="A465" t="str">
            <v>overal</v>
          </cell>
          <cell r="B465">
            <v>127</v>
          </cell>
        </row>
        <row r="466">
          <cell r="A466" t="str">
            <v>seismic</v>
          </cell>
          <cell r="B466">
            <v>127</v>
          </cell>
        </row>
        <row r="467">
          <cell r="A467" t="str">
            <v>note</v>
          </cell>
          <cell r="B467">
            <v>127</v>
          </cell>
        </row>
        <row r="468">
          <cell r="A468" t="str">
            <v>medicin</v>
          </cell>
          <cell r="B468">
            <v>127</v>
          </cell>
        </row>
        <row r="469">
          <cell r="A469" t="str">
            <v>shown</v>
          </cell>
          <cell r="B469">
            <v>126</v>
          </cell>
        </row>
        <row r="470">
          <cell r="A470" t="str">
            <v>cancer</v>
          </cell>
          <cell r="B470">
            <v>126</v>
          </cell>
        </row>
        <row r="471">
          <cell r="A471" t="str">
            <v>light</v>
          </cell>
          <cell r="B471">
            <v>126</v>
          </cell>
        </row>
        <row r="472">
          <cell r="A472" t="str">
            <v>highlight</v>
          </cell>
          <cell r="B472">
            <v>125</v>
          </cell>
        </row>
        <row r="473">
          <cell r="A473" t="str">
            <v>call</v>
          </cell>
          <cell r="B473">
            <v>125</v>
          </cell>
        </row>
        <row r="474">
          <cell r="A474" t="str">
            <v>lower</v>
          </cell>
          <cell r="B474">
            <v>125</v>
          </cell>
        </row>
        <row r="475">
          <cell r="A475" t="str">
            <v>regul</v>
          </cell>
          <cell r="B475">
            <v>125</v>
          </cell>
        </row>
        <row r="476">
          <cell r="A476" t="str">
            <v>plan</v>
          </cell>
          <cell r="B476">
            <v>125</v>
          </cell>
        </row>
        <row r="477">
          <cell r="A477" t="str">
            <v>document</v>
          </cell>
          <cell r="B477">
            <v>124</v>
          </cell>
        </row>
        <row r="478">
          <cell r="A478" t="str">
            <v>network</v>
          </cell>
          <cell r="B478">
            <v>124</v>
          </cell>
        </row>
        <row r="479">
          <cell r="A479" t="str">
            <v>experienc</v>
          </cell>
          <cell r="B479">
            <v>124</v>
          </cell>
        </row>
        <row r="480">
          <cell r="A480" t="str">
            <v>effort</v>
          </cell>
          <cell r="B480">
            <v>123</v>
          </cell>
        </row>
        <row r="481">
          <cell r="A481" t="str">
            <v>normal</v>
          </cell>
          <cell r="B481">
            <v>123</v>
          </cell>
        </row>
        <row r="482">
          <cell r="A482" t="str">
            <v>remain</v>
          </cell>
          <cell r="B482">
            <v>123</v>
          </cell>
        </row>
        <row r="483">
          <cell r="A483" t="str">
            <v>simul</v>
          </cell>
          <cell r="B483">
            <v>123</v>
          </cell>
        </row>
        <row r="484">
          <cell r="A484" t="str">
            <v>recogn</v>
          </cell>
          <cell r="B484">
            <v>122</v>
          </cell>
        </row>
        <row r="485">
          <cell r="A485" t="str">
            <v>recommend</v>
          </cell>
          <cell r="B485">
            <v>121</v>
          </cell>
        </row>
        <row r="486">
          <cell r="A486" t="str">
            <v>visit</v>
          </cell>
          <cell r="B486">
            <v>121</v>
          </cell>
        </row>
        <row r="487">
          <cell r="A487" t="str">
            <v>solut</v>
          </cell>
          <cell r="B487">
            <v>121</v>
          </cell>
        </row>
        <row r="488">
          <cell r="A488" t="str">
            <v>serv</v>
          </cell>
          <cell r="B488">
            <v>120</v>
          </cell>
        </row>
        <row r="489">
          <cell r="A489" t="str">
            <v>correl</v>
          </cell>
          <cell r="B489">
            <v>120</v>
          </cell>
        </row>
        <row r="490">
          <cell r="A490" t="str">
            <v>stress</v>
          </cell>
          <cell r="B490">
            <v>120</v>
          </cell>
        </row>
        <row r="491">
          <cell r="A491" t="str">
            <v>build</v>
          </cell>
          <cell r="B491">
            <v>119</v>
          </cell>
        </row>
        <row r="492">
          <cell r="A492" t="str">
            <v>necessari</v>
          </cell>
          <cell r="B492">
            <v>119</v>
          </cell>
        </row>
        <row r="493">
          <cell r="A493" t="str">
            <v>step</v>
          </cell>
          <cell r="B493">
            <v>119</v>
          </cell>
        </row>
        <row r="494">
          <cell r="A494" t="str">
            <v>recognit</v>
          </cell>
          <cell r="B494">
            <v>119</v>
          </cell>
        </row>
        <row r="495">
          <cell r="A495" t="str">
            <v>client</v>
          </cell>
          <cell r="B495">
            <v>118</v>
          </cell>
        </row>
        <row r="496">
          <cell r="A496" t="str">
            <v>foreign</v>
          </cell>
          <cell r="B496">
            <v>118</v>
          </cell>
        </row>
        <row r="497">
          <cell r="A497" t="str">
            <v>formal</v>
          </cell>
          <cell r="B497">
            <v>118</v>
          </cell>
        </row>
        <row r="498">
          <cell r="A498" t="str">
            <v>enabl</v>
          </cell>
          <cell r="B498">
            <v>117</v>
          </cell>
        </row>
        <row r="499">
          <cell r="A499" t="str">
            <v>prepar</v>
          </cell>
          <cell r="B499">
            <v>117</v>
          </cell>
        </row>
        <row r="500">
          <cell r="A500" t="str">
            <v>orient</v>
          </cell>
          <cell r="B500">
            <v>117</v>
          </cell>
        </row>
        <row r="501">
          <cell r="A501" t="str">
            <v>v</v>
          </cell>
          <cell r="B501">
            <v>117</v>
          </cell>
        </row>
        <row r="502">
          <cell r="A502" t="str">
            <v>chines</v>
          </cell>
          <cell r="B502">
            <v>117</v>
          </cell>
        </row>
        <row r="503">
          <cell r="A503" t="str">
            <v>conclud</v>
          </cell>
          <cell r="B503">
            <v>116</v>
          </cell>
        </row>
        <row r="504">
          <cell r="A504" t="str">
            <v>provis</v>
          </cell>
          <cell r="B504">
            <v>116</v>
          </cell>
        </row>
        <row r="505">
          <cell r="A505" t="str">
            <v>reliabl</v>
          </cell>
          <cell r="B505">
            <v>116</v>
          </cell>
        </row>
        <row r="506">
          <cell r="A506" t="str">
            <v>b</v>
          </cell>
          <cell r="B506">
            <v>116</v>
          </cell>
        </row>
        <row r="507">
          <cell r="A507" t="str">
            <v>long</v>
          </cell>
          <cell r="B507">
            <v>116</v>
          </cell>
        </row>
        <row r="508">
          <cell r="A508" t="str">
            <v>pain</v>
          </cell>
          <cell r="B508">
            <v>116</v>
          </cell>
        </row>
        <row r="509">
          <cell r="A509" t="str">
            <v>basi</v>
          </cell>
          <cell r="B509">
            <v>115</v>
          </cell>
        </row>
        <row r="510">
          <cell r="A510" t="str">
            <v>book</v>
          </cell>
          <cell r="B510">
            <v>115</v>
          </cell>
        </row>
        <row r="511">
          <cell r="A511" t="str">
            <v>correct</v>
          </cell>
          <cell r="B511">
            <v>115</v>
          </cell>
        </row>
        <row r="512">
          <cell r="A512" t="str">
            <v>sensit</v>
          </cell>
          <cell r="B512">
            <v>115</v>
          </cell>
        </row>
        <row r="513">
          <cell r="A513" t="str">
            <v>empir</v>
          </cell>
          <cell r="B513">
            <v>115</v>
          </cell>
        </row>
        <row r="514">
          <cell r="A514" t="str">
            <v>vs</v>
          </cell>
          <cell r="B514">
            <v>114</v>
          </cell>
        </row>
        <row r="515">
          <cell r="A515" t="str">
            <v>basic</v>
          </cell>
          <cell r="B515">
            <v>114</v>
          </cell>
        </row>
        <row r="516">
          <cell r="A516" t="str">
            <v>judici</v>
          </cell>
          <cell r="B516">
            <v>113</v>
          </cell>
        </row>
        <row r="517">
          <cell r="A517" t="str">
            <v>questionnair</v>
          </cell>
          <cell r="B517">
            <v>113</v>
          </cell>
        </row>
        <row r="518">
          <cell r="A518" t="str">
            <v>occur</v>
          </cell>
          <cell r="B518">
            <v>113</v>
          </cell>
        </row>
        <row r="519">
          <cell r="A519" t="str">
            <v>equal</v>
          </cell>
          <cell r="B519">
            <v>113</v>
          </cell>
        </row>
        <row r="520">
          <cell r="A520" t="str">
            <v>certain</v>
          </cell>
          <cell r="B520">
            <v>112</v>
          </cell>
        </row>
        <row r="521">
          <cell r="A521" t="str">
            <v>child</v>
          </cell>
          <cell r="B521">
            <v>112</v>
          </cell>
        </row>
        <row r="522">
          <cell r="A522" t="str">
            <v>difficult</v>
          </cell>
          <cell r="B522">
            <v>112</v>
          </cell>
        </row>
        <row r="523">
          <cell r="A523" t="str">
            <v>programm</v>
          </cell>
          <cell r="B523">
            <v>112</v>
          </cell>
        </row>
        <row r="524">
          <cell r="A524" t="str">
            <v>degre</v>
          </cell>
          <cell r="B524">
            <v>112</v>
          </cell>
        </row>
        <row r="525">
          <cell r="A525" t="str">
            <v>explain</v>
          </cell>
          <cell r="B525">
            <v>112</v>
          </cell>
        </row>
        <row r="526">
          <cell r="A526" t="str">
            <v>signal</v>
          </cell>
          <cell r="B526">
            <v>111</v>
          </cell>
        </row>
        <row r="527">
          <cell r="A527" t="str">
            <v>util</v>
          </cell>
          <cell r="B527">
            <v>111</v>
          </cell>
        </row>
        <row r="528">
          <cell r="A528" t="str">
            <v>prevent</v>
          </cell>
          <cell r="B528">
            <v>111</v>
          </cell>
        </row>
        <row r="529">
          <cell r="A529" t="str">
            <v>advanc</v>
          </cell>
          <cell r="B529">
            <v>111</v>
          </cell>
        </row>
        <row r="530">
          <cell r="A530" t="str">
            <v>si</v>
          </cell>
          <cell r="B530">
            <v>110</v>
          </cell>
        </row>
        <row r="531">
          <cell r="A531" t="str">
            <v>clear</v>
          </cell>
          <cell r="B531">
            <v>110</v>
          </cell>
        </row>
        <row r="532">
          <cell r="A532" t="str">
            <v>singl</v>
          </cell>
          <cell r="B532">
            <v>110</v>
          </cell>
        </row>
        <row r="533">
          <cell r="A533" t="str">
            <v>accept</v>
          </cell>
          <cell r="B533">
            <v>110</v>
          </cell>
        </row>
        <row r="534">
          <cell r="A534" t="str">
            <v>presenc</v>
          </cell>
          <cell r="B534">
            <v>110</v>
          </cell>
        </row>
        <row r="535">
          <cell r="A535" t="str">
            <v>independ</v>
          </cell>
          <cell r="B535">
            <v>110</v>
          </cell>
        </row>
        <row r="536">
          <cell r="A536" t="str">
            <v>share</v>
          </cell>
          <cell r="B536">
            <v>109</v>
          </cell>
        </row>
        <row r="537">
          <cell r="A537" t="str">
            <v>turn</v>
          </cell>
          <cell r="B537">
            <v>109</v>
          </cell>
        </row>
        <row r="538">
          <cell r="A538" t="str">
            <v>abl</v>
          </cell>
          <cell r="B538">
            <v>109</v>
          </cell>
        </row>
        <row r="539">
          <cell r="A539" t="str">
            <v>convers</v>
          </cell>
          <cell r="B539">
            <v>109</v>
          </cell>
        </row>
        <row r="540">
          <cell r="A540" t="str">
            <v>depart</v>
          </cell>
          <cell r="B540">
            <v>109</v>
          </cell>
        </row>
        <row r="541">
          <cell r="A541" t="str">
            <v>separ</v>
          </cell>
          <cell r="B541">
            <v>108</v>
          </cell>
        </row>
        <row r="542">
          <cell r="A542" t="str">
            <v>ieee</v>
          </cell>
          <cell r="B542">
            <v>108</v>
          </cell>
        </row>
        <row r="543">
          <cell r="A543" t="str">
            <v>adopt</v>
          </cell>
          <cell r="B543">
            <v>108</v>
          </cell>
        </row>
        <row r="544">
          <cell r="A544" t="str">
            <v>essenti</v>
          </cell>
          <cell r="B544">
            <v>108</v>
          </cell>
        </row>
        <row r="545">
          <cell r="A545" t="str">
            <v>mode</v>
          </cell>
          <cell r="B545">
            <v>108</v>
          </cell>
        </row>
        <row r="546">
          <cell r="A546" t="str">
            <v>run</v>
          </cell>
          <cell r="B546">
            <v>107</v>
          </cell>
        </row>
        <row r="547">
          <cell r="A547" t="str">
            <v>ci</v>
          </cell>
          <cell r="B547">
            <v>107</v>
          </cell>
        </row>
        <row r="548">
          <cell r="A548" t="str">
            <v>extens</v>
          </cell>
          <cell r="B548">
            <v>107</v>
          </cell>
        </row>
        <row r="549">
          <cell r="A549" t="str">
            <v>justic</v>
          </cell>
          <cell r="B549">
            <v>107</v>
          </cell>
        </row>
        <row r="550">
          <cell r="A550" t="str">
            <v>engag</v>
          </cell>
          <cell r="B550">
            <v>107</v>
          </cell>
        </row>
        <row r="551">
          <cell r="A551" t="str">
            <v>genet</v>
          </cell>
          <cell r="B551">
            <v>106</v>
          </cell>
        </row>
        <row r="552">
          <cell r="A552" t="str">
            <v>element</v>
          </cell>
          <cell r="B552">
            <v>106</v>
          </cell>
        </row>
        <row r="553">
          <cell r="A553" t="str">
            <v>refuge</v>
          </cell>
          <cell r="B553">
            <v>106</v>
          </cell>
        </row>
        <row r="554">
          <cell r="A554" t="str">
            <v>ensur</v>
          </cell>
          <cell r="B554">
            <v>106</v>
          </cell>
        </row>
        <row r="555">
          <cell r="A555" t="str">
            <v>attitud</v>
          </cell>
          <cell r="B555">
            <v>106</v>
          </cell>
        </row>
        <row r="556">
          <cell r="A556" t="str">
            <v>earli</v>
          </cell>
          <cell r="B556">
            <v>106</v>
          </cell>
        </row>
        <row r="557">
          <cell r="A557" t="str">
            <v>carri</v>
          </cell>
          <cell r="B557">
            <v>105</v>
          </cell>
        </row>
        <row r="558">
          <cell r="A558" t="str">
            <v>properti</v>
          </cell>
          <cell r="B558">
            <v>105</v>
          </cell>
        </row>
        <row r="559">
          <cell r="A559" t="str">
            <v>negat</v>
          </cell>
          <cell r="B559">
            <v>104</v>
          </cell>
        </row>
        <row r="560">
          <cell r="A560" t="str">
            <v>stage</v>
          </cell>
          <cell r="B560">
            <v>104</v>
          </cell>
        </row>
        <row r="561">
          <cell r="A561" t="str">
            <v>ad</v>
          </cell>
          <cell r="B561">
            <v>104</v>
          </cell>
        </row>
        <row r="562">
          <cell r="A562" t="str">
            <v>screen</v>
          </cell>
          <cell r="B562">
            <v>103</v>
          </cell>
        </row>
        <row r="563">
          <cell r="A563" t="str">
            <v>center</v>
          </cell>
          <cell r="B563">
            <v>103</v>
          </cell>
        </row>
        <row r="564">
          <cell r="A564" t="str">
            <v>transform</v>
          </cell>
          <cell r="B564">
            <v>103</v>
          </cell>
        </row>
        <row r="565">
          <cell r="A565" t="str">
            <v>listen</v>
          </cell>
          <cell r="B565">
            <v>103</v>
          </cell>
        </row>
        <row r="566">
          <cell r="A566" t="str">
            <v>strong</v>
          </cell>
          <cell r="B566">
            <v>103</v>
          </cell>
        </row>
        <row r="567">
          <cell r="A567" t="str">
            <v>gallaudet</v>
          </cell>
          <cell r="B567">
            <v>102</v>
          </cell>
        </row>
        <row r="568">
          <cell r="A568" t="str">
            <v>poor</v>
          </cell>
          <cell r="B568">
            <v>102</v>
          </cell>
        </row>
        <row r="569">
          <cell r="A569" t="str">
            <v>confid</v>
          </cell>
          <cell r="B569">
            <v>102</v>
          </cell>
        </row>
        <row r="570">
          <cell r="A570" t="str">
            <v>disord</v>
          </cell>
          <cell r="B570">
            <v>101</v>
          </cell>
        </row>
        <row r="571">
          <cell r="A571" t="str">
            <v>resid</v>
          </cell>
          <cell r="B571">
            <v>101</v>
          </cell>
        </row>
        <row r="572">
          <cell r="A572" t="str">
            <v>answer</v>
          </cell>
          <cell r="B572">
            <v>101</v>
          </cell>
        </row>
        <row r="573">
          <cell r="A573" t="str">
            <v>meet</v>
          </cell>
          <cell r="B573">
            <v>101</v>
          </cell>
        </row>
        <row r="574">
          <cell r="A574" t="str">
            <v>diagnost</v>
          </cell>
          <cell r="B574">
            <v>101</v>
          </cell>
        </row>
        <row r="575">
          <cell r="A575" t="str">
            <v>convent</v>
          </cell>
          <cell r="B575">
            <v>101</v>
          </cell>
        </row>
        <row r="576">
          <cell r="A576" t="str">
            <v>exercis</v>
          </cell>
          <cell r="B576">
            <v>101</v>
          </cell>
        </row>
        <row r="577">
          <cell r="A577" t="str">
            <v>practition</v>
          </cell>
          <cell r="B577">
            <v>101</v>
          </cell>
        </row>
        <row r="578">
          <cell r="A578" t="str">
            <v>class</v>
          </cell>
          <cell r="B578">
            <v>100</v>
          </cell>
        </row>
        <row r="579">
          <cell r="A579" t="str">
            <v>best</v>
          </cell>
          <cell r="B579">
            <v>100</v>
          </cell>
        </row>
        <row r="580">
          <cell r="A580" t="str">
            <v>open</v>
          </cell>
          <cell r="B580">
            <v>100</v>
          </cell>
        </row>
        <row r="581">
          <cell r="A581" t="str">
            <v>instrument</v>
          </cell>
          <cell r="B581">
            <v>100</v>
          </cell>
        </row>
        <row r="582">
          <cell r="A582" t="str">
            <v>usual</v>
          </cell>
          <cell r="B582">
            <v>100</v>
          </cell>
        </row>
        <row r="583">
          <cell r="A583" t="str">
            <v>ident</v>
          </cell>
          <cell r="B583">
            <v>100</v>
          </cell>
        </row>
        <row r="584">
          <cell r="A584" t="str">
            <v>taken</v>
          </cell>
          <cell r="B584">
            <v>99</v>
          </cell>
        </row>
        <row r="585">
          <cell r="A585" t="str">
            <v>teacher</v>
          </cell>
          <cell r="B585">
            <v>99</v>
          </cell>
        </row>
        <row r="586">
          <cell r="A586" t="str">
            <v>line</v>
          </cell>
          <cell r="B586">
            <v>99</v>
          </cell>
        </row>
        <row r="587">
          <cell r="A587" t="str">
            <v>rais</v>
          </cell>
          <cell r="B587">
            <v>99</v>
          </cell>
        </row>
        <row r="588">
          <cell r="A588" t="str">
            <v>promot</v>
          </cell>
          <cell r="B588">
            <v>98</v>
          </cell>
        </row>
        <row r="589">
          <cell r="A589" t="str">
            <v>sens</v>
          </cell>
          <cell r="B589">
            <v>98</v>
          </cell>
        </row>
        <row r="590">
          <cell r="A590" t="str">
            <v>histor</v>
          </cell>
          <cell r="B590">
            <v>98</v>
          </cell>
        </row>
        <row r="591">
          <cell r="A591" t="str">
            <v>hard</v>
          </cell>
          <cell r="B591">
            <v>98</v>
          </cell>
        </row>
        <row r="592">
          <cell r="A592" t="str">
            <v>central</v>
          </cell>
          <cell r="B592">
            <v>97</v>
          </cell>
        </row>
        <row r="593">
          <cell r="A593" t="str">
            <v>free</v>
          </cell>
          <cell r="B593">
            <v>97</v>
          </cell>
        </row>
        <row r="594">
          <cell r="A594" t="str">
            <v>bodi</v>
          </cell>
          <cell r="B594">
            <v>96</v>
          </cell>
        </row>
        <row r="595">
          <cell r="A595" t="str">
            <v>thought</v>
          </cell>
          <cell r="B595">
            <v>96</v>
          </cell>
        </row>
        <row r="596">
          <cell r="A596" t="str">
            <v>map</v>
          </cell>
          <cell r="B596">
            <v>96</v>
          </cell>
        </row>
        <row r="597">
          <cell r="A597" t="str">
            <v>have</v>
          </cell>
          <cell r="B597">
            <v>96</v>
          </cell>
        </row>
        <row r="598">
          <cell r="A598" t="str">
            <v>frequenc</v>
          </cell>
          <cell r="B598">
            <v>96</v>
          </cell>
        </row>
        <row r="599">
          <cell r="A599" t="str">
            <v>virtual</v>
          </cell>
          <cell r="B599">
            <v>96</v>
          </cell>
        </row>
        <row r="600">
          <cell r="A600" t="str">
            <v>constraint</v>
          </cell>
          <cell r="B600">
            <v>95</v>
          </cell>
        </row>
        <row r="601">
          <cell r="A601" t="str">
            <v>diagnosi</v>
          </cell>
          <cell r="B601">
            <v>95</v>
          </cell>
        </row>
        <row r="602">
          <cell r="A602" t="str">
            <v>parent</v>
          </cell>
          <cell r="B602">
            <v>95</v>
          </cell>
        </row>
        <row r="603">
          <cell r="A603" t="str">
            <v>past</v>
          </cell>
          <cell r="B603">
            <v>95</v>
          </cell>
        </row>
        <row r="604">
          <cell r="A604" t="str">
            <v>accur</v>
          </cell>
          <cell r="B604">
            <v>95</v>
          </cell>
        </row>
        <row r="605">
          <cell r="A605" t="str">
            <v>fact</v>
          </cell>
          <cell r="B605">
            <v>95</v>
          </cell>
        </row>
        <row r="606">
          <cell r="A606" t="str">
            <v>busi</v>
          </cell>
          <cell r="B606">
            <v>95</v>
          </cell>
        </row>
        <row r="607">
          <cell r="A607" t="str">
            <v>close</v>
          </cell>
          <cell r="B607">
            <v>95</v>
          </cell>
        </row>
        <row r="608">
          <cell r="A608" t="str">
            <v>altern</v>
          </cell>
          <cell r="B608">
            <v>95</v>
          </cell>
        </row>
        <row r="609">
          <cell r="A609" t="str">
            <v>contain</v>
          </cell>
          <cell r="B609">
            <v>95</v>
          </cell>
        </row>
        <row r="610">
          <cell r="A610" t="str">
            <v>site</v>
          </cell>
          <cell r="B610">
            <v>95</v>
          </cell>
        </row>
        <row r="611">
          <cell r="A611" t="str">
            <v>legisl</v>
          </cell>
          <cell r="B611">
            <v>95</v>
          </cell>
        </row>
        <row r="612">
          <cell r="A612" t="str">
            <v>conflict</v>
          </cell>
          <cell r="B612">
            <v>95</v>
          </cell>
        </row>
        <row r="613">
          <cell r="A613" t="str">
            <v>concentr</v>
          </cell>
          <cell r="B613">
            <v>94</v>
          </cell>
        </row>
        <row r="614">
          <cell r="A614" t="str">
            <v>idea</v>
          </cell>
          <cell r="B614">
            <v>94</v>
          </cell>
        </row>
        <row r="615">
          <cell r="A615" t="str">
            <v>actual</v>
          </cell>
          <cell r="B615">
            <v>94</v>
          </cell>
        </row>
        <row r="616">
          <cell r="A616" t="str">
            <v>extend</v>
          </cell>
          <cell r="B616">
            <v>94</v>
          </cell>
        </row>
        <row r="617">
          <cell r="A617" t="str">
            <v>team</v>
          </cell>
          <cell r="B617">
            <v>94</v>
          </cell>
        </row>
        <row r="618">
          <cell r="A618" t="str">
            <v>link</v>
          </cell>
          <cell r="B618">
            <v>94</v>
          </cell>
        </row>
        <row r="619">
          <cell r="A619" t="str">
            <v>comparison</v>
          </cell>
          <cell r="B619">
            <v>94</v>
          </cell>
        </row>
        <row r="620">
          <cell r="A620" t="str">
            <v>industri</v>
          </cell>
          <cell r="B620">
            <v>94</v>
          </cell>
        </row>
        <row r="621">
          <cell r="A621" t="str">
            <v>t</v>
          </cell>
          <cell r="B621">
            <v>94</v>
          </cell>
        </row>
        <row r="622">
          <cell r="A622" t="str">
            <v>averag</v>
          </cell>
          <cell r="B622">
            <v>94</v>
          </cell>
        </row>
        <row r="623">
          <cell r="A623" t="str">
            <v>flow</v>
          </cell>
          <cell r="B623">
            <v>94</v>
          </cell>
        </row>
        <row r="624">
          <cell r="A624" t="str">
            <v>modern</v>
          </cell>
          <cell r="B624">
            <v>93</v>
          </cell>
        </row>
        <row r="625">
          <cell r="A625" t="str">
            <v>classroom</v>
          </cell>
          <cell r="B625">
            <v>93</v>
          </cell>
        </row>
        <row r="626">
          <cell r="A626" t="str">
            <v>guid</v>
          </cell>
          <cell r="B626">
            <v>93</v>
          </cell>
        </row>
        <row r="627">
          <cell r="A627" t="str">
            <v>media</v>
          </cell>
          <cell r="B627">
            <v>93</v>
          </cell>
        </row>
        <row r="628">
          <cell r="A628" t="str">
            <v>volum</v>
          </cell>
          <cell r="B628">
            <v>93</v>
          </cell>
        </row>
        <row r="629">
          <cell r="A629" t="str">
            <v>psycholog</v>
          </cell>
          <cell r="B629">
            <v>93</v>
          </cell>
        </row>
        <row r="630">
          <cell r="A630" t="str">
            <v>represent</v>
          </cell>
          <cell r="B630">
            <v>93</v>
          </cell>
        </row>
        <row r="631">
          <cell r="A631" t="str">
            <v>draw</v>
          </cell>
          <cell r="B631">
            <v>93</v>
          </cell>
        </row>
        <row r="632">
          <cell r="A632" t="str">
            <v>minor</v>
          </cell>
          <cell r="B632">
            <v>93</v>
          </cell>
        </row>
        <row r="633">
          <cell r="A633" t="str">
            <v>interfac</v>
          </cell>
          <cell r="B633">
            <v>92</v>
          </cell>
        </row>
        <row r="634">
          <cell r="A634" t="str">
            <v>grow</v>
          </cell>
          <cell r="B634">
            <v>92</v>
          </cell>
        </row>
        <row r="635">
          <cell r="A635" t="str">
            <v>vari</v>
          </cell>
          <cell r="B635">
            <v>92</v>
          </cell>
        </row>
        <row r="636">
          <cell r="A636" t="str">
            <v>extract</v>
          </cell>
          <cell r="B636">
            <v>92</v>
          </cell>
        </row>
        <row r="637">
          <cell r="A637" t="str">
            <v>advantag</v>
          </cell>
          <cell r="B637">
            <v>91</v>
          </cell>
        </row>
        <row r="638">
          <cell r="A638" t="str">
            <v>courtroom</v>
          </cell>
          <cell r="B638">
            <v>91</v>
          </cell>
        </row>
        <row r="639">
          <cell r="A639" t="str">
            <v>logic</v>
          </cell>
          <cell r="B639">
            <v>91</v>
          </cell>
        </row>
        <row r="640">
          <cell r="A640" t="str">
            <v>begin</v>
          </cell>
          <cell r="B640">
            <v>91</v>
          </cell>
        </row>
        <row r="641">
          <cell r="A641" t="str">
            <v>parallel</v>
          </cell>
          <cell r="B641">
            <v>91</v>
          </cell>
        </row>
        <row r="642">
          <cell r="A642" t="str">
            <v>ethnic</v>
          </cell>
          <cell r="B642">
            <v>91</v>
          </cell>
        </row>
        <row r="643">
          <cell r="A643" t="str">
            <v>connect</v>
          </cell>
          <cell r="B643">
            <v>91</v>
          </cell>
        </row>
        <row r="644">
          <cell r="A644" t="str">
            <v>opportun</v>
          </cell>
          <cell r="B644">
            <v>91</v>
          </cell>
        </row>
        <row r="645">
          <cell r="A645" t="str">
            <v>forc</v>
          </cell>
          <cell r="B645">
            <v>91</v>
          </cell>
        </row>
        <row r="646">
          <cell r="A646" t="str">
            <v>oral</v>
          </cell>
          <cell r="B646">
            <v>91</v>
          </cell>
        </row>
        <row r="647">
          <cell r="A647" t="str">
            <v>administr</v>
          </cell>
          <cell r="B647">
            <v>90</v>
          </cell>
        </row>
        <row r="648">
          <cell r="A648" t="str">
            <v>aid</v>
          </cell>
          <cell r="B648">
            <v>90</v>
          </cell>
        </row>
        <row r="649">
          <cell r="A649" t="str">
            <v>multilingu</v>
          </cell>
          <cell r="B649">
            <v>90</v>
          </cell>
        </row>
        <row r="650">
          <cell r="A650" t="str">
            <v>shape</v>
          </cell>
          <cell r="B650">
            <v>90</v>
          </cell>
        </row>
        <row r="651">
          <cell r="A651" t="str">
            <v>short</v>
          </cell>
          <cell r="B651">
            <v>89</v>
          </cell>
        </row>
        <row r="652">
          <cell r="A652" t="str">
            <v>south</v>
          </cell>
          <cell r="B652">
            <v>89</v>
          </cell>
        </row>
        <row r="653">
          <cell r="A653" t="str">
            <v>detail</v>
          </cell>
          <cell r="B653">
            <v>89</v>
          </cell>
        </row>
        <row r="654">
          <cell r="A654" t="str">
            <v>java</v>
          </cell>
          <cell r="B654">
            <v>88</v>
          </cell>
        </row>
        <row r="655">
          <cell r="A655" t="str">
            <v>th</v>
          </cell>
          <cell r="B655">
            <v>88</v>
          </cell>
        </row>
        <row r="656">
          <cell r="A656" t="str">
            <v>global</v>
          </cell>
          <cell r="B656">
            <v>88</v>
          </cell>
        </row>
        <row r="657">
          <cell r="A657" t="str">
            <v>topic</v>
          </cell>
          <cell r="B657">
            <v>88</v>
          </cell>
        </row>
        <row r="658">
          <cell r="A658" t="str">
            <v>format</v>
          </cell>
          <cell r="B658">
            <v>88</v>
          </cell>
        </row>
        <row r="659">
          <cell r="A659" t="str">
            <v>ask</v>
          </cell>
          <cell r="B659">
            <v>88</v>
          </cell>
        </row>
        <row r="660">
          <cell r="A660" t="str">
            <v>seek</v>
          </cell>
          <cell r="B660">
            <v>88</v>
          </cell>
        </row>
        <row r="661">
          <cell r="A661" t="str">
            <v>space</v>
          </cell>
          <cell r="B661">
            <v>88</v>
          </cell>
        </row>
        <row r="662">
          <cell r="A662" t="str">
            <v>satisfact</v>
          </cell>
          <cell r="B662">
            <v>88</v>
          </cell>
        </row>
        <row r="663">
          <cell r="A663" t="str">
            <v>matter</v>
          </cell>
          <cell r="B663">
            <v>88</v>
          </cell>
        </row>
        <row r="664">
          <cell r="A664" t="str">
            <v>religi</v>
          </cell>
          <cell r="B664">
            <v>88</v>
          </cell>
        </row>
        <row r="665">
          <cell r="A665" t="str">
            <v>environment</v>
          </cell>
          <cell r="B665">
            <v>87</v>
          </cell>
        </row>
        <row r="666">
          <cell r="A666" t="str">
            <v>quantit</v>
          </cell>
          <cell r="B666">
            <v>87</v>
          </cell>
        </row>
        <row r="667">
          <cell r="A667" t="str">
            <v>random</v>
          </cell>
          <cell r="B667">
            <v>87</v>
          </cell>
        </row>
        <row r="668">
          <cell r="A668" t="str">
            <v>distinct</v>
          </cell>
          <cell r="B668">
            <v>87</v>
          </cell>
        </row>
        <row r="669">
          <cell r="A669" t="str">
            <v>size</v>
          </cell>
          <cell r="B669">
            <v>87</v>
          </cell>
        </row>
        <row r="670">
          <cell r="A670" t="str">
            <v>modul</v>
          </cell>
          <cell r="B670">
            <v>87</v>
          </cell>
        </row>
        <row r="671">
          <cell r="A671" t="str">
            <v>criteria</v>
          </cell>
          <cell r="B671">
            <v>87</v>
          </cell>
        </row>
        <row r="672">
          <cell r="A672" t="str">
            <v>style</v>
          </cell>
          <cell r="B672">
            <v>87</v>
          </cell>
        </row>
        <row r="673">
          <cell r="A673" t="str">
            <v>sexual</v>
          </cell>
          <cell r="B673">
            <v>86</v>
          </cell>
        </row>
        <row r="674">
          <cell r="A674" t="str">
            <v>reli</v>
          </cell>
          <cell r="B674">
            <v>86</v>
          </cell>
        </row>
        <row r="675">
          <cell r="A675" t="str">
            <v>day</v>
          </cell>
          <cell r="B675">
            <v>86</v>
          </cell>
        </row>
        <row r="676">
          <cell r="A676" t="str">
            <v>e</v>
          </cell>
          <cell r="B676">
            <v>86</v>
          </cell>
        </row>
        <row r="677">
          <cell r="A677" t="str">
            <v>german</v>
          </cell>
          <cell r="B677">
            <v>86</v>
          </cell>
        </row>
        <row r="678">
          <cell r="A678" t="str">
            <v>despit</v>
          </cell>
          <cell r="B678">
            <v>85</v>
          </cell>
        </row>
        <row r="679">
          <cell r="A679" t="str">
            <v>choic</v>
          </cell>
          <cell r="B679">
            <v>85</v>
          </cell>
        </row>
        <row r="680">
          <cell r="A680" t="str">
            <v>varieti</v>
          </cell>
          <cell r="B680">
            <v>85</v>
          </cell>
        </row>
        <row r="681">
          <cell r="A681" t="str">
            <v>extent</v>
          </cell>
          <cell r="B681">
            <v>85</v>
          </cell>
        </row>
        <row r="682">
          <cell r="A682" t="str">
            <v>input</v>
          </cell>
          <cell r="B682">
            <v>85</v>
          </cell>
        </row>
        <row r="683">
          <cell r="A683" t="str">
            <v>scientif</v>
          </cell>
          <cell r="B683">
            <v>85</v>
          </cell>
        </row>
        <row r="684">
          <cell r="A684" t="str">
            <v>later</v>
          </cell>
          <cell r="B684">
            <v>85</v>
          </cell>
        </row>
        <row r="685">
          <cell r="A685" t="str">
            <v>collabor</v>
          </cell>
          <cell r="B685">
            <v>84</v>
          </cell>
        </row>
        <row r="686">
          <cell r="A686" t="str">
            <v>sequenc</v>
          </cell>
          <cell r="B686">
            <v>84</v>
          </cell>
        </row>
        <row r="687">
          <cell r="A687" t="str">
            <v>gender</v>
          </cell>
          <cell r="B687">
            <v>84</v>
          </cell>
        </row>
        <row r="688">
          <cell r="A688" t="str">
            <v>post</v>
          </cell>
          <cell r="B688">
            <v>84</v>
          </cell>
        </row>
        <row r="689">
          <cell r="A689" t="str">
            <v>surfac</v>
          </cell>
          <cell r="B689">
            <v>84</v>
          </cell>
        </row>
        <row r="690">
          <cell r="A690" t="str">
            <v>adequ</v>
          </cell>
          <cell r="B690">
            <v>84</v>
          </cell>
        </row>
        <row r="691">
          <cell r="A691" t="str">
            <v>contrast</v>
          </cell>
          <cell r="B691">
            <v>83</v>
          </cell>
        </row>
        <row r="692">
          <cell r="A692" t="str">
            <v>systemat</v>
          </cell>
          <cell r="B692">
            <v>83</v>
          </cell>
        </row>
        <row r="693">
          <cell r="A693" t="str">
            <v>emot</v>
          </cell>
          <cell r="B693">
            <v>83</v>
          </cell>
        </row>
        <row r="694">
          <cell r="A694" t="str">
            <v>australia</v>
          </cell>
          <cell r="B694">
            <v>83</v>
          </cell>
        </row>
        <row r="695">
          <cell r="A695" t="str">
            <v>guidelin</v>
          </cell>
          <cell r="B695">
            <v>83</v>
          </cell>
        </row>
        <row r="696">
          <cell r="A696" t="str">
            <v>norm</v>
          </cell>
          <cell r="B696">
            <v>83</v>
          </cell>
        </row>
        <row r="697">
          <cell r="A697" t="str">
            <v>r</v>
          </cell>
          <cell r="B697">
            <v>83</v>
          </cell>
        </row>
        <row r="698">
          <cell r="A698" t="str">
            <v>profil</v>
          </cell>
          <cell r="B698">
            <v>82</v>
          </cell>
        </row>
        <row r="699">
          <cell r="A699" t="str">
            <v>categori</v>
          </cell>
          <cell r="B699">
            <v>82</v>
          </cell>
        </row>
        <row r="700">
          <cell r="A700" t="str">
            <v>deriv</v>
          </cell>
          <cell r="B700">
            <v>82</v>
          </cell>
        </row>
        <row r="701">
          <cell r="A701" t="str">
            <v>pre</v>
          </cell>
          <cell r="B701">
            <v>82</v>
          </cell>
        </row>
        <row r="702">
          <cell r="A702" t="str">
            <v>progress</v>
          </cell>
          <cell r="B702">
            <v>82</v>
          </cell>
        </row>
        <row r="703">
          <cell r="A703" t="str">
            <v>week</v>
          </cell>
          <cell r="B703">
            <v>82</v>
          </cell>
        </row>
        <row r="704">
          <cell r="A704" t="str">
            <v>variat</v>
          </cell>
          <cell r="B704">
            <v>82</v>
          </cell>
        </row>
        <row r="705">
          <cell r="A705" t="str">
            <v>defend</v>
          </cell>
          <cell r="B705">
            <v>82</v>
          </cell>
        </row>
        <row r="706">
          <cell r="A706" t="str">
            <v>look</v>
          </cell>
          <cell r="B706">
            <v>81</v>
          </cell>
        </row>
        <row r="707">
          <cell r="A707" t="str">
            <v>simpl</v>
          </cell>
          <cell r="B707">
            <v>81</v>
          </cell>
        </row>
        <row r="708">
          <cell r="A708" t="str">
            <v>start</v>
          </cell>
          <cell r="B708">
            <v>81</v>
          </cell>
        </row>
        <row r="709">
          <cell r="A709" t="str">
            <v>automat</v>
          </cell>
          <cell r="B709">
            <v>81</v>
          </cell>
        </row>
        <row r="710">
          <cell r="A710" t="str">
            <v>drug</v>
          </cell>
          <cell r="B710">
            <v>81</v>
          </cell>
        </row>
        <row r="711">
          <cell r="A711" t="str">
            <v>seen</v>
          </cell>
          <cell r="B711">
            <v>81</v>
          </cell>
        </row>
        <row r="712">
          <cell r="A712" t="str">
            <v>m</v>
          </cell>
          <cell r="B712">
            <v>81</v>
          </cell>
        </row>
        <row r="713">
          <cell r="A713" t="str">
            <v>correspond</v>
          </cell>
          <cell r="B713">
            <v>80</v>
          </cell>
        </row>
        <row r="714">
          <cell r="A714" t="str">
            <v>behaviour</v>
          </cell>
          <cell r="B714">
            <v>80</v>
          </cell>
        </row>
        <row r="715">
          <cell r="A715" t="str">
            <v>brain</v>
          </cell>
          <cell r="B715">
            <v>80</v>
          </cell>
        </row>
        <row r="716">
          <cell r="A716" t="str">
            <v>depth</v>
          </cell>
          <cell r="B716">
            <v>80</v>
          </cell>
        </row>
        <row r="717">
          <cell r="A717" t="str">
            <v>attribut</v>
          </cell>
          <cell r="B717">
            <v>80</v>
          </cell>
        </row>
        <row r="718">
          <cell r="A718" t="str">
            <v>deal</v>
          </cell>
          <cell r="B718">
            <v>80</v>
          </cell>
        </row>
        <row r="719">
          <cell r="A719" t="str">
            <v>phase</v>
          </cell>
          <cell r="B719">
            <v>79</v>
          </cell>
        </row>
        <row r="720">
          <cell r="A720" t="str">
            <v>alter</v>
          </cell>
          <cell r="B720">
            <v>79</v>
          </cell>
        </row>
        <row r="721">
          <cell r="A721" t="str">
            <v>come</v>
          </cell>
          <cell r="B721">
            <v>79</v>
          </cell>
        </row>
        <row r="722">
          <cell r="A722" t="str">
            <v>therapeut</v>
          </cell>
          <cell r="B722">
            <v>79</v>
          </cell>
        </row>
        <row r="723">
          <cell r="A723" t="str">
            <v>movement</v>
          </cell>
          <cell r="B723">
            <v>79</v>
          </cell>
        </row>
        <row r="724">
          <cell r="A724" t="str">
            <v>adjust</v>
          </cell>
          <cell r="B724">
            <v>79</v>
          </cell>
        </row>
        <row r="725">
          <cell r="A725" t="str">
            <v>sentenc</v>
          </cell>
          <cell r="B725">
            <v>79</v>
          </cell>
        </row>
        <row r="726">
          <cell r="A726" t="str">
            <v>scholar</v>
          </cell>
          <cell r="B726">
            <v>79</v>
          </cell>
        </row>
        <row r="727">
          <cell r="A727" t="str">
            <v>asl</v>
          </cell>
          <cell r="B727">
            <v>79</v>
          </cell>
        </row>
        <row r="728">
          <cell r="A728" t="str">
            <v>parti</v>
          </cell>
          <cell r="B728">
            <v>79</v>
          </cell>
        </row>
        <row r="729">
          <cell r="A729" t="str">
            <v>interest</v>
          </cell>
          <cell r="B729">
            <v>78</v>
          </cell>
        </row>
        <row r="730">
          <cell r="A730" t="str">
            <v>discrimin</v>
          </cell>
          <cell r="B730">
            <v>78</v>
          </cell>
        </row>
        <row r="731">
          <cell r="A731" t="str">
            <v>spatial</v>
          </cell>
          <cell r="B731">
            <v>78</v>
          </cell>
        </row>
        <row r="732">
          <cell r="A732" t="str">
            <v>uniqu</v>
          </cell>
          <cell r="B732">
            <v>78</v>
          </cell>
        </row>
        <row r="733">
          <cell r="A733" t="str">
            <v>loss</v>
          </cell>
          <cell r="B733">
            <v>78</v>
          </cell>
        </row>
        <row r="734">
          <cell r="A734" t="str">
            <v>technic</v>
          </cell>
          <cell r="B734">
            <v>77</v>
          </cell>
        </row>
        <row r="735">
          <cell r="A735" t="str">
            <v>symptom</v>
          </cell>
          <cell r="B735">
            <v>77</v>
          </cell>
        </row>
        <row r="736">
          <cell r="A736" t="str">
            <v>item</v>
          </cell>
          <cell r="B736">
            <v>77</v>
          </cell>
        </row>
        <row r="737">
          <cell r="A737" t="str">
            <v>dialogu</v>
          </cell>
          <cell r="B737">
            <v>77</v>
          </cell>
        </row>
        <row r="738">
          <cell r="A738" t="str">
            <v>prior</v>
          </cell>
          <cell r="B738">
            <v>77</v>
          </cell>
        </row>
        <row r="739">
          <cell r="A739" t="str">
            <v>ground</v>
          </cell>
          <cell r="B739">
            <v>77</v>
          </cell>
        </row>
        <row r="740">
          <cell r="A740" t="str">
            <v>furthermor</v>
          </cell>
          <cell r="B740">
            <v>77</v>
          </cell>
        </row>
        <row r="741">
          <cell r="A741" t="str">
            <v>laboratori</v>
          </cell>
          <cell r="B741">
            <v>76</v>
          </cell>
        </row>
        <row r="742">
          <cell r="A742" t="str">
            <v>calcul</v>
          </cell>
          <cell r="B742">
            <v>76</v>
          </cell>
        </row>
        <row r="743">
          <cell r="A743" t="str">
            <v>deliveri</v>
          </cell>
          <cell r="B743">
            <v>76</v>
          </cell>
        </row>
        <row r="744">
          <cell r="A744" t="str">
            <v>capabl</v>
          </cell>
          <cell r="B744">
            <v>75</v>
          </cell>
        </row>
        <row r="745">
          <cell r="A745" t="str">
            <v>sever</v>
          </cell>
          <cell r="B745">
            <v>75</v>
          </cell>
        </row>
        <row r="746">
          <cell r="A746" t="str">
            <v>insight</v>
          </cell>
          <cell r="B746">
            <v>75</v>
          </cell>
        </row>
        <row r="747">
          <cell r="A747" t="str">
            <v>incorpor</v>
          </cell>
          <cell r="B747">
            <v>75</v>
          </cell>
        </row>
        <row r="748">
          <cell r="A748" t="str">
            <v>character</v>
          </cell>
          <cell r="B748">
            <v>75</v>
          </cell>
        </row>
        <row r="749">
          <cell r="A749" t="str">
            <v>corpus</v>
          </cell>
          <cell r="B749">
            <v>75</v>
          </cell>
        </row>
        <row r="750">
          <cell r="A750" t="str">
            <v>gestur</v>
          </cell>
          <cell r="B750">
            <v>75</v>
          </cell>
        </row>
        <row r="751">
          <cell r="A751" t="str">
            <v>narrat</v>
          </cell>
          <cell r="B751">
            <v>74</v>
          </cell>
        </row>
        <row r="752">
          <cell r="A752" t="str">
            <v>centuri</v>
          </cell>
          <cell r="B752">
            <v>74</v>
          </cell>
        </row>
        <row r="753">
          <cell r="A753" t="str">
            <v>just</v>
          </cell>
          <cell r="B753">
            <v>74</v>
          </cell>
        </row>
        <row r="754">
          <cell r="A754" t="str">
            <v>session</v>
          </cell>
          <cell r="B754">
            <v>74</v>
          </cell>
        </row>
        <row r="755">
          <cell r="A755" t="str">
            <v>treat</v>
          </cell>
          <cell r="B755">
            <v>74</v>
          </cell>
        </row>
        <row r="756">
          <cell r="A756" t="str">
            <v>treati</v>
          </cell>
          <cell r="B756">
            <v>74</v>
          </cell>
        </row>
        <row r="757">
          <cell r="A757" t="str">
            <v>monitor</v>
          </cell>
          <cell r="B757">
            <v>74</v>
          </cell>
        </row>
        <row r="758">
          <cell r="A758" t="str">
            <v>amend</v>
          </cell>
          <cell r="B758">
            <v>73</v>
          </cell>
        </row>
        <row r="759">
          <cell r="A759" t="str">
            <v>econom</v>
          </cell>
          <cell r="B759">
            <v>73</v>
          </cell>
        </row>
        <row r="760">
          <cell r="A760" t="str">
            <v>theme</v>
          </cell>
          <cell r="B760">
            <v>73</v>
          </cell>
        </row>
        <row r="761">
          <cell r="A761" t="str">
            <v>messag</v>
          </cell>
          <cell r="B761">
            <v>73</v>
          </cell>
        </row>
        <row r="762">
          <cell r="A762" t="str">
            <v>agenc</v>
          </cell>
          <cell r="B762">
            <v>73</v>
          </cell>
        </row>
        <row r="763">
          <cell r="A763" t="str">
            <v>belief</v>
          </cell>
          <cell r="B763">
            <v>73</v>
          </cell>
        </row>
        <row r="764">
          <cell r="A764" t="str">
            <v>typic</v>
          </cell>
          <cell r="B764">
            <v>72</v>
          </cell>
        </row>
        <row r="765">
          <cell r="A765" t="str">
            <v>intent</v>
          </cell>
          <cell r="B765">
            <v>72</v>
          </cell>
        </row>
        <row r="766">
          <cell r="A766" t="str">
            <v>locat</v>
          </cell>
          <cell r="B766">
            <v>72</v>
          </cell>
        </row>
        <row r="767">
          <cell r="A767" t="str">
            <v>crimin</v>
          </cell>
          <cell r="B767">
            <v>72</v>
          </cell>
        </row>
        <row r="768">
          <cell r="A768" t="str">
            <v>numer</v>
          </cell>
          <cell r="B768">
            <v>72</v>
          </cell>
        </row>
        <row r="769">
          <cell r="A769" t="str">
            <v>gain</v>
          </cell>
          <cell r="B769">
            <v>72</v>
          </cell>
        </row>
        <row r="770">
          <cell r="A770" t="str">
            <v>write</v>
          </cell>
          <cell r="B770">
            <v>72</v>
          </cell>
        </row>
        <row r="771">
          <cell r="A771" t="str">
            <v>maintain</v>
          </cell>
          <cell r="B771">
            <v>72</v>
          </cell>
        </row>
        <row r="772">
          <cell r="A772" t="str">
            <v>transfer</v>
          </cell>
          <cell r="B772">
            <v>72</v>
          </cell>
        </row>
        <row r="773">
          <cell r="A773" t="str">
            <v>devic</v>
          </cell>
          <cell r="B773">
            <v>71</v>
          </cell>
        </row>
        <row r="774">
          <cell r="A774" t="str">
            <v>search</v>
          </cell>
          <cell r="B774">
            <v>71</v>
          </cell>
        </row>
        <row r="775">
          <cell r="A775" t="str">
            <v>australian</v>
          </cell>
          <cell r="B775">
            <v>71</v>
          </cell>
        </row>
        <row r="776">
          <cell r="A776" t="str">
            <v>cover</v>
          </cell>
          <cell r="B776">
            <v>71</v>
          </cell>
        </row>
        <row r="777">
          <cell r="A777" t="str">
            <v>tend</v>
          </cell>
          <cell r="B777">
            <v>71</v>
          </cell>
        </row>
        <row r="778">
          <cell r="A778" t="str">
            <v>ill</v>
          </cell>
          <cell r="B778">
            <v>71</v>
          </cell>
        </row>
        <row r="779">
          <cell r="A779" t="str">
            <v>avoid</v>
          </cell>
          <cell r="B779">
            <v>71</v>
          </cell>
        </row>
        <row r="780">
          <cell r="A780" t="str">
            <v>architectur</v>
          </cell>
          <cell r="B780">
            <v>71</v>
          </cell>
        </row>
        <row r="781">
          <cell r="A781" t="str">
            <v>trust</v>
          </cell>
          <cell r="B781">
            <v>71</v>
          </cell>
        </row>
        <row r="782">
          <cell r="A782" t="str">
            <v>agent</v>
          </cell>
          <cell r="B782">
            <v>70</v>
          </cell>
        </row>
        <row r="783">
          <cell r="A783" t="str">
            <v>scheme</v>
          </cell>
          <cell r="B783">
            <v>70</v>
          </cell>
        </row>
        <row r="784">
          <cell r="A784" t="str">
            <v>dimens</v>
          </cell>
          <cell r="B784">
            <v>70</v>
          </cell>
        </row>
        <row r="785">
          <cell r="A785" t="str">
            <v>llc</v>
          </cell>
          <cell r="B785">
            <v>70</v>
          </cell>
        </row>
        <row r="786">
          <cell r="A786" t="str">
            <v>mother</v>
          </cell>
          <cell r="B786">
            <v>70</v>
          </cell>
        </row>
        <row r="787">
          <cell r="A787" t="str">
            <v>great</v>
          </cell>
          <cell r="B787">
            <v>70</v>
          </cell>
        </row>
        <row r="788">
          <cell r="A788" t="str">
            <v>wit</v>
          </cell>
          <cell r="B788">
            <v>70</v>
          </cell>
        </row>
        <row r="789">
          <cell r="A789" t="str">
            <v>anxieti</v>
          </cell>
          <cell r="B789">
            <v>69</v>
          </cell>
        </row>
        <row r="790">
          <cell r="A790" t="str">
            <v>shift</v>
          </cell>
          <cell r="B790">
            <v>69</v>
          </cell>
        </row>
        <row r="791">
          <cell r="A791" t="str">
            <v>impair</v>
          </cell>
          <cell r="B791">
            <v>68</v>
          </cell>
        </row>
        <row r="792">
          <cell r="A792" t="str">
            <v>exposur</v>
          </cell>
          <cell r="B792">
            <v>68</v>
          </cell>
        </row>
        <row r="793">
          <cell r="A793" t="str">
            <v>flexibl</v>
          </cell>
          <cell r="B793">
            <v>68</v>
          </cell>
        </row>
        <row r="794">
          <cell r="A794" t="str">
            <v>precis</v>
          </cell>
          <cell r="B794">
            <v>68</v>
          </cell>
        </row>
        <row r="795">
          <cell r="A795" t="str">
            <v>acm</v>
          </cell>
          <cell r="B795">
            <v>67</v>
          </cell>
        </row>
        <row r="796">
          <cell r="A796" t="str">
            <v>script</v>
          </cell>
          <cell r="B796">
            <v>67</v>
          </cell>
        </row>
        <row r="797">
          <cell r="A797" t="str">
            <v>efficaci</v>
          </cell>
          <cell r="B797">
            <v>67</v>
          </cell>
        </row>
        <row r="798">
          <cell r="A798" t="str">
            <v>speed</v>
          </cell>
          <cell r="B798">
            <v>67</v>
          </cell>
        </row>
        <row r="799">
          <cell r="A799" t="str">
            <v>near</v>
          </cell>
          <cell r="B799">
            <v>67</v>
          </cell>
        </row>
        <row r="800">
          <cell r="A800" t="str">
            <v>voic</v>
          </cell>
          <cell r="B800">
            <v>67</v>
          </cell>
        </row>
        <row r="801">
          <cell r="A801" t="str">
            <v>statut</v>
          </cell>
          <cell r="B801">
            <v>67</v>
          </cell>
        </row>
        <row r="802">
          <cell r="A802" t="str">
            <v>asylum</v>
          </cell>
          <cell r="B802">
            <v>67</v>
          </cell>
        </row>
        <row r="803">
          <cell r="A803" t="str">
            <v>resist</v>
          </cell>
          <cell r="B803">
            <v>67</v>
          </cell>
        </row>
        <row r="804">
          <cell r="A804" t="str">
            <v>film</v>
          </cell>
          <cell r="B804">
            <v>67</v>
          </cell>
        </row>
        <row r="805">
          <cell r="A805" t="str">
            <v>match</v>
          </cell>
          <cell r="B805">
            <v>66</v>
          </cell>
        </row>
        <row r="806">
          <cell r="A806" t="str">
            <v>core</v>
          </cell>
          <cell r="B806">
            <v>66</v>
          </cell>
        </row>
        <row r="807">
          <cell r="A807" t="str">
            <v>month</v>
          </cell>
          <cell r="B807">
            <v>66</v>
          </cell>
        </row>
        <row r="808">
          <cell r="A808" t="str">
            <v>decad</v>
          </cell>
          <cell r="B808">
            <v>66</v>
          </cell>
        </row>
        <row r="809">
          <cell r="A809" t="str">
            <v>outlin</v>
          </cell>
          <cell r="B809">
            <v>66</v>
          </cell>
        </row>
        <row r="810">
          <cell r="A810" t="str">
            <v>french</v>
          </cell>
          <cell r="B810">
            <v>66</v>
          </cell>
        </row>
        <row r="811">
          <cell r="A811" t="str">
            <v>infect</v>
          </cell>
          <cell r="B811">
            <v>66</v>
          </cell>
        </row>
        <row r="812">
          <cell r="A812" t="str">
            <v>curriculum</v>
          </cell>
          <cell r="B812">
            <v>66</v>
          </cell>
        </row>
        <row r="813">
          <cell r="A813" t="str">
            <v>length</v>
          </cell>
          <cell r="B813">
            <v>66</v>
          </cell>
        </row>
        <row r="814">
          <cell r="A814" t="str">
            <v>sex</v>
          </cell>
          <cell r="B814">
            <v>65</v>
          </cell>
        </row>
        <row r="815">
          <cell r="A815" t="str">
            <v>decreas</v>
          </cell>
          <cell r="B815">
            <v>65</v>
          </cell>
        </row>
        <row r="816">
          <cell r="A816" t="str">
            <v>constant</v>
          </cell>
          <cell r="B816">
            <v>65</v>
          </cell>
        </row>
        <row r="817">
          <cell r="A817" t="str">
            <v>domin</v>
          </cell>
          <cell r="B817">
            <v>65</v>
          </cell>
        </row>
        <row r="818">
          <cell r="A818" t="str">
            <v>layer</v>
          </cell>
          <cell r="B818">
            <v>65</v>
          </cell>
        </row>
        <row r="819">
          <cell r="A819" t="str">
            <v>contact</v>
          </cell>
          <cell r="B819">
            <v>65</v>
          </cell>
        </row>
        <row r="820">
          <cell r="A820" t="str">
            <v>polic</v>
          </cell>
          <cell r="B820">
            <v>65</v>
          </cell>
        </row>
        <row r="821">
          <cell r="A821" t="str">
            <v>substanti</v>
          </cell>
          <cell r="B821">
            <v>65</v>
          </cell>
        </row>
        <row r="822">
          <cell r="A822" t="str">
            <v>output</v>
          </cell>
          <cell r="B822">
            <v>65</v>
          </cell>
        </row>
        <row r="823">
          <cell r="A823" t="str">
            <v>expertis</v>
          </cell>
          <cell r="B823">
            <v>65</v>
          </cell>
        </row>
        <row r="824">
          <cell r="A824" t="str">
            <v>accommod</v>
          </cell>
          <cell r="B824">
            <v>65</v>
          </cell>
        </row>
        <row r="825">
          <cell r="A825" t="str">
            <v>notion</v>
          </cell>
          <cell r="B825">
            <v>64</v>
          </cell>
        </row>
        <row r="826">
          <cell r="A826" t="str">
            <v>consent</v>
          </cell>
          <cell r="B826">
            <v>64</v>
          </cell>
        </row>
        <row r="827">
          <cell r="A827" t="str">
            <v>frame</v>
          </cell>
          <cell r="B827">
            <v>64</v>
          </cell>
        </row>
        <row r="828">
          <cell r="A828" t="str">
            <v>proceed</v>
          </cell>
          <cell r="B828">
            <v>64</v>
          </cell>
        </row>
        <row r="829">
          <cell r="A829" t="str">
            <v>diabet</v>
          </cell>
          <cell r="B829">
            <v>64</v>
          </cell>
        </row>
        <row r="830">
          <cell r="A830" t="str">
            <v>suffici</v>
          </cell>
          <cell r="B830">
            <v>64</v>
          </cell>
        </row>
        <row r="831">
          <cell r="A831" t="str">
            <v>acquisit</v>
          </cell>
          <cell r="B831">
            <v>64</v>
          </cell>
        </row>
        <row r="832">
          <cell r="A832" t="str">
            <v>fundament</v>
          </cell>
          <cell r="B832">
            <v>64</v>
          </cell>
        </row>
        <row r="833">
          <cell r="A833" t="str">
            <v>assign</v>
          </cell>
          <cell r="B833">
            <v>64</v>
          </cell>
        </row>
        <row r="834">
          <cell r="A834" t="str">
            <v>springer</v>
          </cell>
          <cell r="B834">
            <v>64</v>
          </cell>
        </row>
        <row r="835">
          <cell r="A835" t="str">
            <v>segment</v>
          </cell>
          <cell r="B835">
            <v>64</v>
          </cell>
        </row>
        <row r="836">
          <cell r="A836" t="str">
            <v>transcript</v>
          </cell>
          <cell r="B836">
            <v>64</v>
          </cell>
        </row>
        <row r="837">
          <cell r="A837" t="str">
            <v>restrict</v>
          </cell>
          <cell r="B837">
            <v>64</v>
          </cell>
        </row>
        <row r="838">
          <cell r="A838" t="str">
            <v>reach</v>
          </cell>
          <cell r="B838">
            <v>64</v>
          </cell>
        </row>
        <row r="839">
          <cell r="A839" t="str">
            <v>engin</v>
          </cell>
          <cell r="B839">
            <v>63</v>
          </cell>
        </row>
        <row r="840">
          <cell r="A840" t="str">
            <v>crucial</v>
          </cell>
          <cell r="B840">
            <v>63</v>
          </cell>
        </row>
        <row r="841">
          <cell r="A841" t="str">
            <v>verbal</v>
          </cell>
          <cell r="B841">
            <v>63</v>
          </cell>
        </row>
        <row r="842">
          <cell r="A842" t="str">
            <v>pressur</v>
          </cell>
          <cell r="B842">
            <v>63</v>
          </cell>
        </row>
        <row r="843">
          <cell r="A843" t="str">
            <v>web</v>
          </cell>
          <cell r="B843">
            <v>63</v>
          </cell>
        </row>
        <row r="844">
          <cell r="A844" t="str">
            <v>lexic</v>
          </cell>
          <cell r="B844">
            <v>63</v>
          </cell>
        </row>
        <row r="845">
          <cell r="A845" t="str">
            <v>talk</v>
          </cell>
          <cell r="B845">
            <v>63</v>
          </cell>
        </row>
        <row r="846">
          <cell r="A846" t="str">
            <v>assumpt</v>
          </cell>
          <cell r="B846">
            <v>63</v>
          </cell>
        </row>
        <row r="847">
          <cell r="A847" t="str">
            <v>capac</v>
          </cell>
          <cell r="B847">
            <v>63</v>
          </cell>
        </row>
        <row r="848">
          <cell r="A848" t="str">
            <v>digit</v>
          </cell>
          <cell r="B848">
            <v>63</v>
          </cell>
        </row>
        <row r="849">
          <cell r="A849" t="str">
            <v>african</v>
          </cell>
          <cell r="B849">
            <v>63</v>
          </cell>
        </row>
        <row r="850">
          <cell r="A850" t="str">
            <v>trend</v>
          </cell>
          <cell r="B850">
            <v>63</v>
          </cell>
        </row>
        <row r="851">
          <cell r="A851" t="str">
            <v>minim</v>
          </cell>
          <cell r="B851">
            <v>63</v>
          </cell>
        </row>
        <row r="852">
          <cell r="A852" t="str">
            <v>speci</v>
          </cell>
          <cell r="B852">
            <v>62</v>
          </cell>
        </row>
        <row r="853">
          <cell r="A853" t="str">
            <v>block</v>
          </cell>
          <cell r="B853">
            <v>62</v>
          </cell>
        </row>
        <row r="854">
          <cell r="A854" t="str">
            <v>claus</v>
          </cell>
          <cell r="B854">
            <v>62</v>
          </cell>
        </row>
        <row r="855">
          <cell r="A855" t="str">
            <v>branch</v>
          </cell>
          <cell r="B855">
            <v>62</v>
          </cell>
        </row>
        <row r="856">
          <cell r="A856" t="str">
            <v>reduct</v>
          </cell>
          <cell r="B856">
            <v>62</v>
          </cell>
        </row>
        <row r="857">
          <cell r="A857" t="str">
            <v>identif</v>
          </cell>
          <cell r="B857">
            <v>62</v>
          </cell>
        </row>
        <row r="858">
          <cell r="A858" t="str">
            <v>left</v>
          </cell>
          <cell r="B858">
            <v>62</v>
          </cell>
        </row>
        <row r="859">
          <cell r="A859" t="str">
            <v>al</v>
          </cell>
          <cell r="B859">
            <v>62</v>
          </cell>
        </row>
        <row r="860">
          <cell r="A860" t="str">
            <v>grammar</v>
          </cell>
          <cell r="B860">
            <v>62</v>
          </cell>
        </row>
        <row r="861">
          <cell r="A861" t="str">
            <v>kind</v>
          </cell>
          <cell r="B861">
            <v>62</v>
          </cell>
        </row>
        <row r="862">
          <cell r="A862" t="str">
            <v>under</v>
          </cell>
          <cell r="B862">
            <v>62</v>
          </cell>
        </row>
        <row r="863">
          <cell r="A863" t="str">
            <v>seri</v>
          </cell>
          <cell r="B863">
            <v>61</v>
          </cell>
        </row>
        <row r="864">
          <cell r="A864" t="str">
            <v>signer</v>
          </cell>
          <cell r="B864">
            <v>61</v>
          </cell>
        </row>
        <row r="865">
          <cell r="A865" t="str">
            <v>approxim</v>
          </cell>
          <cell r="B865">
            <v>61</v>
          </cell>
        </row>
        <row r="866">
          <cell r="A866" t="str">
            <v>mix</v>
          </cell>
          <cell r="B866">
            <v>61</v>
          </cell>
        </row>
        <row r="867">
          <cell r="A867" t="str">
            <v>depress</v>
          </cell>
          <cell r="B867">
            <v>61</v>
          </cell>
        </row>
        <row r="868">
          <cell r="A868" t="str">
            <v>agreement</v>
          </cell>
          <cell r="B868">
            <v>61</v>
          </cell>
        </row>
        <row r="869">
          <cell r="A869" t="str">
            <v>ratio</v>
          </cell>
          <cell r="B869">
            <v>61</v>
          </cell>
        </row>
        <row r="870">
          <cell r="A870" t="str">
            <v>sound</v>
          </cell>
          <cell r="B870">
            <v>61</v>
          </cell>
        </row>
        <row r="871">
          <cell r="A871" t="str">
            <v>traine</v>
          </cell>
          <cell r="B871">
            <v>61</v>
          </cell>
        </row>
        <row r="872">
          <cell r="A872" t="str">
            <v>instanc</v>
          </cell>
          <cell r="B872">
            <v>61</v>
          </cell>
        </row>
        <row r="873">
          <cell r="A873" t="str">
            <v>stori</v>
          </cell>
          <cell r="B873">
            <v>61</v>
          </cell>
        </row>
        <row r="874">
          <cell r="A874" t="str">
            <v>hoc</v>
          </cell>
          <cell r="B874">
            <v>61</v>
          </cell>
        </row>
        <row r="875">
          <cell r="A875" t="str">
            <v>judg</v>
          </cell>
          <cell r="B875">
            <v>61</v>
          </cell>
        </row>
        <row r="876">
          <cell r="A876" t="str">
            <v>debat</v>
          </cell>
          <cell r="B876">
            <v>61</v>
          </cell>
        </row>
        <row r="877">
          <cell r="A877" t="str">
            <v>densiti</v>
          </cell>
          <cell r="B877">
            <v>60</v>
          </cell>
        </row>
        <row r="878">
          <cell r="A878" t="str">
            <v>onlin</v>
          </cell>
          <cell r="B878">
            <v>60</v>
          </cell>
        </row>
        <row r="879">
          <cell r="A879" t="str">
            <v>doctrin</v>
          </cell>
          <cell r="B879">
            <v>60</v>
          </cell>
        </row>
        <row r="880">
          <cell r="A880" t="str">
            <v>worker</v>
          </cell>
          <cell r="B880">
            <v>60</v>
          </cell>
        </row>
        <row r="881">
          <cell r="A881" t="str">
            <v>hardwar</v>
          </cell>
          <cell r="B881">
            <v>60</v>
          </cell>
        </row>
        <row r="882">
          <cell r="A882" t="str">
            <v>motiv</v>
          </cell>
          <cell r="B882">
            <v>60</v>
          </cell>
        </row>
        <row r="883">
          <cell r="A883" t="str">
            <v>explicit</v>
          </cell>
          <cell r="B883">
            <v>60</v>
          </cell>
        </row>
        <row r="884">
          <cell r="A884" t="str">
            <v>reader</v>
          </cell>
          <cell r="B884">
            <v>60</v>
          </cell>
        </row>
        <row r="885">
          <cell r="A885" t="str">
            <v>novel</v>
          </cell>
          <cell r="B885">
            <v>60</v>
          </cell>
        </row>
        <row r="886">
          <cell r="A886" t="str">
            <v>femal</v>
          </cell>
          <cell r="B886">
            <v>60</v>
          </cell>
        </row>
        <row r="887">
          <cell r="A887" t="str">
            <v>offici</v>
          </cell>
          <cell r="B887">
            <v>60</v>
          </cell>
        </row>
        <row r="888">
          <cell r="A888" t="str">
            <v>british</v>
          </cell>
          <cell r="B888">
            <v>59</v>
          </cell>
        </row>
        <row r="889">
          <cell r="A889" t="str">
            <v>trace</v>
          </cell>
          <cell r="B889">
            <v>59</v>
          </cell>
        </row>
        <row r="890">
          <cell r="A890" t="str">
            <v>version</v>
          </cell>
          <cell r="B890">
            <v>59</v>
          </cell>
        </row>
        <row r="891">
          <cell r="A891" t="str">
            <v>assum</v>
          </cell>
          <cell r="B891">
            <v>59</v>
          </cell>
        </row>
        <row r="892">
          <cell r="A892" t="str">
            <v>motion</v>
          </cell>
          <cell r="B892">
            <v>59</v>
          </cell>
        </row>
        <row r="893">
          <cell r="A893" t="str">
            <v>expand</v>
          </cell>
          <cell r="B893">
            <v>59</v>
          </cell>
        </row>
        <row r="894">
          <cell r="A894" t="str">
            <v>utter</v>
          </cell>
          <cell r="B894">
            <v>59</v>
          </cell>
        </row>
        <row r="895">
          <cell r="A895" t="str">
            <v>yield</v>
          </cell>
          <cell r="B895">
            <v>59</v>
          </cell>
        </row>
        <row r="896">
          <cell r="A896" t="str">
            <v>failur</v>
          </cell>
          <cell r="B896">
            <v>58</v>
          </cell>
        </row>
        <row r="897">
          <cell r="A897" t="str">
            <v>give</v>
          </cell>
          <cell r="B897">
            <v>58</v>
          </cell>
        </row>
        <row r="898">
          <cell r="A898" t="str">
            <v>qualifi</v>
          </cell>
          <cell r="B898">
            <v>58</v>
          </cell>
        </row>
        <row r="899">
          <cell r="A899" t="str">
            <v>part</v>
          </cell>
          <cell r="B899">
            <v>58</v>
          </cell>
        </row>
        <row r="900">
          <cell r="A900" t="str">
            <v>ii</v>
          </cell>
          <cell r="B900">
            <v>58</v>
          </cell>
        </row>
        <row r="901">
          <cell r="A901" t="str">
            <v>et</v>
          </cell>
          <cell r="B901">
            <v>58</v>
          </cell>
        </row>
        <row r="902">
          <cell r="A902" t="str">
            <v>opinion</v>
          </cell>
          <cell r="B902">
            <v>58</v>
          </cell>
        </row>
        <row r="903">
          <cell r="A903" t="str">
            <v>migrant</v>
          </cell>
          <cell r="B903">
            <v>58</v>
          </cell>
        </row>
        <row r="904">
          <cell r="A904" t="str">
            <v>multi</v>
          </cell>
          <cell r="B904">
            <v>58</v>
          </cell>
        </row>
        <row r="905">
          <cell r="A905" t="str">
            <v>composit</v>
          </cell>
          <cell r="B905">
            <v>58</v>
          </cell>
        </row>
        <row r="906">
          <cell r="A906" t="str">
            <v>rapid</v>
          </cell>
          <cell r="B906">
            <v>58</v>
          </cell>
        </row>
        <row r="907">
          <cell r="A907" t="str">
            <v>subsequ</v>
          </cell>
          <cell r="B907">
            <v>58</v>
          </cell>
        </row>
        <row r="908">
          <cell r="A908" t="str">
            <v>job</v>
          </cell>
          <cell r="B908">
            <v>57</v>
          </cell>
        </row>
        <row r="909">
          <cell r="A909" t="str">
            <v>introduct</v>
          </cell>
          <cell r="B909">
            <v>57</v>
          </cell>
        </row>
        <row r="910">
          <cell r="A910" t="str">
            <v>heart</v>
          </cell>
          <cell r="B910">
            <v>57</v>
          </cell>
        </row>
        <row r="911">
          <cell r="A911" t="str">
            <v>negoti</v>
          </cell>
          <cell r="B911">
            <v>57</v>
          </cell>
        </row>
        <row r="912">
          <cell r="A912" t="str">
            <v>a</v>
          </cell>
          <cell r="B912">
            <v>57</v>
          </cell>
        </row>
        <row r="913">
          <cell r="A913" t="str">
            <v>gap</v>
          </cell>
          <cell r="B913">
            <v>57</v>
          </cell>
        </row>
        <row r="914">
          <cell r="A914" t="str">
            <v>innov</v>
          </cell>
          <cell r="B914">
            <v>57</v>
          </cell>
        </row>
        <row r="915">
          <cell r="A915" t="str">
            <v>japanes</v>
          </cell>
          <cell r="B915">
            <v>57</v>
          </cell>
        </row>
        <row r="916">
          <cell r="A916" t="str">
            <v>dose</v>
          </cell>
          <cell r="B916">
            <v>57</v>
          </cell>
        </row>
        <row r="917">
          <cell r="A917" t="str">
            <v>therapi</v>
          </cell>
          <cell r="B917">
            <v>57</v>
          </cell>
        </row>
        <row r="918">
          <cell r="A918" t="str">
            <v>recal</v>
          </cell>
          <cell r="B918">
            <v>57</v>
          </cell>
        </row>
        <row r="919">
          <cell r="A919" t="str">
            <v>g</v>
          </cell>
          <cell r="B919">
            <v>56</v>
          </cell>
        </row>
        <row r="920">
          <cell r="A920" t="str">
            <v>tri</v>
          </cell>
          <cell r="B920">
            <v>56</v>
          </cell>
        </row>
        <row r="921">
          <cell r="A921" t="str">
            <v>exchang</v>
          </cell>
          <cell r="B921">
            <v>56</v>
          </cell>
        </row>
        <row r="922">
          <cell r="A922" t="str">
            <v>confirm</v>
          </cell>
          <cell r="B922">
            <v>56</v>
          </cell>
        </row>
        <row r="923">
          <cell r="A923" t="str">
            <v>preval</v>
          </cell>
          <cell r="B923">
            <v>56</v>
          </cell>
        </row>
        <row r="924">
          <cell r="A924" t="str">
            <v>intens</v>
          </cell>
          <cell r="B924">
            <v>56</v>
          </cell>
        </row>
        <row r="925">
          <cell r="A925" t="str">
            <v>audio</v>
          </cell>
          <cell r="B925">
            <v>56</v>
          </cell>
        </row>
        <row r="926">
          <cell r="A926" t="str">
            <v>distinguish</v>
          </cell>
          <cell r="B926">
            <v>56</v>
          </cell>
        </row>
        <row r="927">
          <cell r="A927" t="str">
            <v>urban</v>
          </cell>
          <cell r="B927">
            <v>55</v>
          </cell>
        </row>
        <row r="928">
          <cell r="A928" t="str">
            <v>f</v>
          </cell>
          <cell r="B928">
            <v>55</v>
          </cell>
        </row>
        <row r="929">
          <cell r="A929" t="str">
            <v>held</v>
          </cell>
          <cell r="B929">
            <v>55</v>
          </cell>
        </row>
        <row r="930">
          <cell r="A930" t="str">
            <v>ed</v>
          </cell>
          <cell r="B930">
            <v>55</v>
          </cell>
        </row>
        <row r="931">
          <cell r="A931" t="str">
            <v>auslan</v>
          </cell>
          <cell r="B931">
            <v>55</v>
          </cell>
        </row>
        <row r="932">
          <cell r="A932" t="str">
            <v>citi</v>
          </cell>
          <cell r="B932">
            <v>55</v>
          </cell>
        </row>
        <row r="933">
          <cell r="A933" t="str">
            <v>seven</v>
          </cell>
          <cell r="B933">
            <v>55</v>
          </cell>
        </row>
        <row r="934">
          <cell r="A934" t="str">
            <v>fund</v>
          </cell>
          <cell r="B934">
            <v>55</v>
          </cell>
        </row>
        <row r="935">
          <cell r="A935" t="str">
            <v>inclus</v>
          </cell>
          <cell r="B935">
            <v>55</v>
          </cell>
        </row>
        <row r="936">
          <cell r="A936" t="str">
            <v>offic</v>
          </cell>
          <cell r="B936">
            <v>55</v>
          </cell>
        </row>
        <row r="937">
          <cell r="A937" t="str">
            <v>brief</v>
          </cell>
          <cell r="B937">
            <v>55</v>
          </cell>
        </row>
        <row r="938">
          <cell r="A938" t="str">
            <v>art</v>
          </cell>
          <cell r="B938">
            <v>55</v>
          </cell>
        </row>
        <row r="939">
          <cell r="A939" t="str">
            <v>half</v>
          </cell>
          <cell r="B939">
            <v>55</v>
          </cell>
        </row>
        <row r="940">
          <cell r="A940" t="str">
            <v>intend</v>
          </cell>
          <cell r="B940">
            <v>55</v>
          </cell>
        </row>
        <row r="941">
          <cell r="A941" t="str">
            <v>tissu</v>
          </cell>
          <cell r="B941">
            <v>54</v>
          </cell>
        </row>
        <row r="942">
          <cell r="A942" t="str">
            <v>k</v>
          </cell>
          <cell r="B942">
            <v>54</v>
          </cell>
        </row>
        <row r="943">
          <cell r="A943" t="str">
            <v>secur</v>
          </cell>
          <cell r="B943">
            <v>54</v>
          </cell>
        </row>
        <row r="944">
          <cell r="A944" t="str">
            <v>statement</v>
          </cell>
          <cell r="B944">
            <v>54</v>
          </cell>
        </row>
        <row r="945">
          <cell r="A945" t="str">
            <v>far</v>
          </cell>
          <cell r="B945">
            <v>54</v>
          </cell>
        </row>
        <row r="946">
          <cell r="A946" t="str">
            <v>faculti</v>
          </cell>
          <cell r="B946">
            <v>54</v>
          </cell>
        </row>
        <row r="947">
          <cell r="A947" t="str">
            <v>symbol</v>
          </cell>
          <cell r="B947">
            <v>54</v>
          </cell>
        </row>
        <row r="948">
          <cell r="A948" t="str">
            <v>wiley</v>
          </cell>
          <cell r="B948">
            <v>54</v>
          </cell>
        </row>
        <row r="949">
          <cell r="A949" t="str">
            <v>western</v>
          </cell>
          <cell r="B949">
            <v>54</v>
          </cell>
        </row>
        <row r="950">
          <cell r="A950" t="str">
            <v>realiti</v>
          </cell>
          <cell r="B950">
            <v>54</v>
          </cell>
        </row>
        <row r="951">
          <cell r="A951" t="str">
            <v>blood</v>
          </cell>
          <cell r="B951">
            <v>54</v>
          </cell>
        </row>
        <row r="952">
          <cell r="A952" t="str">
            <v>water</v>
          </cell>
          <cell r="B952">
            <v>54</v>
          </cell>
        </row>
        <row r="953">
          <cell r="A953" t="str">
            <v>embed</v>
          </cell>
          <cell r="B953">
            <v>54</v>
          </cell>
        </row>
        <row r="954">
          <cell r="A954" t="str">
            <v>board</v>
          </cell>
          <cell r="B954">
            <v>54</v>
          </cell>
        </row>
        <row r="955">
          <cell r="A955" t="str">
            <v>popular</v>
          </cell>
          <cell r="B955">
            <v>54</v>
          </cell>
        </row>
        <row r="956">
          <cell r="A956" t="str">
            <v>larger</v>
          </cell>
          <cell r="B956">
            <v>54</v>
          </cell>
        </row>
        <row r="957">
          <cell r="A957" t="str">
            <v>acquir</v>
          </cell>
          <cell r="B957">
            <v>54</v>
          </cell>
        </row>
        <row r="958">
          <cell r="A958" t="str">
            <v>terminolog</v>
          </cell>
          <cell r="B958">
            <v>54</v>
          </cell>
        </row>
        <row r="959">
          <cell r="A959" t="str">
            <v>extrem</v>
          </cell>
          <cell r="B959">
            <v>54</v>
          </cell>
        </row>
        <row r="960">
          <cell r="A960" t="str">
            <v>fulli</v>
          </cell>
          <cell r="B960">
            <v>54</v>
          </cell>
        </row>
        <row r="961">
          <cell r="A961" t="str">
            <v>h</v>
          </cell>
          <cell r="B961">
            <v>54</v>
          </cell>
        </row>
        <row r="962">
          <cell r="A962" t="str">
            <v>conceptu</v>
          </cell>
          <cell r="B962">
            <v>54</v>
          </cell>
        </row>
        <row r="963">
          <cell r="A963" t="str">
            <v>market</v>
          </cell>
          <cell r="B963">
            <v>53</v>
          </cell>
        </row>
        <row r="964">
          <cell r="A964" t="str">
            <v>eeg</v>
          </cell>
          <cell r="B964">
            <v>53</v>
          </cell>
        </row>
        <row r="965">
          <cell r="A965" t="str">
            <v>render</v>
          </cell>
          <cell r="B965">
            <v>53</v>
          </cell>
        </row>
        <row r="966">
          <cell r="A966" t="str">
            <v>cluster</v>
          </cell>
          <cell r="B966">
            <v>53</v>
          </cell>
        </row>
        <row r="967">
          <cell r="A967" t="str">
            <v>learner</v>
          </cell>
          <cell r="B967">
            <v>53</v>
          </cell>
        </row>
        <row r="968">
          <cell r="A968" t="str">
            <v>elimin</v>
          </cell>
          <cell r="B968">
            <v>53</v>
          </cell>
        </row>
        <row r="969">
          <cell r="A969" t="str">
            <v>proper</v>
          </cell>
          <cell r="B969">
            <v>53</v>
          </cell>
        </row>
        <row r="970">
          <cell r="A970" t="str">
            <v>fit</v>
          </cell>
          <cell r="B970">
            <v>53</v>
          </cell>
        </row>
        <row r="971">
          <cell r="A971" t="str">
            <v>believ</v>
          </cell>
          <cell r="B971">
            <v>53</v>
          </cell>
        </row>
        <row r="972">
          <cell r="A972" t="str">
            <v>ambigu</v>
          </cell>
          <cell r="B972">
            <v>53</v>
          </cell>
        </row>
        <row r="973">
          <cell r="A973" t="str">
            <v>today</v>
          </cell>
          <cell r="B973">
            <v>53</v>
          </cell>
        </row>
        <row r="974">
          <cell r="A974" t="str">
            <v>stream</v>
          </cell>
          <cell r="B974">
            <v>53</v>
          </cell>
        </row>
        <row r="975">
          <cell r="A975" t="str">
            <v>hour</v>
          </cell>
          <cell r="B975">
            <v>53</v>
          </cell>
        </row>
        <row r="976">
          <cell r="A976" t="str">
            <v>land</v>
          </cell>
          <cell r="B976">
            <v>53</v>
          </cell>
        </row>
        <row r="977">
          <cell r="A977" t="str">
            <v>disciplin</v>
          </cell>
          <cell r="B977">
            <v>53</v>
          </cell>
        </row>
        <row r="978">
          <cell r="A978" t="str">
            <v>temperatur</v>
          </cell>
          <cell r="B978">
            <v>53</v>
          </cell>
        </row>
        <row r="979">
          <cell r="A979" t="str">
            <v>rendit</v>
          </cell>
          <cell r="B979">
            <v>53</v>
          </cell>
        </row>
        <row r="980">
          <cell r="A980" t="str">
            <v>gene</v>
          </cell>
          <cell r="B980">
            <v>52</v>
          </cell>
        </row>
        <row r="981">
          <cell r="A981" t="str">
            <v>biolog</v>
          </cell>
          <cell r="B981">
            <v>52</v>
          </cell>
        </row>
        <row r="982">
          <cell r="A982" t="str">
            <v>protein</v>
          </cell>
          <cell r="B982">
            <v>52</v>
          </cell>
        </row>
        <row r="983">
          <cell r="A983" t="str">
            <v>pass</v>
          </cell>
          <cell r="B983">
            <v>52</v>
          </cell>
        </row>
        <row r="984">
          <cell r="A984" t="str">
            <v>china</v>
          </cell>
          <cell r="B984">
            <v>52</v>
          </cell>
        </row>
        <row r="985">
          <cell r="A985" t="str">
            <v>overcom</v>
          </cell>
          <cell r="B985">
            <v>52</v>
          </cell>
        </row>
        <row r="986">
          <cell r="A986" t="str">
            <v>analyt</v>
          </cell>
          <cell r="B986">
            <v>52</v>
          </cell>
        </row>
        <row r="987">
          <cell r="A987" t="str">
            <v>broad</v>
          </cell>
          <cell r="B987">
            <v>52</v>
          </cell>
        </row>
        <row r="988">
          <cell r="A988" t="str">
            <v>graduat</v>
          </cell>
          <cell r="B988">
            <v>52</v>
          </cell>
        </row>
        <row r="989">
          <cell r="A989" t="str">
            <v>invers</v>
          </cell>
          <cell r="B989">
            <v>52</v>
          </cell>
        </row>
        <row r="990">
          <cell r="A990" t="str">
            <v>interv</v>
          </cell>
          <cell r="B990">
            <v>52</v>
          </cell>
        </row>
        <row r="991">
          <cell r="A991" t="str">
            <v>cohort</v>
          </cell>
          <cell r="B991">
            <v>52</v>
          </cell>
        </row>
        <row r="992">
          <cell r="A992" t="str">
            <v>know</v>
          </cell>
          <cell r="B992">
            <v>52</v>
          </cell>
        </row>
        <row r="993">
          <cell r="A993" t="str">
            <v>prove</v>
          </cell>
          <cell r="B993">
            <v>52</v>
          </cell>
        </row>
        <row r="994">
          <cell r="A994" t="str">
            <v>primarili</v>
          </cell>
          <cell r="B994">
            <v>52</v>
          </cell>
        </row>
        <row r="995">
          <cell r="A995" t="str">
            <v>occup</v>
          </cell>
          <cell r="B995">
            <v>52</v>
          </cell>
        </row>
        <row r="996">
          <cell r="A996" t="str">
            <v>bv</v>
          </cell>
          <cell r="B996">
            <v>52</v>
          </cell>
        </row>
        <row r="997">
          <cell r="A997" t="str">
            <v>overview</v>
          </cell>
          <cell r="B997">
            <v>52</v>
          </cell>
        </row>
        <row r="998">
          <cell r="A998" t="str">
            <v>bias</v>
          </cell>
          <cell r="B998">
            <v>51</v>
          </cell>
        </row>
        <row r="999">
          <cell r="A999" t="str">
            <v>attend</v>
          </cell>
          <cell r="B999">
            <v>51</v>
          </cell>
        </row>
        <row r="1000">
          <cell r="A1000" t="str">
            <v>uk</v>
          </cell>
          <cell r="B1000">
            <v>51</v>
          </cell>
        </row>
        <row r="1001">
          <cell r="A1001" t="str">
            <v>wave</v>
          </cell>
          <cell r="B1001">
            <v>51</v>
          </cell>
        </row>
        <row r="1002">
          <cell r="A1002" t="str">
            <v>differenti</v>
          </cell>
          <cell r="B1002">
            <v>51</v>
          </cell>
        </row>
        <row r="1003">
          <cell r="A1003" t="str">
            <v>electron</v>
          </cell>
          <cell r="B1003">
            <v>51</v>
          </cell>
        </row>
        <row r="1004">
          <cell r="A1004" t="str">
            <v>privat</v>
          </cell>
          <cell r="B1004">
            <v>51</v>
          </cell>
        </row>
        <row r="1005">
          <cell r="A1005" t="str">
            <v>proport</v>
          </cell>
          <cell r="B1005">
            <v>51</v>
          </cell>
        </row>
        <row r="1006">
          <cell r="A1006" t="str">
            <v>incid</v>
          </cell>
          <cell r="B1006">
            <v>51</v>
          </cell>
        </row>
        <row r="1007">
          <cell r="A1007" t="str">
            <v>sociolinguist</v>
          </cell>
          <cell r="B1007">
            <v>51</v>
          </cell>
        </row>
        <row r="1008">
          <cell r="A1008" t="str">
            <v>indirect</v>
          </cell>
          <cell r="B1008">
            <v>51</v>
          </cell>
        </row>
        <row r="1009">
          <cell r="A1009" t="str">
            <v>la</v>
          </cell>
          <cell r="B1009">
            <v>50</v>
          </cell>
        </row>
        <row r="1010">
          <cell r="A1010" t="str">
            <v>remot</v>
          </cell>
          <cell r="B1010">
            <v>50</v>
          </cell>
        </row>
        <row r="1011">
          <cell r="A1011" t="str">
            <v>induc</v>
          </cell>
          <cell r="B1011">
            <v>50</v>
          </cell>
        </row>
        <row r="1012">
          <cell r="A1012" t="str">
            <v>consum</v>
          </cell>
          <cell r="B1012">
            <v>50</v>
          </cell>
        </row>
        <row r="1013">
          <cell r="A1013" t="str">
            <v>lectur</v>
          </cell>
          <cell r="B1013">
            <v>50</v>
          </cell>
        </row>
        <row r="1014">
          <cell r="A1014" t="str">
            <v>optic</v>
          </cell>
          <cell r="B1014">
            <v>50</v>
          </cell>
        </row>
        <row r="1015">
          <cell r="A1015" t="str">
            <v>old</v>
          </cell>
          <cell r="B1015">
            <v>50</v>
          </cell>
        </row>
        <row r="1016">
          <cell r="A1016" t="str">
            <v>statutori</v>
          </cell>
          <cell r="B1016">
            <v>50</v>
          </cell>
        </row>
        <row r="1017">
          <cell r="A1017" t="str">
            <v>led</v>
          </cell>
          <cell r="B1017">
            <v>50</v>
          </cell>
        </row>
        <row r="1018">
          <cell r="A1018" t="str">
            <v>routin</v>
          </cell>
          <cell r="B1018">
            <v>50</v>
          </cell>
        </row>
        <row r="1019">
          <cell r="A1019" t="str">
            <v>growth</v>
          </cell>
          <cell r="B1019">
            <v>50</v>
          </cell>
        </row>
        <row r="1020">
          <cell r="A1020" t="str">
            <v>war</v>
          </cell>
          <cell r="B1020">
            <v>50</v>
          </cell>
        </row>
        <row r="1021">
          <cell r="A1021" t="str">
            <v>equival</v>
          </cell>
          <cell r="B1021">
            <v>50</v>
          </cell>
        </row>
        <row r="1022">
          <cell r="A1022" t="str">
            <v>oxford</v>
          </cell>
          <cell r="B1022">
            <v>50</v>
          </cell>
        </row>
        <row r="1023">
          <cell r="A1023" t="str">
            <v>marker</v>
          </cell>
          <cell r="B1023">
            <v>50</v>
          </cell>
        </row>
        <row r="1024">
          <cell r="A1024" t="str">
            <v>domest</v>
          </cell>
          <cell r="B1024">
            <v>50</v>
          </cell>
        </row>
        <row r="1025">
          <cell r="A1025" t="str">
            <v>robot</v>
          </cell>
          <cell r="B1025">
            <v>50</v>
          </cell>
        </row>
        <row r="1026">
          <cell r="A1026" t="str">
            <v>pragmat</v>
          </cell>
          <cell r="B1026">
            <v>50</v>
          </cell>
        </row>
        <row r="1027">
          <cell r="A1027" t="str">
            <v>undergradu</v>
          </cell>
          <cell r="B1027">
            <v>50</v>
          </cell>
        </row>
        <row r="1028">
          <cell r="A1028" t="str">
            <v>repeat</v>
          </cell>
          <cell r="B1028">
            <v>50</v>
          </cell>
        </row>
        <row r="1029">
          <cell r="A1029" t="str">
            <v>congress</v>
          </cell>
          <cell r="B1029">
            <v>49</v>
          </cell>
        </row>
        <row r="1030">
          <cell r="A1030" t="str">
            <v>italian</v>
          </cell>
          <cell r="B1030">
            <v>49</v>
          </cell>
        </row>
        <row r="1031">
          <cell r="A1031" t="str">
            <v>intellig</v>
          </cell>
          <cell r="B1031">
            <v>49</v>
          </cell>
        </row>
        <row r="1032">
          <cell r="A1032" t="str">
            <v>mark</v>
          </cell>
          <cell r="B1032">
            <v>49</v>
          </cell>
        </row>
        <row r="1033">
          <cell r="A1033" t="str">
            <v>certif</v>
          </cell>
          <cell r="B1033">
            <v>49</v>
          </cell>
        </row>
        <row r="1034">
          <cell r="A1034" t="str">
            <v>classif</v>
          </cell>
          <cell r="B1034">
            <v>49</v>
          </cell>
        </row>
        <row r="1035">
          <cell r="A1035" t="str">
            <v>command</v>
          </cell>
          <cell r="B1035">
            <v>49</v>
          </cell>
        </row>
        <row r="1036">
          <cell r="A1036" t="str">
            <v>secondari</v>
          </cell>
          <cell r="B1036">
            <v>49</v>
          </cell>
        </row>
        <row r="1037">
          <cell r="A1037" t="str">
            <v>probabl</v>
          </cell>
          <cell r="B1037">
            <v>49</v>
          </cell>
        </row>
        <row r="1038">
          <cell r="A1038" t="str">
            <v>inher</v>
          </cell>
          <cell r="B1038">
            <v>49</v>
          </cell>
        </row>
        <row r="1039">
          <cell r="A1039" t="str">
            <v>argument</v>
          </cell>
          <cell r="B1039">
            <v>49</v>
          </cell>
        </row>
        <row r="1040">
          <cell r="A1040" t="str">
            <v>understood</v>
          </cell>
          <cell r="B1040">
            <v>49</v>
          </cell>
        </row>
        <row r="1041">
          <cell r="A1041" t="str">
            <v>classifi</v>
          </cell>
          <cell r="B1041">
            <v>49</v>
          </cell>
        </row>
        <row r="1042">
          <cell r="A1042" t="str">
            <v>young</v>
          </cell>
          <cell r="B1042">
            <v>49</v>
          </cell>
        </row>
        <row r="1043">
          <cell r="A1043" t="str">
            <v>mobil</v>
          </cell>
          <cell r="B1043">
            <v>49</v>
          </cell>
        </row>
        <row r="1044">
          <cell r="A1044" t="str">
            <v>cd</v>
          </cell>
          <cell r="B1044">
            <v>49</v>
          </cell>
        </row>
        <row r="1045">
          <cell r="A1045" t="str">
            <v>aris</v>
          </cell>
          <cell r="B1045">
            <v>49</v>
          </cell>
        </row>
        <row r="1046">
          <cell r="A1046" t="str">
            <v>absenc</v>
          </cell>
          <cell r="B1046">
            <v>49</v>
          </cell>
        </row>
        <row r="1047">
          <cell r="A1047" t="str">
            <v>deliv</v>
          </cell>
          <cell r="B1047">
            <v>48</v>
          </cell>
        </row>
        <row r="1048">
          <cell r="A1048" t="str">
            <v>healthi</v>
          </cell>
          <cell r="B1048">
            <v>48</v>
          </cell>
        </row>
        <row r="1049">
          <cell r="A1049" t="str">
            <v>revers</v>
          </cell>
          <cell r="B1049">
            <v>48</v>
          </cell>
        </row>
        <row r="1050">
          <cell r="A1050" t="str">
            <v>volunt</v>
          </cell>
          <cell r="B1050">
            <v>48</v>
          </cell>
        </row>
        <row r="1051">
          <cell r="A1051" t="str">
            <v>interfer</v>
          </cell>
          <cell r="B1051">
            <v>48</v>
          </cell>
        </row>
        <row r="1052">
          <cell r="A1052" t="str">
            <v>databas</v>
          </cell>
          <cell r="B1052">
            <v>48</v>
          </cell>
        </row>
        <row r="1053">
          <cell r="A1053" t="str">
            <v>contemporari</v>
          </cell>
          <cell r="B1053">
            <v>48</v>
          </cell>
        </row>
        <row r="1054">
          <cell r="A1054" t="str">
            <v>food</v>
          </cell>
          <cell r="B1054">
            <v>48</v>
          </cell>
        </row>
        <row r="1055">
          <cell r="A1055" t="str">
            <v>resolut</v>
          </cell>
          <cell r="B1055">
            <v>48</v>
          </cell>
        </row>
        <row r="1056">
          <cell r="A1056" t="str">
            <v>border</v>
          </cell>
          <cell r="B1056">
            <v>48</v>
          </cell>
        </row>
        <row r="1057">
          <cell r="A1057" t="str">
            <v>span</v>
          </cell>
          <cell r="B1057">
            <v>48</v>
          </cell>
        </row>
        <row r="1058">
          <cell r="A1058" t="str">
            <v>feasibl</v>
          </cell>
          <cell r="B1058">
            <v>48</v>
          </cell>
        </row>
        <row r="1059">
          <cell r="A1059" t="str">
            <v>complic</v>
          </cell>
          <cell r="B1059">
            <v>48</v>
          </cell>
        </row>
        <row r="1060">
          <cell r="A1060" t="str">
            <v>index</v>
          </cell>
          <cell r="B1060">
            <v>48</v>
          </cell>
        </row>
        <row r="1061">
          <cell r="A1061" t="str">
            <v>diagnos</v>
          </cell>
          <cell r="B1061">
            <v>48</v>
          </cell>
        </row>
        <row r="1062">
          <cell r="A1062" t="str">
            <v>uncertainti</v>
          </cell>
          <cell r="B1062">
            <v>48</v>
          </cell>
        </row>
        <row r="1063">
          <cell r="A1063" t="str">
            <v>safeti</v>
          </cell>
          <cell r="B1063">
            <v>48</v>
          </cell>
        </row>
        <row r="1064">
          <cell r="A1064" t="str">
            <v>fast</v>
          </cell>
          <cell r="B1064">
            <v>48</v>
          </cell>
        </row>
        <row r="1065">
          <cell r="A1065" t="str">
            <v>st</v>
          </cell>
          <cell r="B1065">
            <v>47</v>
          </cell>
        </row>
        <row r="1066">
          <cell r="A1066" t="str">
            <v>antibodi</v>
          </cell>
          <cell r="B1066">
            <v>47</v>
          </cell>
        </row>
        <row r="1067">
          <cell r="A1067" t="str">
            <v>mass</v>
          </cell>
          <cell r="B1067">
            <v>47</v>
          </cell>
        </row>
        <row r="1068">
          <cell r="A1068" t="str">
            <v>infant</v>
          </cell>
          <cell r="B1068">
            <v>47</v>
          </cell>
        </row>
        <row r="1069">
          <cell r="A1069" t="str">
            <v>modal</v>
          </cell>
          <cell r="B1069">
            <v>47</v>
          </cell>
        </row>
        <row r="1070">
          <cell r="A1070" t="str">
            <v>partial</v>
          </cell>
          <cell r="B1070">
            <v>47</v>
          </cell>
        </row>
        <row r="1071">
          <cell r="A1071" t="str">
            <v>administ</v>
          </cell>
          <cell r="B1071">
            <v>47</v>
          </cell>
        </row>
        <row r="1072">
          <cell r="A1072" t="str">
            <v>file</v>
          </cell>
          <cell r="B1072">
            <v>47</v>
          </cell>
        </row>
        <row r="1073">
          <cell r="A1073" t="str">
            <v>modifi</v>
          </cell>
          <cell r="B1073">
            <v>47</v>
          </cell>
        </row>
        <row r="1074">
          <cell r="A1074" t="str">
            <v>boundari</v>
          </cell>
          <cell r="B1074">
            <v>47</v>
          </cell>
        </row>
        <row r="1075">
          <cell r="A1075" t="str">
            <v>journal</v>
          </cell>
          <cell r="B1075">
            <v>47</v>
          </cell>
        </row>
        <row r="1076">
          <cell r="A1076" t="str">
            <v>paus</v>
          </cell>
          <cell r="B1076">
            <v>47</v>
          </cell>
        </row>
        <row r="1077">
          <cell r="A1077" t="str">
            <v>outsid</v>
          </cell>
          <cell r="B1077">
            <v>47</v>
          </cell>
        </row>
        <row r="1078">
          <cell r="A1078" t="str">
            <v>audienc</v>
          </cell>
          <cell r="B1078">
            <v>47</v>
          </cell>
        </row>
        <row r="1079">
          <cell r="A1079" t="str">
            <v>pedagog</v>
          </cell>
          <cell r="B1079">
            <v>47</v>
          </cell>
        </row>
        <row r="1080">
          <cell r="A1080" t="str">
            <v>grant</v>
          </cell>
          <cell r="B1080">
            <v>47</v>
          </cell>
        </row>
        <row r="1081">
          <cell r="A1081" t="str">
            <v>omiss</v>
          </cell>
          <cell r="B1081">
            <v>47</v>
          </cell>
        </row>
        <row r="1082">
          <cell r="A1082" t="str">
            <v>psychiatr</v>
          </cell>
          <cell r="B1082">
            <v>46</v>
          </cell>
        </row>
        <row r="1083">
          <cell r="A1083" t="str">
            <v>nois</v>
          </cell>
          <cell r="B1083">
            <v>46</v>
          </cell>
        </row>
        <row r="1084">
          <cell r="A1084" t="str">
            <v>scope</v>
          </cell>
          <cell r="B1084">
            <v>46</v>
          </cell>
        </row>
        <row r="1085">
          <cell r="A1085" t="str">
            <v>versus</v>
          </cell>
          <cell r="B1085">
            <v>46</v>
          </cell>
        </row>
        <row r="1086">
          <cell r="A1086" t="str">
            <v>cope</v>
          </cell>
          <cell r="B1086">
            <v>46</v>
          </cell>
        </row>
        <row r="1087">
          <cell r="A1087" t="str">
            <v>suppress</v>
          </cell>
          <cell r="B1087">
            <v>46</v>
          </cell>
        </row>
        <row r="1088">
          <cell r="A1088" t="str">
            <v>union</v>
          </cell>
          <cell r="B1088">
            <v>46</v>
          </cell>
        </row>
        <row r="1089">
          <cell r="A1089" t="str">
            <v>hypothesi</v>
          </cell>
          <cell r="B1089">
            <v>46</v>
          </cell>
        </row>
        <row r="1090">
          <cell r="A1090" t="str">
            <v>feedback</v>
          </cell>
          <cell r="B1090">
            <v>46</v>
          </cell>
        </row>
        <row r="1091">
          <cell r="A1091" t="str">
            <v>joint</v>
          </cell>
          <cell r="B1091">
            <v>46</v>
          </cell>
        </row>
        <row r="1092">
          <cell r="A1092" t="str">
            <v>intercultur</v>
          </cell>
          <cell r="B1092">
            <v>46</v>
          </cell>
        </row>
        <row r="1093">
          <cell r="A1093" t="str">
            <v>encourag</v>
          </cell>
          <cell r="B1093">
            <v>46</v>
          </cell>
        </row>
        <row r="1094">
          <cell r="A1094" t="str">
            <v>easili</v>
          </cell>
          <cell r="B1094">
            <v>46</v>
          </cell>
        </row>
        <row r="1095">
          <cell r="A1095" t="str">
            <v>x</v>
          </cell>
          <cell r="B1095">
            <v>45</v>
          </cell>
        </row>
        <row r="1096">
          <cell r="A1096" t="str">
            <v>min</v>
          </cell>
          <cell r="B1096">
            <v>45</v>
          </cell>
        </row>
        <row r="1097">
          <cell r="A1097" t="str">
            <v>recruit</v>
          </cell>
          <cell r="B1097">
            <v>45</v>
          </cell>
        </row>
        <row r="1098">
          <cell r="A1098" t="str">
            <v>colleg</v>
          </cell>
          <cell r="B1098">
            <v>45</v>
          </cell>
        </row>
        <row r="1099">
          <cell r="A1099" t="str">
            <v>mention</v>
          </cell>
          <cell r="B1099">
            <v>45</v>
          </cell>
        </row>
        <row r="1100">
          <cell r="A1100" t="str">
            <v>semi</v>
          </cell>
          <cell r="B1100">
            <v>45</v>
          </cell>
        </row>
        <row r="1101">
          <cell r="A1101" t="str">
            <v>hiv</v>
          </cell>
          <cell r="B1101">
            <v>45</v>
          </cell>
        </row>
        <row r="1102">
          <cell r="A1102" t="str">
            <v>north</v>
          </cell>
          <cell r="B1102">
            <v>45</v>
          </cell>
        </row>
        <row r="1103">
          <cell r="A1103" t="str">
            <v>pilot</v>
          </cell>
          <cell r="B1103">
            <v>45</v>
          </cell>
        </row>
        <row r="1104">
          <cell r="A1104" t="str">
            <v>distanc</v>
          </cell>
          <cell r="B1104">
            <v>45</v>
          </cell>
        </row>
        <row r="1105">
          <cell r="A1105" t="str">
            <v>phenomenon</v>
          </cell>
          <cell r="B1105">
            <v>45</v>
          </cell>
        </row>
        <row r="1106">
          <cell r="A1106" t="str">
            <v>feel</v>
          </cell>
          <cell r="B1106">
            <v>45</v>
          </cell>
        </row>
        <row r="1107">
          <cell r="A1107" t="str">
            <v>neutral</v>
          </cell>
          <cell r="B1107">
            <v>45</v>
          </cell>
        </row>
        <row r="1108">
          <cell r="A1108" t="str">
            <v>chronic</v>
          </cell>
          <cell r="B1108">
            <v>45</v>
          </cell>
        </row>
        <row r="1109">
          <cell r="A1109" t="str">
            <v>confront</v>
          </cell>
          <cell r="B1109">
            <v>45</v>
          </cell>
        </row>
        <row r="1110">
          <cell r="A1110" t="str">
            <v>friend</v>
          </cell>
          <cell r="B1110">
            <v>45</v>
          </cell>
        </row>
        <row r="1111">
          <cell r="A1111" t="str">
            <v>fluenci</v>
          </cell>
          <cell r="B1111">
            <v>45</v>
          </cell>
        </row>
        <row r="1112">
          <cell r="A1112" t="str">
            <v>fail</v>
          </cell>
          <cell r="B1112">
            <v>45</v>
          </cell>
        </row>
        <row r="1113">
          <cell r="A1113" t="str">
            <v>coordin</v>
          </cell>
          <cell r="B1113">
            <v>45</v>
          </cell>
        </row>
        <row r="1114">
          <cell r="A1114" t="str">
            <v>desir</v>
          </cell>
          <cell r="B1114">
            <v>45</v>
          </cell>
        </row>
        <row r="1115">
          <cell r="A1115" t="str">
            <v>equip</v>
          </cell>
          <cell r="B1115">
            <v>45</v>
          </cell>
        </row>
        <row r="1116">
          <cell r="A1116" t="str">
            <v>coverag</v>
          </cell>
          <cell r="B1116">
            <v>44</v>
          </cell>
        </row>
        <row r="1117">
          <cell r="A1117" t="str">
            <v>guarante</v>
          </cell>
          <cell r="B1117">
            <v>44</v>
          </cell>
        </row>
        <row r="1118">
          <cell r="A1118" t="str">
            <v>solv</v>
          </cell>
          <cell r="B1118">
            <v>44</v>
          </cell>
        </row>
        <row r="1119">
          <cell r="A1119" t="str">
            <v>entir</v>
          </cell>
          <cell r="B1119">
            <v>44</v>
          </cell>
        </row>
        <row r="1120">
          <cell r="A1120" t="str">
            <v>longer</v>
          </cell>
          <cell r="B1120">
            <v>44</v>
          </cell>
        </row>
        <row r="1121">
          <cell r="A1121" t="str">
            <v>weight</v>
          </cell>
          <cell r="B1121">
            <v>44</v>
          </cell>
        </row>
        <row r="1122">
          <cell r="A1122" t="str">
            <v>adolesc</v>
          </cell>
          <cell r="B1122">
            <v>44</v>
          </cell>
        </row>
        <row r="1123">
          <cell r="A1123" t="str">
            <v>cooper</v>
          </cell>
          <cell r="B1123">
            <v>44</v>
          </cell>
        </row>
        <row r="1124">
          <cell r="A1124" t="str">
            <v>load</v>
          </cell>
          <cell r="B1124">
            <v>44</v>
          </cell>
        </row>
        <row r="1125">
          <cell r="A1125" t="str">
            <v>isol</v>
          </cell>
          <cell r="B1125">
            <v>44</v>
          </cell>
        </row>
        <row r="1126">
          <cell r="A1126" t="str">
            <v>divid</v>
          </cell>
          <cell r="B1126">
            <v>44</v>
          </cell>
        </row>
        <row r="1127">
          <cell r="A1127" t="str">
            <v>pose</v>
          </cell>
          <cell r="B1127">
            <v>44</v>
          </cell>
        </row>
        <row r="1128">
          <cell r="A1128" t="str">
            <v>think</v>
          </cell>
          <cell r="B1128">
            <v>44</v>
          </cell>
        </row>
        <row r="1129">
          <cell r="A1129" t="str">
            <v>compris</v>
          </cell>
          <cell r="B1129">
            <v>43</v>
          </cell>
        </row>
        <row r="1130">
          <cell r="A1130" t="str">
            <v>evolut</v>
          </cell>
          <cell r="B1130">
            <v>43</v>
          </cell>
        </row>
        <row r="1131">
          <cell r="A1131" t="str">
            <v>exhibit</v>
          </cell>
          <cell r="B1131">
            <v>43</v>
          </cell>
        </row>
        <row r="1132">
          <cell r="A1132" t="str">
            <v>dual</v>
          </cell>
          <cell r="B1132">
            <v>43</v>
          </cell>
        </row>
        <row r="1133">
          <cell r="A1133" t="str">
            <v>acid</v>
          </cell>
          <cell r="B1133">
            <v>43</v>
          </cell>
        </row>
        <row r="1134">
          <cell r="A1134" t="str">
            <v>static</v>
          </cell>
          <cell r="B1134">
            <v>43</v>
          </cell>
        </row>
        <row r="1135">
          <cell r="A1135" t="str">
            <v>commit</v>
          </cell>
          <cell r="B1135">
            <v>43</v>
          </cell>
        </row>
        <row r="1136">
          <cell r="A1136" t="str">
            <v>demograph</v>
          </cell>
          <cell r="B1136">
            <v>43</v>
          </cell>
        </row>
        <row r="1137">
          <cell r="A1137" t="str">
            <v>suitabl</v>
          </cell>
          <cell r="B1137">
            <v>43</v>
          </cell>
        </row>
        <row r="1138">
          <cell r="A1138" t="str">
            <v>check</v>
          </cell>
          <cell r="B1138">
            <v>43</v>
          </cell>
        </row>
        <row r="1139">
          <cell r="A1139" t="str">
            <v>africa</v>
          </cell>
          <cell r="B1139">
            <v>43</v>
          </cell>
        </row>
        <row r="1140">
          <cell r="A1140" t="str">
            <v>host</v>
          </cell>
          <cell r="B1140">
            <v>43</v>
          </cell>
        </row>
        <row r="1141">
          <cell r="A1141" t="str">
            <v>said</v>
          </cell>
          <cell r="B1141">
            <v>43</v>
          </cell>
        </row>
        <row r="1142">
          <cell r="A1142" t="str">
            <v>breast</v>
          </cell>
          <cell r="B1142">
            <v>43</v>
          </cell>
        </row>
        <row r="1143">
          <cell r="A1143" t="str">
            <v>oblig</v>
          </cell>
          <cell r="B1143">
            <v>43</v>
          </cell>
        </row>
        <row r="1144">
          <cell r="A1144" t="str">
            <v>percent</v>
          </cell>
          <cell r="B1144">
            <v>43</v>
          </cell>
        </row>
        <row r="1145">
          <cell r="A1145" t="str">
            <v>arab</v>
          </cell>
          <cell r="B1145">
            <v>43</v>
          </cell>
        </row>
        <row r="1146">
          <cell r="A1146" t="str">
            <v>chemic</v>
          </cell>
          <cell r="B1146">
            <v>42</v>
          </cell>
        </row>
        <row r="1147">
          <cell r="A1147" t="str">
            <v>canadian</v>
          </cell>
          <cell r="B1147">
            <v>42</v>
          </cell>
        </row>
        <row r="1148">
          <cell r="A1148" t="str">
            <v>canada</v>
          </cell>
          <cell r="B1148">
            <v>42</v>
          </cell>
        </row>
        <row r="1149">
          <cell r="A1149" t="str">
            <v>indian</v>
          </cell>
          <cell r="B1149">
            <v>42</v>
          </cell>
        </row>
        <row r="1150">
          <cell r="A1150" t="str">
            <v>anim</v>
          </cell>
          <cell r="B1150">
            <v>42</v>
          </cell>
        </row>
        <row r="1151">
          <cell r="A1151" t="str">
            <v>forest</v>
          </cell>
          <cell r="B1151">
            <v>42</v>
          </cell>
        </row>
        <row r="1152">
          <cell r="A1152" t="str">
            <v>reaction</v>
          </cell>
          <cell r="B1152">
            <v>42</v>
          </cell>
        </row>
        <row r="1153">
          <cell r="A1153" t="str">
            <v>eu</v>
          </cell>
          <cell r="B1153">
            <v>42</v>
          </cell>
        </row>
        <row r="1154">
          <cell r="A1154" t="str">
            <v>circuit</v>
          </cell>
          <cell r="B1154">
            <v>42</v>
          </cell>
        </row>
        <row r="1155">
          <cell r="A1155" t="str">
            <v>comment</v>
          </cell>
          <cell r="B1155">
            <v>42</v>
          </cell>
        </row>
        <row r="1156">
          <cell r="A1156" t="str">
            <v>instead</v>
          </cell>
          <cell r="B1156">
            <v>42</v>
          </cell>
        </row>
        <row r="1157">
          <cell r="A1157" t="str">
            <v>hold</v>
          </cell>
          <cell r="B1157">
            <v>42</v>
          </cell>
        </row>
        <row r="1158">
          <cell r="A1158" t="str">
            <v>familiar</v>
          </cell>
          <cell r="B1158">
            <v>42</v>
          </cell>
        </row>
        <row r="1159">
          <cell r="A1159" t="str">
            <v>organis</v>
          </cell>
          <cell r="B1159">
            <v>42</v>
          </cell>
        </row>
        <row r="1160">
          <cell r="A1160" t="str">
            <v>appoint</v>
          </cell>
          <cell r="B1160">
            <v>42</v>
          </cell>
        </row>
        <row r="1161">
          <cell r="A1161" t="str">
            <v>charact</v>
          </cell>
          <cell r="B1161">
            <v>42</v>
          </cell>
        </row>
        <row r="1162">
          <cell r="A1162" t="str">
            <v>partnership</v>
          </cell>
          <cell r="B1162">
            <v>41</v>
          </cell>
        </row>
        <row r="1163">
          <cell r="A1163" t="str">
            <v>reservoir</v>
          </cell>
          <cell r="B1163">
            <v>41</v>
          </cell>
        </row>
        <row r="1164">
          <cell r="A1164" t="str">
            <v>balanc</v>
          </cell>
          <cell r="B1164">
            <v>41</v>
          </cell>
        </row>
        <row r="1165">
          <cell r="A1165" t="str">
            <v>ongo</v>
          </cell>
          <cell r="B1165">
            <v>41</v>
          </cell>
        </row>
        <row r="1166">
          <cell r="A1166" t="str">
            <v>platform</v>
          </cell>
          <cell r="B1166">
            <v>41</v>
          </cell>
        </row>
        <row r="1167">
          <cell r="A1167" t="str">
            <v>date</v>
          </cell>
          <cell r="B1167">
            <v>41</v>
          </cell>
        </row>
        <row r="1168">
          <cell r="A1168" t="str">
            <v>convey</v>
          </cell>
          <cell r="B1168">
            <v>41</v>
          </cell>
        </row>
        <row r="1169">
          <cell r="A1169" t="str">
            <v>tempor</v>
          </cell>
          <cell r="B1169">
            <v>41</v>
          </cell>
        </row>
        <row r="1170">
          <cell r="A1170" t="str">
            <v>deviat</v>
          </cell>
          <cell r="B1170">
            <v>41</v>
          </cell>
        </row>
        <row r="1171">
          <cell r="A1171" t="str">
            <v>regular</v>
          </cell>
          <cell r="B1171">
            <v>41</v>
          </cell>
        </row>
        <row r="1172">
          <cell r="A1172" t="str">
            <v>handl</v>
          </cell>
          <cell r="B1172">
            <v>41</v>
          </cell>
        </row>
        <row r="1173">
          <cell r="A1173" t="str">
            <v>contextu</v>
          </cell>
          <cell r="B1173">
            <v>41</v>
          </cell>
        </row>
        <row r="1174">
          <cell r="A1174" t="str">
            <v>specialti</v>
          </cell>
          <cell r="B1174">
            <v>41</v>
          </cell>
        </row>
        <row r="1175">
          <cell r="A1175" t="str">
            <v>broker</v>
          </cell>
          <cell r="B1175">
            <v>41</v>
          </cell>
        </row>
        <row r="1176">
          <cell r="A1176" t="str">
            <v>satisfi</v>
          </cell>
          <cell r="B1176">
            <v>41</v>
          </cell>
        </row>
        <row r="1177">
          <cell r="A1177" t="str">
            <v>california</v>
          </cell>
          <cell r="B1177">
            <v>41</v>
          </cell>
        </row>
        <row r="1178">
          <cell r="A1178" t="str">
            <v>bring</v>
          </cell>
          <cell r="B1178">
            <v>41</v>
          </cell>
        </row>
        <row r="1179">
          <cell r="A1179" t="str">
            <v>realiz</v>
          </cell>
          <cell r="B1179">
            <v>41</v>
          </cell>
        </row>
        <row r="1180">
          <cell r="A1180" t="str">
            <v>specifi</v>
          </cell>
          <cell r="B1180">
            <v>41</v>
          </cell>
        </row>
        <row r="1181">
          <cell r="A1181" t="str">
            <v>immedi</v>
          </cell>
          <cell r="B1181">
            <v>41</v>
          </cell>
        </row>
        <row r="1182">
          <cell r="A1182" t="str">
            <v>threshold</v>
          </cell>
          <cell r="B1182">
            <v>41</v>
          </cell>
        </row>
        <row r="1183">
          <cell r="A1183" t="str">
            <v>latino</v>
          </cell>
          <cell r="B1183">
            <v>41</v>
          </cell>
        </row>
        <row r="1184">
          <cell r="A1184" t="str">
            <v>regress</v>
          </cell>
          <cell r="B1184">
            <v>41</v>
          </cell>
        </row>
        <row r="1185">
          <cell r="A1185" t="str">
            <v>monolingu</v>
          </cell>
          <cell r="B1185">
            <v>41</v>
          </cell>
        </row>
        <row r="1186">
          <cell r="A1186" t="str">
            <v>men</v>
          </cell>
          <cell r="B1186">
            <v>41</v>
          </cell>
        </row>
        <row r="1187">
          <cell r="A1187" t="str">
            <v>advoc</v>
          </cell>
          <cell r="B1187">
            <v>41</v>
          </cell>
        </row>
        <row r="1188">
          <cell r="A1188" t="str">
            <v>aborigin</v>
          </cell>
          <cell r="B1188">
            <v>40</v>
          </cell>
        </row>
        <row r="1189">
          <cell r="A1189" t="str">
            <v>insur</v>
          </cell>
          <cell r="B1189">
            <v>40</v>
          </cell>
        </row>
        <row r="1190">
          <cell r="A1190" t="str">
            <v>district</v>
          </cell>
          <cell r="B1190">
            <v>40</v>
          </cell>
        </row>
        <row r="1191">
          <cell r="A1191" t="str">
            <v>reconstruct</v>
          </cell>
          <cell r="B1191">
            <v>40</v>
          </cell>
        </row>
        <row r="1192">
          <cell r="A1192" t="str">
            <v>enforc</v>
          </cell>
          <cell r="B1192">
            <v>40</v>
          </cell>
        </row>
        <row r="1193">
          <cell r="A1193" t="str">
            <v>cambridg</v>
          </cell>
          <cell r="B1193">
            <v>40</v>
          </cell>
        </row>
        <row r="1194">
          <cell r="A1194" t="str">
            <v>trauma</v>
          </cell>
          <cell r="B1194">
            <v>40</v>
          </cell>
        </row>
        <row r="1195">
          <cell r="A1195" t="str">
            <v>counsel</v>
          </cell>
          <cell r="B1195">
            <v>40</v>
          </cell>
        </row>
        <row r="1196">
          <cell r="A1196" t="str">
            <v>reproduct</v>
          </cell>
          <cell r="B1196">
            <v>40</v>
          </cell>
        </row>
        <row r="1197">
          <cell r="A1197" t="str">
            <v>sustain</v>
          </cell>
          <cell r="B1197">
            <v>40</v>
          </cell>
        </row>
        <row r="1198">
          <cell r="A1198" t="str">
            <v>ideal</v>
          </cell>
          <cell r="B1198">
            <v>40</v>
          </cell>
        </row>
        <row r="1199">
          <cell r="A1199" t="str">
            <v>son</v>
          </cell>
          <cell r="B1199">
            <v>40</v>
          </cell>
        </row>
        <row r="1200">
          <cell r="A1200" t="str">
            <v>vertic</v>
          </cell>
          <cell r="B1200">
            <v>40</v>
          </cell>
        </row>
        <row r="1201">
          <cell r="A1201" t="str">
            <v>vocabulari</v>
          </cell>
          <cell r="B1201">
            <v>40</v>
          </cell>
        </row>
        <row r="1202">
          <cell r="A1202" t="str">
            <v>civil</v>
          </cell>
          <cell r="B1202">
            <v>40</v>
          </cell>
        </row>
        <row r="1203">
          <cell r="A1203" t="str">
            <v>controversi</v>
          </cell>
          <cell r="B1203">
            <v>40</v>
          </cell>
        </row>
        <row r="1204">
          <cell r="A1204" t="str">
            <v>impli</v>
          </cell>
          <cell r="B1204">
            <v>40</v>
          </cell>
        </row>
        <row r="1205">
          <cell r="A1205" t="str">
            <v>syntact</v>
          </cell>
          <cell r="B1205">
            <v>40</v>
          </cell>
        </row>
        <row r="1206">
          <cell r="A1206" t="str">
            <v>manner</v>
          </cell>
          <cell r="B1206">
            <v>40</v>
          </cell>
        </row>
        <row r="1207">
          <cell r="A1207" t="str">
            <v>rare</v>
          </cell>
          <cell r="B1207">
            <v>40</v>
          </cell>
        </row>
        <row r="1208">
          <cell r="A1208" t="str">
            <v>arm</v>
          </cell>
          <cell r="B1208">
            <v>40</v>
          </cell>
        </row>
        <row r="1209">
          <cell r="A1209" t="str">
            <v>regist</v>
          </cell>
          <cell r="B1209">
            <v>40</v>
          </cell>
        </row>
        <row r="1210">
          <cell r="A1210" t="str">
            <v>suspect</v>
          </cell>
          <cell r="B1210">
            <v>40</v>
          </cell>
        </row>
        <row r="1211">
          <cell r="A1211" t="str">
            <v>clarifi</v>
          </cell>
          <cell r="B1211">
            <v>39</v>
          </cell>
        </row>
        <row r="1212">
          <cell r="A1212" t="str">
            <v>remov</v>
          </cell>
          <cell r="B1212">
            <v>39</v>
          </cell>
        </row>
        <row r="1213">
          <cell r="A1213" t="str">
            <v>receptor</v>
          </cell>
          <cell r="B1213">
            <v>39</v>
          </cell>
        </row>
        <row r="1214">
          <cell r="A1214" t="str">
            <v>geolog</v>
          </cell>
          <cell r="B1214">
            <v>39</v>
          </cell>
        </row>
        <row r="1215">
          <cell r="A1215" t="str">
            <v>repetit</v>
          </cell>
          <cell r="B1215">
            <v>39</v>
          </cell>
        </row>
        <row r="1216">
          <cell r="A1216" t="str">
            <v>figur</v>
          </cell>
          <cell r="B1216">
            <v>39</v>
          </cell>
        </row>
        <row r="1217">
          <cell r="A1217" t="str">
            <v>configur</v>
          </cell>
          <cell r="B1217">
            <v>39</v>
          </cell>
        </row>
        <row r="1218">
          <cell r="A1218" t="str">
            <v>fish</v>
          </cell>
          <cell r="B1218">
            <v>39</v>
          </cell>
        </row>
        <row r="1219">
          <cell r="A1219" t="str">
            <v>fewer</v>
          </cell>
          <cell r="B1219">
            <v>39</v>
          </cell>
        </row>
        <row r="1220">
          <cell r="A1220" t="str">
            <v>enter</v>
          </cell>
          <cell r="B1220">
            <v>39</v>
          </cell>
        </row>
        <row r="1221">
          <cell r="A1221" t="str">
            <v>death</v>
          </cell>
          <cell r="B1221">
            <v>39</v>
          </cell>
        </row>
        <row r="1222">
          <cell r="A1222" t="str">
            <v>muscl</v>
          </cell>
          <cell r="B1222">
            <v>39</v>
          </cell>
        </row>
        <row r="1223">
          <cell r="A1223" t="str">
            <v>sought</v>
          </cell>
          <cell r="B1223">
            <v>39</v>
          </cell>
        </row>
        <row r="1224">
          <cell r="A1224" t="str">
            <v>graphic</v>
          </cell>
          <cell r="B1224">
            <v>39</v>
          </cell>
        </row>
        <row r="1225">
          <cell r="A1225" t="str">
            <v>radiograph</v>
          </cell>
          <cell r="B1225">
            <v>39</v>
          </cell>
        </row>
        <row r="1226">
          <cell r="A1226" t="str">
            <v>display</v>
          </cell>
          <cell r="B1226">
            <v>39</v>
          </cell>
        </row>
        <row r="1227">
          <cell r="A1227" t="str">
            <v>explan</v>
          </cell>
          <cell r="B1227">
            <v>39</v>
          </cell>
        </row>
        <row r="1228">
          <cell r="A1228" t="str">
            <v>quantifi</v>
          </cell>
          <cell r="B1228">
            <v>39</v>
          </cell>
        </row>
        <row r="1229">
          <cell r="A1229" t="str">
            <v>except</v>
          </cell>
          <cell r="B1229">
            <v>39</v>
          </cell>
        </row>
        <row r="1230">
          <cell r="A1230" t="str">
            <v>concord</v>
          </cell>
          <cell r="B1230">
            <v>39</v>
          </cell>
        </row>
        <row r="1231">
          <cell r="A1231" t="str">
            <v>asian</v>
          </cell>
          <cell r="B1231">
            <v>39</v>
          </cell>
        </row>
        <row r="1232">
          <cell r="A1232" t="str">
            <v>permit</v>
          </cell>
          <cell r="B1232">
            <v>39</v>
          </cell>
        </row>
        <row r="1233">
          <cell r="A1233" t="str">
            <v>master</v>
          </cell>
          <cell r="B1233">
            <v>39</v>
          </cell>
        </row>
        <row r="1234">
          <cell r="A1234" t="str">
            <v>enrol</v>
          </cell>
          <cell r="B1234">
            <v>39</v>
          </cell>
        </row>
        <row r="1235">
          <cell r="A1235" t="str">
            <v>paradigm</v>
          </cell>
          <cell r="B1235">
            <v>39</v>
          </cell>
        </row>
        <row r="1236">
          <cell r="A1236" t="str">
            <v>categor</v>
          </cell>
          <cell r="B1236">
            <v>39</v>
          </cell>
        </row>
        <row r="1237">
          <cell r="A1237" t="str">
            <v>male</v>
          </cell>
          <cell r="B1237">
            <v>39</v>
          </cell>
        </row>
        <row r="1238">
          <cell r="A1238" t="str">
            <v>coeffici</v>
          </cell>
          <cell r="B1238">
            <v>39</v>
          </cell>
        </row>
        <row r="1239">
          <cell r="A1239" t="str">
            <v>dispar</v>
          </cell>
          <cell r="B1239">
            <v>39</v>
          </cell>
        </row>
        <row r="1240">
          <cell r="A1240" t="str">
            <v>literari</v>
          </cell>
          <cell r="B1240">
            <v>39</v>
          </cell>
        </row>
        <row r="1241">
          <cell r="A1241" t="str">
            <v>magnet</v>
          </cell>
          <cell r="B1241">
            <v>38</v>
          </cell>
        </row>
        <row r="1242">
          <cell r="A1242" t="str">
            <v>decid</v>
          </cell>
          <cell r="B1242">
            <v>38</v>
          </cell>
        </row>
        <row r="1243">
          <cell r="A1243" t="str">
            <v>acut</v>
          </cell>
          <cell r="B1243">
            <v>38</v>
          </cell>
        </row>
        <row r="1244">
          <cell r="A1244" t="str">
            <v>contract</v>
          </cell>
          <cell r="B1244">
            <v>38</v>
          </cell>
        </row>
        <row r="1245">
          <cell r="A1245" t="str">
            <v>scenario</v>
          </cell>
          <cell r="B1245">
            <v>38</v>
          </cell>
        </row>
        <row r="1246">
          <cell r="A1246" t="str">
            <v>sage</v>
          </cell>
          <cell r="B1246">
            <v>38</v>
          </cell>
        </row>
        <row r="1247">
          <cell r="A1247" t="str">
            <v>return</v>
          </cell>
          <cell r="B1247">
            <v>38</v>
          </cell>
        </row>
        <row r="1248">
          <cell r="A1248" t="str">
            <v>visibl</v>
          </cell>
          <cell r="B1248">
            <v>38</v>
          </cell>
        </row>
        <row r="1249">
          <cell r="A1249" t="str">
            <v>minut</v>
          </cell>
          <cell r="B1249">
            <v>38</v>
          </cell>
        </row>
        <row r="1250">
          <cell r="A1250" t="str">
            <v>rest</v>
          </cell>
          <cell r="B1250">
            <v>38</v>
          </cell>
        </row>
        <row r="1251">
          <cell r="A1251" t="str">
            <v>injuri</v>
          </cell>
          <cell r="B1251">
            <v>38</v>
          </cell>
        </row>
        <row r="1252">
          <cell r="A1252" t="str">
            <v>religion</v>
          </cell>
          <cell r="B1252">
            <v>38</v>
          </cell>
        </row>
        <row r="1253">
          <cell r="A1253" t="str">
            <v>fair</v>
          </cell>
          <cell r="B1253">
            <v>38</v>
          </cell>
        </row>
        <row r="1254">
          <cell r="A1254" t="str">
            <v>transit</v>
          </cell>
          <cell r="B1254">
            <v>38</v>
          </cell>
        </row>
        <row r="1255">
          <cell r="A1255" t="str">
            <v>neural</v>
          </cell>
          <cell r="B1255">
            <v>38</v>
          </cell>
        </row>
        <row r="1256">
          <cell r="A1256" t="str">
            <v>centr</v>
          </cell>
          <cell r="B1256">
            <v>38</v>
          </cell>
        </row>
        <row r="1257">
          <cell r="A1257" t="str">
            <v>facil</v>
          </cell>
          <cell r="B1257">
            <v>38</v>
          </cell>
        </row>
        <row r="1258">
          <cell r="A1258" t="str">
            <v>japan</v>
          </cell>
          <cell r="B1258">
            <v>38</v>
          </cell>
        </row>
        <row r="1259">
          <cell r="A1259" t="str">
            <v>transmiss</v>
          </cell>
          <cell r="B1259">
            <v>38</v>
          </cell>
        </row>
        <row r="1260">
          <cell r="A1260" t="str">
            <v>option</v>
          </cell>
          <cell r="B1260">
            <v>38</v>
          </cell>
        </row>
        <row r="1261">
          <cell r="A1261" t="str">
            <v>broader</v>
          </cell>
          <cell r="B1261">
            <v>38</v>
          </cell>
        </row>
        <row r="1262">
          <cell r="A1262" t="str">
            <v>abnorm</v>
          </cell>
          <cell r="B1262">
            <v>38</v>
          </cell>
        </row>
        <row r="1263">
          <cell r="A1263" t="str">
            <v>tension</v>
          </cell>
          <cell r="B1263">
            <v>38</v>
          </cell>
        </row>
        <row r="1264">
          <cell r="A1264" t="str">
            <v>delay</v>
          </cell>
          <cell r="B1264">
            <v>38</v>
          </cell>
        </row>
        <row r="1265">
          <cell r="A1265" t="str">
            <v>cycl</v>
          </cell>
          <cell r="B1265">
            <v>38</v>
          </cell>
        </row>
        <row r="1266">
          <cell r="A1266" t="str">
            <v>inconsist</v>
          </cell>
          <cell r="B1266">
            <v>38</v>
          </cell>
        </row>
        <row r="1267">
          <cell r="A1267" t="str">
            <v>york</v>
          </cell>
          <cell r="B1267">
            <v>38</v>
          </cell>
        </row>
        <row r="1268">
          <cell r="A1268" t="str">
            <v>csf</v>
          </cell>
          <cell r="B1268">
            <v>37</v>
          </cell>
        </row>
        <row r="1269">
          <cell r="A1269" t="str">
            <v>accompani</v>
          </cell>
          <cell r="B1269">
            <v>37</v>
          </cell>
        </row>
        <row r="1270">
          <cell r="A1270" t="str">
            <v>suppli</v>
          </cell>
          <cell r="B1270">
            <v>37</v>
          </cell>
        </row>
        <row r="1271">
          <cell r="A1271" t="str">
            <v>accredit</v>
          </cell>
          <cell r="B1271">
            <v>37</v>
          </cell>
        </row>
        <row r="1272">
          <cell r="A1272" t="str">
            <v>ireland</v>
          </cell>
          <cell r="B1272">
            <v>37</v>
          </cell>
        </row>
        <row r="1273">
          <cell r="A1273" t="str">
            <v>socio</v>
          </cell>
          <cell r="B1273">
            <v>37</v>
          </cell>
        </row>
        <row r="1274">
          <cell r="A1274" t="str">
            <v>built</v>
          </cell>
          <cell r="B1274">
            <v>37</v>
          </cell>
        </row>
        <row r="1275">
          <cell r="A1275" t="str">
            <v>actor</v>
          </cell>
          <cell r="B1275">
            <v>37</v>
          </cell>
        </row>
        <row r="1276">
          <cell r="A1276" t="str">
            <v>mg</v>
          </cell>
          <cell r="B1276">
            <v>37</v>
          </cell>
        </row>
        <row r="1277">
          <cell r="A1277" t="str">
            <v>plant</v>
          </cell>
          <cell r="B1277">
            <v>37</v>
          </cell>
        </row>
        <row r="1278">
          <cell r="A1278" t="str">
            <v>prospect</v>
          </cell>
          <cell r="B1278">
            <v>37</v>
          </cell>
        </row>
        <row r="1279">
          <cell r="A1279" t="str">
            <v>syndrom</v>
          </cell>
          <cell r="B1279">
            <v>37</v>
          </cell>
        </row>
        <row r="1280">
          <cell r="A1280" t="str">
            <v>soil</v>
          </cell>
          <cell r="B1280">
            <v>37</v>
          </cell>
        </row>
        <row r="1281">
          <cell r="A1281" t="str">
            <v>transcrib</v>
          </cell>
          <cell r="B1281">
            <v>37</v>
          </cell>
        </row>
        <row r="1282">
          <cell r="A1282" t="str">
            <v>appeal</v>
          </cell>
          <cell r="B1282">
            <v>37</v>
          </cell>
        </row>
        <row r="1283">
          <cell r="A1283" t="str">
            <v>gps</v>
          </cell>
          <cell r="B1283">
            <v>37</v>
          </cell>
        </row>
        <row r="1284">
          <cell r="A1284" t="str">
            <v>elicit</v>
          </cell>
          <cell r="B1284">
            <v>37</v>
          </cell>
        </row>
        <row r="1285">
          <cell r="A1285" t="str">
            <v>born</v>
          </cell>
          <cell r="B1285">
            <v>37</v>
          </cell>
        </row>
        <row r="1286">
          <cell r="A1286" t="str">
            <v>ultim</v>
          </cell>
          <cell r="B1286">
            <v>37</v>
          </cell>
        </row>
        <row r="1287">
          <cell r="A1287" t="str">
            <v>news</v>
          </cell>
          <cell r="B1287">
            <v>37</v>
          </cell>
        </row>
        <row r="1288">
          <cell r="A1288" t="str">
            <v>candid</v>
          </cell>
          <cell r="B1288">
            <v>37</v>
          </cell>
        </row>
        <row r="1289">
          <cell r="A1289" t="str">
            <v>acknowledg</v>
          </cell>
          <cell r="B1289">
            <v>37</v>
          </cell>
        </row>
        <row r="1290">
          <cell r="A1290" t="str">
            <v>endpoint</v>
          </cell>
          <cell r="B1290">
            <v>36</v>
          </cell>
        </row>
        <row r="1291">
          <cell r="A1291" t="str">
            <v>wrist</v>
          </cell>
          <cell r="B1291">
            <v>36</v>
          </cell>
        </row>
        <row r="1292">
          <cell r="A1292" t="str">
            <v>evolv</v>
          </cell>
          <cell r="B1292">
            <v>36</v>
          </cell>
        </row>
        <row r="1293">
          <cell r="A1293" t="str">
            <v>rat</v>
          </cell>
          <cell r="B1293">
            <v>36</v>
          </cell>
        </row>
        <row r="1294">
          <cell r="A1294" t="str">
            <v>enact</v>
          </cell>
          <cell r="B1294">
            <v>36</v>
          </cell>
        </row>
        <row r="1295">
          <cell r="A1295" t="str">
            <v>videotap</v>
          </cell>
          <cell r="B1295">
            <v>36</v>
          </cell>
        </row>
        <row r="1296">
          <cell r="A1296" t="str">
            <v>europ</v>
          </cell>
          <cell r="B1296">
            <v>36</v>
          </cell>
        </row>
        <row r="1297">
          <cell r="A1297" t="str">
            <v>manipul</v>
          </cell>
          <cell r="B1297">
            <v>36</v>
          </cell>
        </row>
        <row r="1298">
          <cell r="A1298" t="str">
            <v>compress</v>
          </cell>
          <cell r="B1298">
            <v>36</v>
          </cell>
        </row>
        <row r="1299">
          <cell r="A1299" t="str">
            <v>untrain</v>
          </cell>
          <cell r="B1299">
            <v>36</v>
          </cell>
        </row>
        <row r="1300">
          <cell r="A1300" t="str">
            <v>expos</v>
          </cell>
          <cell r="B1300">
            <v>36</v>
          </cell>
        </row>
        <row r="1301">
          <cell r="A1301" t="str">
            <v>declar</v>
          </cell>
          <cell r="B1301">
            <v>36</v>
          </cell>
        </row>
        <row r="1302">
          <cell r="A1302" t="str">
            <v>immun</v>
          </cell>
          <cell r="B1302">
            <v>36</v>
          </cell>
        </row>
        <row r="1303">
          <cell r="A1303" t="str">
            <v>therapist</v>
          </cell>
          <cell r="B1303">
            <v>36</v>
          </cell>
        </row>
        <row r="1304">
          <cell r="A1304" t="str">
            <v>bridg</v>
          </cell>
          <cell r="B1304">
            <v>36</v>
          </cell>
        </row>
        <row r="1305">
          <cell r="A1305" t="str">
            <v>judgment</v>
          </cell>
          <cell r="B1305">
            <v>36</v>
          </cell>
        </row>
        <row r="1306">
          <cell r="A1306" t="str">
            <v>million</v>
          </cell>
          <cell r="B1306">
            <v>36</v>
          </cell>
        </row>
        <row r="1307">
          <cell r="A1307" t="str">
            <v>daili</v>
          </cell>
          <cell r="B1307">
            <v>36</v>
          </cell>
        </row>
        <row r="1308">
          <cell r="A1308" t="str">
            <v>infer</v>
          </cell>
          <cell r="B1308">
            <v>36</v>
          </cell>
        </row>
        <row r="1309">
          <cell r="A1309" t="str">
            <v>forward</v>
          </cell>
          <cell r="B1309">
            <v>36</v>
          </cell>
        </row>
        <row r="1310">
          <cell r="A1310" t="str">
            <v>medium</v>
          </cell>
          <cell r="B1310">
            <v>36</v>
          </cell>
        </row>
        <row r="1311">
          <cell r="A1311" t="str">
            <v>inter</v>
          </cell>
          <cell r="B1311">
            <v>36</v>
          </cell>
        </row>
        <row r="1312">
          <cell r="A1312" t="str">
            <v>appar</v>
          </cell>
          <cell r="B1312">
            <v>36</v>
          </cell>
        </row>
        <row r="1313">
          <cell r="A1313" t="str">
            <v>valuabl</v>
          </cell>
          <cell r="B1313">
            <v>36</v>
          </cell>
        </row>
        <row r="1314">
          <cell r="A1314" t="str">
            <v>label</v>
          </cell>
          <cell r="B1314">
            <v>36</v>
          </cell>
        </row>
        <row r="1315">
          <cell r="A1315" t="str">
            <v>hous</v>
          </cell>
          <cell r="B1315">
            <v>36</v>
          </cell>
        </row>
        <row r="1316">
          <cell r="A1316" t="str">
            <v>list</v>
          </cell>
          <cell r="B1316">
            <v>36</v>
          </cell>
        </row>
        <row r="1317">
          <cell r="A1317" t="str">
            <v>authent</v>
          </cell>
          <cell r="B1317">
            <v>36</v>
          </cell>
        </row>
        <row r="1318">
          <cell r="A1318" t="str">
            <v>spectral</v>
          </cell>
          <cell r="B1318">
            <v>35</v>
          </cell>
        </row>
        <row r="1319">
          <cell r="A1319" t="str">
            <v>violat</v>
          </cell>
          <cell r="B1319">
            <v>35</v>
          </cell>
        </row>
        <row r="1320">
          <cell r="A1320" t="str">
            <v>processor</v>
          </cell>
          <cell r="B1320">
            <v>35</v>
          </cell>
        </row>
        <row r="1321">
          <cell r="A1321" t="str">
            <v>agre</v>
          </cell>
          <cell r="B1321">
            <v>35</v>
          </cell>
        </row>
        <row r="1322">
          <cell r="A1322" t="str">
            <v>novic</v>
          </cell>
          <cell r="B1322">
            <v>35</v>
          </cell>
        </row>
        <row r="1323">
          <cell r="A1323" t="str">
            <v>name</v>
          </cell>
          <cell r="B1323">
            <v>35</v>
          </cell>
        </row>
        <row r="1324">
          <cell r="A1324" t="str">
            <v>freedom</v>
          </cell>
          <cell r="B1324">
            <v>35</v>
          </cell>
        </row>
        <row r="1325">
          <cell r="A1325" t="str">
            <v>patent</v>
          </cell>
          <cell r="B1325">
            <v>35</v>
          </cell>
        </row>
        <row r="1326">
          <cell r="A1326" t="str">
            <v>ada</v>
          </cell>
          <cell r="B1326">
            <v>35</v>
          </cell>
        </row>
        <row r="1327">
          <cell r="A1327" t="str">
            <v>motor</v>
          </cell>
          <cell r="B1327">
            <v>35</v>
          </cell>
        </row>
        <row r="1328">
          <cell r="A1328" t="str">
            <v>nc</v>
          </cell>
          <cell r="B1328">
            <v>35</v>
          </cell>
        </row>
        <row r="1329">
          <cell r="A1329" t="str">
            <v>coher</v>
          </cell>
          <cell r="B1329">
            <v>35</v>
          </cell>
        </row>
        <row r="1330">
          <cell r="A1330" t="str">
            <v>late</v>
          </cell>
          <cell r="B1330">
            <v>35</v>
          </cell>
        </row>
        <row r="1331">
          <cell r="A1331" t="str">
            <v>literaci</v>
          </cell>
          <cell r="B1331">
            <v>35</v>
          </cell>
        </row>
        <row r="1332">
          <cell r="A1332" t="str">
            <v>veloc</v>
          </cell>
          <cell r="B1332">
            <v>35</v>
          </cell>
        </row>
        <row r="1333">
          <cell r="A1333" t="str">
            <v>channel</v>
          </cell>
          <cell r="B1333">
            <v>35</v>
          </cell>
        </row>
        <row r="1334">
          <cell r="A1334" t="str">
            <v>insuffici</v>
          </cell>
          <cell r="B1334">
            <v>35</v>
          </cell>
        </row>
        <row r="1335">
          <cell r="A1335" t="str">
            <v>circumst</v>
          </cell>
          <cell r="B1335">
            <v>35</v>
          </cell>
        </row>
        <row r="1336">
          <cell r="A1336" t="str">
            <v>philosoph</v>
          </cell>
          <cell r="B1336">
            <v>34</v>
          </cell>
        </row>
        <row r="1337">
          <cell r="A1337" t="str">
            <v>textual</v>
          </cell>
          <cell r="B1337">
            <v>34</v>
          </cell>
        </row>
        <row r="1338">
          <cell r="A1338" t="str">
            <v>tax</v>
          </cell>
          <cell r="B1338">
            <v>34</v>
          </cell>
        </row>
        <row r="1339">
          <cell r="A1339" t="str">
            <v>stimul</v>
          </cell>
          <cell r="B1339">
            <v>34</v>
          </cell>
        </row>
        <row r="1340">
          <cell r="A1340" t="str">
            <v>plasma</v>
          </cell>
          <cell r="B1340">
            <v>34</v>
          </cell>
        </row>
        <row r="1341">
          <cell r="A1341" t="str">
            <v>librari</v>
          </cell>
          <cell r="B1341">
            <v>34</v>
          </cell>
        </row>
        <row r="1342">
          <cell r="A1342" t="str">
            <v>trait</v>
          </cell>
          <cell r="B1342">
            <v>34</v>
          </cell>
        </row>
        <row r="1343">
          <cell r="A1343" t="str">
            <v>conserv</v>
          </cell>
          <cell r="B1343">
            <v>34</v>
          </cell>
        </row>
        <row r="1344">
          <cell r="A1344" t="str">
            <v>bytecod</v>
          </cell>
          <cell r="B1344">
            <v>34</v>
          </cell>
        </row>
        <row r="1345">
          <cell r="A1345" t="str">
            <v>earlier</v>
          </cell>
          <cell r="B1345">
            <v>34</v>
          </cell>
        </row>
        <row r="1346">
          <cell r="A1346" t="str">
            <v>tree</v>
          </cell>
          <cell r="B1346">
            <v>34</v>
          </cell>
        </row>
        <row r="1347">
          <cell r="A1347" t="str">
            <v>emphas</v>
          </cell>
          <cell r="B1347">
            <v>34</v>
          </cell>
        </row>
        <row r="1348">
          <cell r="A1348" t="str">
            <v>linear</v>
          </cell>
          <cell r="B1348">
            <v>34</v>
          </cell>
        </row>
        <row r="1349">
          <cell r="A1349" t="str">
            <v>prioriti</v>
          </cell>
          <cell r="B1349">
            <v>34</v>
          </cell>
        </row>
        <row r="1350">
          <cell r="A1350" t="str">
            <v>cantones</v>
          </cell>
          <cell r="B1350">
            <v>34</v>
          </cell>
        </row>
        <row r="1351">
          <cell r="A1351" t="str">
            <v>meta</v>
          </cell>
          <cell r="B1351">
            <v>34</v>
          </cell>
        </row>
        <row r="1352">
          <cell r="A1352" t="str">
            <v>peer</v>
          </cell>
          <cell r="B1352">
            <v>34</v>
          </cell>
        </row>
        <row r="1353">
          <cell r="A1353" t="str">
            <v>moder</v>
          </cell>
          <cell r="B1353">
            <v>34</v>
          </cell>
        </row>
        <row r="1354">
          <cell r="A1354" t="str">
            <v>bind</v>
          </cell>
          <cell r="B1354">
            <v>34</v>
          </cell>
        </row>
        <row r="1355">
          <cell r="A1355" t="str">
            <v>exploit</v>
          </cell>
          <cell r="B1355">
            <v>34</v>
          </cell>
        </row>
        <row r="1356">
          <cell r="A1356" t="str">
            <v>strateg</v>
          </cell>
          <cell r="B1356">
            <v>34</v>
          </cell>
        </row>
        <row r="1357">
          <cell r="A1357" t="str">
            <v>foundat</v>
          </cell>
          <cell r="B1357">
            <v>34</v>
          </cell>
        </row>
        <row r="1358">
          <cell r="A1358" t="str">
            <v>booth</v>
          </cell>
          <cell r="B1358">
            <v>34</v>
          </cell>
        </row>
        <row r="1359">
          <cell r="A1359" t="str">
            <v>jurisprud</v>
          </cell>
          <cell r="B1359">
            <v>34</v>
          </cell>
        </row>
        <row r="1360">
          <cell r="A1360" t="str">
            <v>jewish</v>
          </cell>
          <cell r="B1360">
            <v>34</v>
          </cell>
        </row>
        <row r="1361">
          <cell r="A1361" t="str">
            <v>stand</v>
          </cell>
          <cell r="B1361">
            <v>34</v>
          </cell>
        </row>
        <row r="1362">
          <cell r="A1362" t="str">
            <v>white</v>
          </cell>
          <cell r="B1362">
            <v>34</v>
          </cell>
        </row>
        <row r="1363">
          <cell r="A1363" t="str">
            <v>extern</v>
          </cell>
          <cell r="B1363">
            <v>34</v>
          </cell>
        </row>
        <row r="1364">
          <cell r="A1364" t="str">
            <v>birth</v>
          </cell>
          <cell r="B1364">
            <v>34</v>
          </cell>
        </row>
        <row r="1365">
          <cell r="A1365" t="str">
            <v>ignor</v>
          </cell>
          <cell r="B1365">
            <v>34</v>
          </cell>
        </row>
        <row r="1366">
          <cell r="A1366" t="str">
            <v>largest</v>
          </cell>
          <cell r="B1366">
            <v>34</v>
          </cell>
        </row>
        <row r="1367">
          <cell r="A1367" t="str">
            <v>skin</v>
          </cell>
          <cell r="B1367">
            <v>34</v>
          </cell>
        </row>
        <row r="1368">
          <cell r="A1368" t="str">
            <v>concurr</v>
          </cell>
          <cell r="B1368">
            <v>34</v>
          </cell>
        </row>
        <row r="1369">
          <cell r="A1369" t="str">
            <v>fulfil</v>
          </cell>
          <cell r="B1369">
            <v>34</v>
          </cell>
        </row>
        <row r="1370">
          <cell r="A1370" t="str">
            <v>afford</v>
          </cell>
          <cell r="B1370">
            <v>34</v>
          </cell>
        </row>
        <row r="1371">
          <cell r="A1371" t="str">
            <v>took</v>
          </cell>
          <cell r="B1371">
            <v>34</v>
          </cell>
        </row>
        <row r="1372">
          <cell r="A1372" t="str">
            <v>classic</v>
          </cell>
          <cell r="B1372">
            <v>34</v>
          </cell>
        </row>
        <row r="1373">
          <cell r="A1373" t="str">
            <v>superior</v>
          </cell>
          <cell r="B1373">
            <v>33</v>
          </cell>
        </row>
        <row r="1374">
          <cell r="A1374" t="str">
            <v>smaller</v>
          </cell>
          <cell r="B1374">
            <v>33</v>
          </cell>
        </row>
        <row r="1375">
          <cell r="A1375" t="str">
            <v>ethnograph</v>
          </cell>
          <cell r="B1375">
            <v>33</v>
          </cell>
        </row>
        <row r="1376">
          <cell r="A1376" t="str">
            <v>zealand</v>
          </cell>
          <cell r="B1376">
            <v>33</v>
          </cell>
        </row>
        <row r="1377">
          <cell r="A1377" t="str">
            <v>mexico</v>
          </cell>
          <cell r="B1377">
            <v>33</v>
          </cell>
        </row>
        <row r="1378">
          <cell r="A1378" t="str">
            <v>di</v>
          </cell>
          <cell r="B1378">
            <v>33</v>
          </cell>
        </row>
        <row r="1379">
          <cell r="A1379" t="str">
            <v>televis</v>
          </cell>
          <cell r="B1379">
            <v>33</v>
          </cell>
        </row>
        <row r="1380">
          <cell r="A1380" t="str">
            <v>cardiac</v>
          </cell>
          <cell r="B1380">
            <v>33</v>
          </cell>
        </row>
        <row r="1381">
          <cell r="A1381" t="str">
            <v>moment</v>
          </cell>
          <cell r="B1381">
            <v>33</v>
          </cell>
        </row>
        <row r="1382">
          <cell r="A1382" t="str">
            <v>preced</v>
          </cell>
          <cell r="B1382">
            <v>33</v>
          </cell>
        </row>
        <row r="1383">
          <cell r="A1383" t="str">
            <v>protocol</v>
          </cell>
          <cell r="B1383">
            <v>33</v>
          </cell>
        </row>
        <row r="1384">
          <cell r="A1384" t="str">
            <v>captur</v>
          </cell>
          <cell r="B1384">
            <v>33</v>
          </cell>
        </row>
        <row r="1385">
          <cell r="A1385" t="str">
            <v>titl</v>
          </cell>
          <cell r="B1385">
            <v>33</v>
          </cell>
        </row>
        <row r="1386">
          <cell r="A1386" t="str">
            <v>custom</v>
          </cell>
          <cell r="B1386">
            <v>33</v>
          </cell>
        </row>
        <row r="1387">
          <cell r="A1387" t="str">
            <v>pediatr</v>
          </cell>
          <cell r="B1387">
            <v>33</v>
          </cell>
        </row>
        <row r="1388">
          <cell r="A1388" t="str">
            <v>violenc</v>
          </cell>
          <cell r="B1388">
            <v>33</v>
          </cell>
        </row>
        <row r="1389">
          <cell r="A1389" t="str">
            <v>church</v>
          </cell>
          <cell r="B1389">
            <v>33</v>
          </cell>
        </row>
        <row r="1390">
          <cell r="A1390" t="str">
            <v>strength</v>
          </cell>
          <cell r="B1390">
            <v>33</v>
          </cell>
        </row>
        <row r="1391">
          <cell r="A1391" t="str">
            <v>chosen</v>
          </cell>
          <cell r="B1391">
            <v>33</v>
          </cell>
        </row>
        <row r="1392">
          <cell r="A1392" t="str">
            <v>hypothes</v>
          </cell>
          <cell r="B1392">
            <v>33</v>
          </cell>
        </row>
        <row r="1393">
          <cell r="A1393" t="str">
            <v>manual</v>
          </cell>
          <cell r="B1393">
            <v>33</v>
          </cell>
        </row>
        <row r="1394">
          <cell r="A1394" t="str">
            <v>pair</v>
          </cell>
          <cell r="B1394">
            <v>33</v>
          </cell>
        </row>
        <row r="1395">
          <cell r="A1395" t="str">
            <v>durat</v>
          </cell>
          <cell r="B1395">
            <v>33</v>
          </cell>
        </row>
        <row r="1396">
          <cell r="A1396" t="str">
            <v>theolog</v>
          </cell>
          <cell r="B1396">
            <v>33</v>
          </cell>
        </row>
        <row r="1397">
          <cell r="A1397" t="str">
            <v>advers</v>
          </cell>
          <cell r="B1397">
            <v>33</v>
          </cell>
        </row>
        <row r="1398">
          <cell r="A1398" t="str">
            <v>multicultur</v>
          </cell>
          <cell r="B1398">
            <v>33</v>
          </cell>
        </row>
        <row r="1399">
          <cell r="A1399" t="str">
            <v>lawyer</v>
          </cell>
          <cell r="B1399">
            <v>32</v>
          </cell>
        </row>
        <row r="1400">
          <cell r="A1400" t="str">
            <v>pursu</v>
          </cell>
          <cell r="B1400">
            <v>32</v>
          </cell>
        </row>
        <row r="1401">
          <cell r="A1401" t="str">
            <v>spectrum</v>
          </cell>
          <cell r="B1401">
            <v>32</v>
          </cell>
        </row>
        <row r="1402">
          <cell r="A1402" t="str">
            <v>updat</v>
          </cell>
          <cell r="B1402">
            <v>32</v>
          </cell>
        </row>
        <row r="1403">
          <cell r="A1403" t="str">
            <v>charg</v>
          </cell>
          <cell r="B1403">
            <v>32</v>
          </cell>
        </row>
        <row r="1404">
          <cell r="A1404" t="str">
            <v>indigen</v>
          </cell>
          <cell r="B1404">
            <v>32</v>
          </cell>
        </row>
        <row r="1405">
          <cell r="A1405" t="str">
            <v>fluid</v>
          </cell>
          <cell r="B1405">
            <v>32</v>
          </cell>
        </row>
        <row r="1406">
          <cell r="A1406" t="str">
            <v>patholog</v>
          </cell>
          <cell r="B1406">
            <v>32</v>
          </cell>
        </row>
        <row r="1407">
          <cell r="A1407" t="str">
            <v>stack</v>
          </cell>
          <cell r="B1407">
            <v>32</v>
          </cell>
        </row>
        <row r="1408">
          <cell r="A1408" t="str">
            <v>career</v>
          </cell>
          <cell r="B1408">
            <v>32</v>
          </cell>
        </row>
        <row r="1409">
          <cell r="A1409" t="str">
            <v>store</v>
          </cell>
          <cell r="B1409">
            <v>32</v>
          </cell>
        </row>
        <row r="1410">
          <cell r="A1410" t="str">
            <v>dimension</v>
          </cell>
          <cell r="B1410">
            <v>32</v>
          </cell>
        </row>
        <row r="1411">
          <cell r="A1411" t="str">
            <v>iter</v>
          </cell>
          <cell r="B1411">
            <v>32</v>
          </cell>
        </row>
        <row r="1412">
          <cell r="A1412" t="str">
            <v>move</v>
          </cell>
          <cell r="B1412">
            <v>32</v>
          </cell>
        </row>
        <row r="1413">
          <cell r="A1413" t="str">
            <v>resolv</v>
          </cell>
          <cell r="B1413">
            <v>32</v>
          </cell>
        </row>
        <row r="1414">
          <cell r="A1414" t="str">
            <v>rich</v>
          </cell>
          <cell r="B1414">
            <v>32</v>
          </cell>
        </row>
        <row r="1415">
          <cell r="A1415" t="str">
            <v>rater</v>
          </cell>
          <cell r="B1415">
            <v>32</v>
          </cell>
        </row>
        <row r="1416">
          <cell r="A1416" t="str">
            <v>germani</v>
          </cell>
          <cell r="B1416">
            <v>32</v>
          </cell>
        </row>
        <row r="1417">
          <cell r="A1417" t="str">
            <v>root</v>
          </cell>
          <cell r="B1417">
            <v>32</v>
          </cell>
        </row>
        <row r="1418">
          <cell r="A1418" t="str">
            <v>iii</v>
          </cell>
          <cell r="B1418">
            <v>32</v>
          </cell>
        </row>
        <row r="1419">
          <cell r="A1419" t="str">
            <v>retriev</v>
          </cell>
          <cell r="B1419">
            <v>32</v>
          </cell>
        </row>
        <row r="1420">
          <cell r="A1420" t="str">
            <v>regulatori</v>
          </cell>
          <cell r="B1420">
            <v>32</v>
          </cell>
        </row>
        <row r="1421">
          <cell r="A1421" t="str">
            <v>faith</v>
          </cell>
          <cell r="B1421">
            <v>32</v>
          </cell>
        </row>
        <row r="1422">
          <cell r="A1422" t="str">
            <v>vital</v>
          </cell>
          <cell r="B1422">
            <v>32</v>
          </cell>
        </row>
        <row r="1423">
          <cell r="A1423" t="str">
            <v>creation</v>
          </cell>
          <cell r="B1423">
            <v>32</v>
          </cell>
        </row>
        <row r="1424">
          <cell r="A1424" t="str">
            <v>trade</v>
          </cell>
          <cell r="B1424">
            <v>32</v>
          </cell>
        </row>
        <row r="1425">
          <cell r="A1425" t="str">
            <v>filter</v>
          </cell>
          <cell r="B1425">
            <v>32</v>
          </cell>
        </row>
        <row r="1426">
          <cell r="A1426" t="str">
            <v>older</v>
          </cell>
          <cell r="B1426">
            <v>32</v>
          </cell>
        </row>
        <row r="1427">
          <cell r="A1427" t="str">
            <v>leav</v>
          </cell>
          <cell r="B1427">
            <v>32</v>
          </cell>
        </row>
        <row r="1428">
          <cell r="A1428" t="str">
            <v>transport</v>
          </cell>
          <cell r="B1428">
            <v>32</v>
          </cell>
        </row>
        <row r="1429">
          <cell r="A1429" t="str">
            <v>adher</v>
          </cell>
          <cell r="B1429">
            <v>32</v>
          </cell>
        </row>
        <row r="1430">
          <cell r="A1430" t="str">
            <v>bound</v>
          </cell>
          <cell r="B1430">
            <v>32</v>
          </cell>
        </row>
        <row r="1431">
          <cell r="A1431" t="str">
            <v>grade</v>
          </cell>
          <cell r="B1431">
            <v>31</v>
          </cell>
        </row>
        <row r="1432">
          <cell r="A1432" t="str">
            <v>molecular</v>
          </cell>
          <cell r="B1432">
            <v>31</v>
          </cell>
        </row>
        <row r="1433">
          <cell r="A1433" t="str">
            <v>washington</v>
          </cell>
          <cell r="B1433">
            <v>31</v>
          </cell>
        </row>
        <row r="1434">
          <cell r="A1434" t="str">
            <v>struggl</v>
          </cell>
          <cell r="B1434">
            <v>31</v>
          </cell>
        </row>
        <row r="1435">
          <cell r="A1435" t="str">
            <v>prototyp</v>
          </cell>
          <cell r="B1435">
            <v>31</v>
          </cell>
        </row>
        <row r="1436">
          <cell r="A1436" t="str">
            <v>rural</v>
          </cell>
          <cell r="B1436">
            <v>31</v>
          </cell>
        </row>
        <row r="1437">
          <cell r="A1437" t="str">
            <v>thread</v>
          </cell>
          <cell r="B1437">
            <v>31</v>
          </cell>
        </row>
        <row r="1438">
          <cell r="A1438" t="str">
            <v>suffer</v>
          </cell>
          <cell r="B1438">
            <v>31</v>
          </cell>
        </row>
        <row r="1439">
          <cell r="A1439" t="str">
            <v>inadequ</v>
          </cell>
          <cell r="B1439">
            <v>31</v>
          </cell>
        </row>
        <row r="1440">
          <cell r="A1440" t="str">
            <v>driven</v>
          </cell>
          <cell r="B1440">
            <v>31</v>
          </cell>
        </row>
        <row r="1441">
          <cell r="A1441" t="str">
            <v>shed</v>
          </cell>
          <cell r="B1441">
            <v>31</v>
          </cell>
        </row>
        <row r="1442">
          <cell r="A1442" t="str">
            <v>weak</v>
          </cell>
          <cell r="B1442">
            <v>31</v>
          </cell>
        </row>
        <row r="1443">
          <cell r="A1443" t="str">
            <v>drawn</v>
          </cell>
          <cell r="B1443">
            <v>31</v>
          </cell>
        </row>
        <row r="1444">
          <cell r="A1444" t="str">
            <v>zone</v>
          </cell>
          <cell r="B1444">
            <v>31</v>
          </cell>
        </row>
        <row r="1445">
          <cell r="A1445" t="str">
            <v>recept</v>
          </cell>
          <cell r="B1445">
            <v>31</v>
          </cell>
        </row>
        <row r="1446">
          <cell r="A1446" t="str">
            <v>highest</v>
          </cell>
          <cell r="B1446">
            <v>31</v>
          </cell>
        </row>
        <row r="1447">
          <cell r="A1447" t="str">
            <v>home</v>
          </cell>
          <cell r="B1447">
            <v>31</v>
          </cell>
        </row>
        <row r="1448">
          <cell r="A1448" t="str">
            <v>verifi</v>
          </cell>
          <cell r="B1448">
            <v>31</v>
          </cell>
        </row>
        <row r="1449">
          <cell r="A1449" t="str">
            <v>employe</v>
          </cell>
          <cell r="B1449">
            <v>30</v>
          </cell>
        </row>
        <row r="1450">
          <cell r="A1450" t="str">
            <v>decod</v>
          </cell>
          <cell r="B1450">
            <v>30</v>
          </cell>
        </row>
        <row r="1451">
          <cell r="A1451" t="str">
            <v>mutat</v>
          </cell>
          <cell r="B1451">
            <v>30</v>
          </cell>
        </row>
        <row r="1452">
          <cell r="A1452" t="str">
            <v>deposit</v>
          </cell>
          <cell r="B1452">
            <v>30</v>
          </cell>
        </row>
        <row r="1453">
          <cell r="A1453" t="str">
            <v>emphasi</v>
          </cell>
          <cell r="B1453">
            <v>30</v>
          </cell>
        </row>
        <row r="1454">
          <cell r="A1454" t="str">
            <v>convert</v>
          </cell>
          <cell r="B1454">
            <v>30</v>
          </cell>
        </row>
        <row r="1455">
          <cell r="A1455" t="str">
            <v>internet</v>
          </cell>
          <cell r="B1455">
            <v>30</v>
          </cell>
        </row>
        <row r="1456">
          <cell r="A1456" t="str">
            <v>reform</v>
          </cell>
          <cell r="B1456">
            <v>30</v>
          </cell>
        </row>
        <row r="1457">
          <cell r="A1457" t="str">
            <v>genom</v>
          </cell>
          <cell r="B1457">
            <v>30</v>
          </cell>
        </row>
        <row r="1458">
          <cell r="A1458" t="str">
            <v>equilibrium</v>
          </cell>
          <cell r="B1458">
            <v>30</v>
          </cell>
        </row>
        <row r="1459">
          <cell r="A1459" t="str">
            <v>formul</v>
          </cell>
          <cell r="B1459">
            <v>30</v>
          </cell>
        </row>
        <row r="1460">
          <cell r="A1460" t="str">
            <v>island</v>
          </cell>
          <cell r="B1460">
            <v>30</v>
          </cell>
        </row>
        <row r="1461">
          <cell r="A1461" t="str">
            <v>specialist</v>
          </cell>
          <cell r="B1461">
            <v>30</v>
          </cell>
        </row>
        <row r="1462">
          <cell r="A1462" t="str">
            <v>substitut</v>
          </cell>
          <cell r="B1462">
            <v>30</v>
          </cell>
        </row>
        <row r="1463">
          <cell r="A1463" t="str">
            <v>feed</v>
          </cell>
          <cell r="B1463">
            <v>30</v>
          </cell>
        </row>
        <row r="1464">
          <cell r="A1464" t="str">
            <v>excel</v>
          </cell>
          <cell r="B1464">
            <v>30</v>
          </cell>
        </row>
        <row r="1465">
          <cell r="A1465" t="str">
            <v>reject</v>
          </cell>
          <cell r="B1465">
            <v>30</v>
          </cell>
        </row>
        <row r="1466">
          <cell r="A1466" t="str">
            <v>gp</v>
          </cell>
          <cell r="B1466">
            <v>30</v>
          </cell>
        </row>
        <row r="1467">
          <cell r="A1467" t="str">
            <v>unknown</v>
          </cell>
          <cell r="B1467">
            <v>30</v>
          </cell>
        </row>
        <row r="1468">
          <cell r="A1468" t="str">
            <v>easi</v>
          </cell>
          <cell r="B1468">
            <v>30</v>
          </cell>
        </row>
        <row r="1469">
          <cell r="A1469" t="str">
            <v>ideolog</v>
          </cell>
          <cell r="B1469">
            <v>30</v>
          </cell>
        </row>
        <row r="1470">
          <cell r="A1470" t="str">
            <v>radiologist</v>
          </cell>
          <cell r="B1470">
            <v>30</v>
          </cell>
        </row>
        <row r="1471">
          <cell r="A1471" t="str">
            <v>lay</v>
          </cell>
          <cell r="B1471">
            <v>30</v>
          </cell>
        </row>
        <row r="1472">
          <cell r="A1472" t="str">
            <v>vector</v>
          </cell>
          <cell r="B1472">
            <v>30</v>
          </cell>
        </row>
        <row r="1473">
          <cell r="A1473" t="str">
            <v>incom</v>
          </cell>
          <cell r="B1473">
            <v>30</v>
          </cell>
        </row>
        <row r="1474">
          <cell r="A1474" t="str">
            <v>energi</v>
          </cell>
          <cell r="B1474">
            <v>30</v>
          </cell>
        </row>
        <row r="1475">
          <cell r="A1475" t="str">
            <v>pictur</v>
          </cell>
          <cell r="B1475">
            <v>30</v>
          </cell>
        </row>
        <row r="1476">
          <cell r="A1476" t="str">
            <v>fals</v>
          </cell>
          <cell r="B1476">
            <v>30</v>
          </cell>
        </row>
        <row r="1477">
          <cell r="A1477" t="str">
            <v>attenu</v>
          </cell>
          <cell r="B1477">
            <v>30</v>
          </cell>
        </row>
        <row r="1478">
          <cell r="A1478" t="str">
            <v>benchmark</v>
          </cell>
          <cell r="B1478">
            <v>30</v>
          </cell>
        </row>
        <row r="1479">
          <cell r="A1479" t="str">
            <v>vision</v>
          </cell>
          <cell r="B1479">
            <v>30</v>
          </cell>
        </row>
        <row r="1480">
          <cell r="A1480" t="str">
            <v>militari</v>
          </cell>
          <cell r="B1480">
            <v>30</v>
          </cell>
        </row>
        <row r="1481">
          <cell r="A1481" t="str">
            <v>mandat</v>
          </cell>
          <cell r="B1481">
            <v>30</v>
          </cell>
        </row>
        <row r="1482">
          <cell r="A1482" t="str">
            <v>expens</v>
          </cell>
          <cell r="B1482">
            <v>29</v>
          </cell>
        </row>
        <row r="1483">
          <cell r="A1483" t="str">
            <v>minimum</v>
          </cell>
          <cell r="B1483">
            <v>29</v>
          </cell>
        </row>
        <row r="1484">
          <cell r="A1484" t="str">
            <v>exclud</v>
          </cell>
          <cell r="B1484">
            <v>29</v>
          </cell>
        </row>
        <row r="1485">
          <cell r="A1485" t="str">
            <v>arrang</v>
          </cell>
          <cell r="B1485">
            <v>29</v>
          </cell>
        </row>
        <row r="1486">
          <cell r="A1486" t="str">
            <v>physiolog</v>
          </cell>
          <cell r="B1486">
            <v>29</v>
          </cell>
        </row>
        <row r="1487">
          <cell r="A1487" t="str">
            <v>odd</v>
          </cell>
          <cell r="B1487">
            <v>29</v>
          </cell>
        </row>
        <row r="1488">
          <cell r="A1488" t="str">
            <v>supervis</v>
          </cell>
          <cell r="B1488">
            <v>29</v>
          </cell>
        </row>
        <row r="1489">
          <cell r="A1489" t="str">
            <v>imped</v>
          </cell>
          <cell r="B1489">
            <v>29</v>
          </cell>
        </row>
        <row r="1490">
          <cell r="A1490" t="str">
            <v>russian</v>
          </cell>
          <cell r="B1490">
            <v>29</v>
          </cell>
        </row>
        <row r="1491">
          <cell r="A1491" t="str">
            <v>hr</v>
          </cell>
          <cell r="B1491">
            <v>29</v>
          </cell>
        </row>
        <row r="1492">
          <cell r="A1492" t="str">
            <v>replic</v>
          </cell>
          <cell r="B1492">
            <v>29</v>
          </cell>
        </row>
        <row r="1493">
          <cell r="A1493" t="str">
            <v>pregnanc</v>
          </cell>
          <cell r="B1493">
            <v>29</v>
          </cell>
        </row>
        <row r="1494">
          <cell r="A1494" t="str">
            <v>add</v>
          </cell>
          <cell r="B1494">
            <v>29</v>
          </cell>
        </row>
        <row r="1495">
          <cell r="A1495" t="str">
            <v>bone</v>
          </cell>
          <cell r="B1495">
            <v>29</v>
          </cell>
        </row>
        <row r="1496">
          <cell r="A1496" t="str">
            <v>macro</v>
          </cell>
          <cell r="B1496">
            <v>29</v>
          </cell>
        </row>
        <row r="1497">
          <cell r="A1497" t="str">
            <v>articul</v>
          </cell>
          <cell r="B1497">
            <v>29</v>
          </cell>
        </row>
        <row r="1498">
          <cell r="A1498" t="str">
            <v>room</v>
          </cell>
          <cell r="B1498">
            <v>29</v>
          </cell>
        </row>
        <row r="1499">
          <cell r="A1499" t="str">
            <v>curv</v>
          </cell>
          <cell r="B1499">
            <v>29</v>
          </cell>
        </row>
        <row r="1500">
          <cell r="A1500" t="str">
            <v>jurisdict</v>
          </cell>
          <cell r="B1500">
            <v>29</v>
          </cell>
        </row>
        <row r="1501">
          <cell r="A1501" t="str">
            <v>varianc</v>
          </cell>
          <cell r="B1501">
            <v>29</v>
          </cell>
        </row>
        <row r="1502">
          <cell r="A1502" t="str">
            <v>entiti</v>
          </cell>
          <cell r="B1502">
            <v>29</v>
          </cell>
        </row>
        <row r="1503">
          <cell r="A1503" t="str">
            <v>TRUE</v>
          </cell>
          <cell r="B1503">
            <v>29</v>
          </cell>
        </row>
        <row r="1504">
          <cell r="A1504" t="str">
            <v>intellectu</v>
          </cell>
          <cell r="B1504">
            <v>29</v>
          </cell>
        </row>
        <row r="1505">
          <cell r="A1505" t="str">
            <v>comfort</v>
          </cell>
          <cell r="B1505">
            <v>29</v>
          </cell>
        </row>
        <row r="1506">
          <cell r="A1506" t="str">
            <v>compens</v>
          </cell>
          <cell r="B1506">
            <v>29</v>
          </cell>
        </row>
        <row r="1507">
          <cell r="A1507" t="str">
            <v>miss</v>
          </cell>
          <cell r="B1507">
            <v>29</v>
          </cell>
        </row>
        <row r="1508">
          <cell r="A1508" t="str">
            <v>upper</v>
          </cell>
          <cell r="B1508">
            <v>29</v>
          </cell>
        </row>
        <row r="1509">
          <cell r="A1509" t="str">
            <v>elig</v>
          </cell>
          <cell r="B1509">
            <v>29</v>
          </cell>
        </row>
        <row r="1510">
          <cell r="A1510" t="str">
            <v>impress</v>
          </cell>
          <cell r="B1510">
            <v>29</v>
          </cell>
        </row>
        <row r="1511">
          <cell r="A1511" t="str">
            <v>align</v>
          </cell>
          <cell r="B1511">
            <v>29</v>
          </cell>
        </row>
        <row r="1512">
          <cell r="A1512" t="str">
            <v>caution</v>
          </cell>
          <cell r="B1512">
            <v>29</v>
          </cell>
        </row>
        <row r="1513">
          <cell r="A1513" t="str">
            <v>serum</v>
          </cell>
          <cell r="B1513">
            <v>29</v>
          </cell>
        </row>
        <row r="1514">
          <cell r="A1514" t="str">
            <v>certifi</v>
          </cell>
          <cell r="B1514">
            <v>29</v>
          </cell>
        </row>
        <row r="1515">
          <cell r="A1515" t="str">
            <v>criterion</v>
          </cell>
          <cell r="B1515">
            <v>29</v>
          </cell>
        </row>
        <row r="1516">
          <cell r="A1516" t="str">
            <v>dataset</v>
          </cell>
          <cell r="B1516">
            <v>29</v>
          </cell>
        </row>
        <row r="1517">
          <cell r="A1517" t="str">
            <v>triest</v>
          </cell>
          <cell r="B1517">
            <v>28</v>
          </cell>
        </row>
        <row r="1518">
          <cell r="A1518" t="str">
            <v>prolog</v>
          </cell>
          <cell r="B1518">
            <v>28</v>
          </cell>
        </row>
        <row r="1519">
          <cell r="A1519" t="str">
            <v>surviv</v>
          </cell>
          <cell r="B1519">
            <v>28</v>
          </cell>
        </row>
        <row r="1520">
          <cell r="A1520" t="str">
            <v>broadcast</v>
          </cell>
          <cell r="B1520">
            <v>28</v>
          </cell>
        </row>
        <row r="1521">
          <cell r="A1521" t="str">
            <v>duti</v>
          </cell>
          <cell r="B1521">
            <v>28</v>
          </cell>
        </row>
        <row r="1522">
          <cell r="A1522" t="str">
            <v>coupl</v>
          </cell>
          <cell r="B1522">
            <v>28</v>
          </cell>
        </row>
        <row r="1523">
          <cell r="A1523" t="str">
            <v>ecg</v>
          </cell>
          <cell r="B1523">
            <v>28</v>
          </cell>
        </row>
        <row r="1524">
          <cell r="A1524" t="str">
            <v>defect</v>
          </cell>
          <cell r="B1524">
            <v>28</v>
          </cell>
        </row>
        <row r="1525">
          <cell r="A1525" t="str">
            <v>alloc</v>
          </cell>
          <cell r="B1525">
            <v>28</v>
          </cell>
        </row>
        <row r="1526">
          <cell r="A1526" t="str">
            <v>justifi</v>
          </cell>
          <cell r="B1526">
            <v>28</v>
          </cell>
        </row>
        <row r="1527">
          <cell r="A1527" t="str">
            <v>compromis</v>
          </cell>
          <cell r="B1527">
            <v>28</v>
          </cell>
        </row>
        <row r="1528">
          <cell r="A1528" t="str">
            <v>rehabilit</v>
          </cell>
          <cell r="B1528">
            <v>28</v>
          </cell>
        </row>
        <row r="1529">
          <cell r="A1529" t="str">
            <v>sub</v>
          </cell>
          <cell r="B1529">
            <v>28</v>
          </cell>
        </row>
        <row r="1530">
          <cell r="A1530" t="str">
            <v>ear</v>
          </cell>
          <cell r="B1530">
            <v>28</v>
          </cell>
        </row>
        <row r="1531">
          <cell r="A1531" t="str">
            <v>accomplish</v>
          </cell>
          <cell r="B1531">
            <v>28</v>
          </cell>
        </row>
        <row r="1532">
          <cell r="A1532" t="str">
            <v>manchest</v>
          </cell>
          <cell r="B1532">
            <v>28</v>
          </cell>
        </row>
        <row r="1533">
          <cell r="A1533" t="str">
            <v>brought</v>
          </cell>
          <cell r="B1533">
            <v>28</v>
          </cell>
        </row>
        <row r="1534">
          <cell r="A1534" t="str">
            <v>historian</v>
          </cell>
          <cell r="B1534">
            <v>28</v>
          </cell>
        </row>
        <row r="1535">
          <cell r="A1535" t="str">
            <v>switch</v>
          </cell>
          <cell r="B1535">
            <v>28</v>
          </cell>
        </row>
        <row r="1536">
          <cell r="A1536" t="str">
            <v>manufactur</v>
          </cell>
          <cell r="B1536">
            <v>28</v>
          </cell>
        </row>
        <row r="1537">
          <cell r="A1537" t="str">
            <v>surgeri</v>
          </cell>
          <cell r="B1537">
            <v>28</v>
          </cell>
        </row>
        <row r="1538">
          <cell r="A1538" t="str">
            <v>conduit</v>
          </cell>
          <cell r="B1538">
            <v>28</v>
          </cell>
        </row>
        <row r="1539">
          <cell r="A1539" t="str">
            <v>i</v>
          </cell>
          <cell r="B1539">
            <v>28</v>
          </cell>
        </row>
        <row r="1540">
          <cell r="A1540" t="str">
            <v>sequenti</v>
          </cell>
          <cell r="B1540">
            <v>28</v>
          </cell>
        </row>
        <row r="1541">
          <cell r="A1541" t="str">
            <v>somali</v>
          </cell>
          <cell r="B1541">
            <v>28</v>
          </cell>
        </row>
        <row r="1542">
          <cell r="A1542" t="str">
            <v>arteri</v>
          </cell>
          <cell r="B1542">
            <v>28</v>
          </cell>
        </row>
        <row r="1543">
          <cell r="A1543" t="str">
            <v>coloni</v>
          </cell>
          <cell r="B1543">
            <v>28</v>
          </cell>
        </row>
        <row r="1544">
          <cell r="A1544" t="str">
            <v>dutch</v>
          </cell>
          <cell r="B1544">
            <v>28</v>
          </cell>
        </row>
        <row r="1545">
          <cell r="A1545" t="str">
            <v>admiss</v>
          </cell>
          <cell r="B1545">
            <v>28</v>
          </cell>
        </row>
        <row r="1546">
          <cell r="A1546" t="str">
            <v>litig</v>
          </cell>
          <cell r="B1546">
            <v>28</v>
          </cell>
        </row>
        <row r="1547">
          <cell r="A1547" t="str">
            <v>track</v>
          </cell>
          <cell r="B1547">
            <v>28</v>
          </cell>
        </row>
        <row r="1548">
          <cell r="A1548" t="str">
            <v>korean</v>
          </cell>
          <cell r="B1548">
            <v>28</v>
          </cell>
        </row>
        <row r="1549">
          <cell r="A1549" t="str">
            <v>epidemiolog</v>
          </cell>
          <cell r="B1549">
            <v>28</v>
          </cell>
        </row>
        <row r="1550">
          <cell r="A1550" t="str">
            <v>christian</v>
          </cell>
          <cell r="B1550">
            <v>28</v>
          </cell>
        </row>
        <row r="1551">
          <cell r="A1551" t="str">
            <v>unlik</v>
          </cell>
          <cell r="B1551">
            <v>28</v>
          </cell>
        </row>
        <row r="1552">
          <cell r="A1552" t="str">
            <v>usag</v>
          </cell>
          <cell r="B1552">
            <v>28</v>
          </cell>
        </row>
        <row r="1553">
          <cell r="A1553" t="str">
            <v>pure</v>
          </cell>
          <cell r="B1553">
            <v>28</v>
          </cell>
        </row>
        <row r="1554">
          <cell r="A1554" t="str">
            <v>phenomena</v>
          </cell>
          <cell r="B1554">
            <v>28</v>
          </cell>
        </row>
        <row r="1555">
          <cell r="A1555" t="str">
            <v>lattic</v>
          </cell>
          <cell r="B1555">
            <v>27</v>
          </cell>
        </row>
        <row r="1556">
          <cell r="A1556" t="str">
            <v>william</v>
          </cell>
          <cell r="B1556">
            <v>27</v>
          </cell>
        </row>
        <row r="1557">
          <cell r="A1557" t="str">
            <v>princip</v>
          </cell>
          <cell r="B1557">
            <v>27</v>
          </cell>
        </row>
        <row r="1558">
          <cell r="A1558" t="str">
            <v>assay</v>
          </cell>
          <cell r="B1558">
            <v>27</v>
          </cell>
        </row>
        <row r="1559">
          <cell r="A1559" t="str">
            <v>psychotherapi</v>
          </cell>
          <cell r="B1559">
            <v>27</v>
          </cell>
        </row>
        <row r="1560">
          <cell r="A1560" t="str">
            <v>autom</v>
          </cell>
          <cell r="B1560">
            <v>27</v>
          </cell>
        </row>
        <row r="1561">
          <cell r="A1561" t="str">
            <v>legislatur</v>
          </cell>
          <cell r="B1561">
            <v>27</v>
          </cell>
        </row>
        <row r="1562">
          <cell r="A1562" t="str">
            <v>dna</v>
          </cell>
          <cell r="B1562">
            <v>27</v>
          </cell>
        </row>
        <row r="1563">
          <cell r="A1563" t="str">
            <v>glove</v>
          </cell>
          <cell r="B1563">
            <v>27</v>
          </cell>
        </row>
        <row r="1564">
          <cell r="A1564" t="str">
            <v>calculus</v>
          </cell>
          <cell r="B1564">
            <v>27</v>
          </cell>
        </row>
        <row r="1565">
          <cell r="A1565" t="str">
            <v>exclus</v>
          </cell>
          <cell r="B1565">
            <v>27</v>
          </cell>
        </row>
        <row r="1566">
          <cell r="A1566" t="str">
            <v>generic</v>
          </cell>
          <cell r="B1566">
            <v>27</v>
          </cell>
        </row>
        <row r="1567">
          <cell r="A1567" t="str">
            <v>mathemat</v>
          </cell>
          <cell r="B1567">
            <v>27</v>
          </cell>
        </row>
        <row r="1568">
          <cell r="A1568" t="str">
            <v>undertaken</v>
          </cell>
          <cell r="B1568">
            <v>27</v>
          </cell>
        </row>
        <row r="1569">
          <cell r="A1569" t="str">
            <v>exam</v>
          </cell>
          <cell r="B1569">
            <v>27</v>
          </cell>
        </row>
        <row r="1570">
          <cell r="A1570" t="str">
            <v>percentag</v>
          </cell>
          <cell r="B1570">
            <v>27</v>
          </cell>
        </row>
        <row r="1571">
          <cell r="A1571" t="str">
            <v>mere</v>
          </cell>
          <cell r="B1571">
            <v>27</v>
          </cell>
        </row>
        <row r="1572">
          <cell r="A1572" t="str">
            <v>subset</v>
          </cell>
          <cell r="B1572">
            <v>27</v>
          </cell>
        </row>
        <row r="1573">
          <cell r="A1573" t="str">
            <v>cut</v>
          </cell>
          <cell r="B1573">
            <v>27</v>
          </cell>
        </row>
        <row r="1574">
          <cell r="A1574" t="str">
            <v>do</v>
          </cell>
          <cell r="B1574">
            <v>27</v>
          </cell>
        </row>
        <row r="1575">
          <cell r="A1575" t="str">
            <v>preserv</v>
          </cell>
          <cell r="B1575">
            <v>27</v>
          </cell>
        </row>
        <row r="1576">
          <cell r="A1576" t="str">
            <v>spread</v>
          </cell>
          <cell r="B1576">
            <v>27</v>
          </cell>
        </row>
        <row r="1577">
          <cell r="A1577" t="str">
            <v>consensus</v>
          </cell>
          <cell r="B1577">
            <v>27</v>
          </cell>
        </row>
        <row r="1578">
          <cell r="A1578" t="str">
            <v>manifest</v>
          </cell>
          <cell r="B1578">
            <v>27</v>
          </cell>
        </row>
        <row r="1579">
          <cell r="A1579" t="str">
            <v>blend</v>
          </cell>
          <cell r="B1579">
            <v>27</v>
          </cell>
        </row>
        <row r="1580">
          <cell r="A1580" t="str">
            <v>syntax</v>
          </cell>
          <cell r="B1580">
            <v>27</v>
          </cell>
        </row>
        <row r="1581">
          <cell r="A1581" t="str">
            <v>wider</v>
          </cell>
          <cell r="B1581">
            <v>27</v>
          </cell>
        </row>
        <row r="1582">
          <cell r="A1582" t="str">
            <v>essay</v>
          </cell>
          <cell r="B1582">
            <v>27</v>
          </cell>
        </row>
        <row r="1583">
          <cell r="A1583" t="str">
            <v>mind</v>
          </cell>
          <cell r="B1583">
            <v>27</v>
          </cell>
        </row>
        <row r="1584">
          <cell r="A1584" t="str">
            <v>workshop</v>
          </cell>
          <cell r="B1584">
            <v>27</v>
          </cell>
        </row>
        <row r="1585">
          <cell r="A1585" t="str">
            <v>summar</v>
          </cell>
          <cell r="B1585">
            <v>27</v>
          </cell>
        </row>
        <row r="1586">
          <cell r="A1586" t="str">
            <v>occurr</v>
          </cell>
          <cell r="B1586">
            <v>27</v>
          </cell>
        </row>
        <row r="1587">
          <cell r="A1587" t="str">
            <v>commiss</v>
          </cell>
          <cell r="B1587">
            <v>27</v>
          </cell>
        </row>
        <row r="1588">
          <cell r="A1588" t="str">
            <v>robust</v>
          </cell>
          <cell r="B1588">
            <v>27</v>
          </cell>
        </row>
        <row r="1589">
          <cell r="A1589" t="str">
            <v>count</v>
          </cell>
          <cell r="B1589">
            <v>27</v>
          </cell>
        </row>
        <row r="1590">
          <cell r="A1590" t="str">
            <v>blind</v>
          </cell>
          <cell r="B1590">
            <v>27</v>
          </cell>
        </row>
        <row r="1591">
          <cell r="A1591" t="str">
            <v>want</v>
          </cell>
          <cell r="B1591">
            <v>27</v>
          </cell>
        </row>
        <row r="1592">
          <cell r="A1592" t="str">
            <v>paid</v>
          </cell>
          <cell r="B1592">
            <v>27</v>
          </cell>
        </row>
        <row r="1593">
          <cell r="A1593" t="str">
            <v>log</v>
          </cell>
          <cell r="B1593">
            <v>27</v>
          </cell>
        </row>
        <row r="1594">
          <cell r="A1594" t="str">
            <v>promis</v>
          </cell>
          <cell r="B1594">
            <v>27</v>
          </cell>
        </row>
        <row r="1595">
          <cell r="A1595" t="str">
            <v>jerom</v>
          </cell>
          <cell r="B1595">
            <v>26</v>
          </cell>
        </row>
        <row r="1596">
          <cell r="A1596" t="str">
            <v>discurs</v>
          </cell>
          <cell r="B1596">
            <v>26</v>
          </cell>
        </row>
        <row r="1597">
          <cell r="A1597" t="str">
            <v>mainstream</v>
          </cell>
          <cell r="B1597">
            <v>26</v>
          </cell>
        </row>
        <row r="1598">
          <cell r="A1598" t="str">
            <v>kg</v>
          </cell>
          <cell r="B1598">
            <v>26</v>
          </cell>
        </row>
        <row r="1599">
          <cell r="A1599" t="str">
            <v>predomin</v>
          </cell>
          <cell r="B1599">
            <v>26</v>
          </cell>
        </row>
        <row r="1600">
          <cell r="A1600" t="str">
            <v>sensor</v>
          </cell>
          <cell r="B1600">
            <v>26</v>
          </cell>
        </row>
        <row r="1601">
          <cell r="A1601" t="str">
            <v>ms</v>
          </cell>
          <cell r="B1601">
            <v>26</v>
          </cell>
        </row>
        <row r="1602">
          <cell r="A1602" t="str">
            <v>disput</v>
          </cell>
          <cell r="B1602">
            <v>26</v>
          </cell>
        </row>
        <row r="1603">
          <cell r="A1603" t="str">
            <v>rhetor</v>
          </cell>
          <cell r="B1603">
            <v>26</v>
          </cell>
        </row>
        <row r="1604">
          <cell r="A1604" t="str">
            <v>professor</v>
          </cell>
          <cell r="B1604">
            <v>26</v>
          </cell>
        </row>
        <row r="1605">
          <cell r="A1605" t="str">
            <v>vehicl</v>
          </cell>
          <cell r="B1605">
            <v>26</v>
          </cell>
        </row>
        <row r="1606">
          <cell r="A1606" t="str">
            <v>favor</v>
          </cell>
          <cell r="B1606">
            <v>26</v>
          </cell>
        </row>
        <row r="1607">
          <cell r="A1607" t="str">
            <v>financi</v>
          </cell>
          <cell r="B1607">
            <v>26</v>
          </cell>
        </row>
        <row r="1608">
          <cell r="A1608" t="str">
            <v>sight</v>
          </cell>
          <cell r="B1608">
            <v>26</v>
          </cell>
        </row>
        <row r="1609">
          <cell r="A1609" t="str">
            <v>calibr</v>
          </cell>
          <cell r="B1609">
            <v>26</v>
          </cell>
        </row>
        <row r="1610">
          <cell r="A1610" t="str">
            <v>electr</v>
          </cell>
          <cell r="B1610">
            <v>26</v>
          </cell>
        </row>
        <row r="1611">
          <cell r="A1611" t="str">
            <v>simpli</v>
          </cell>
          <cell r="B1611">
            <v>26</v>
          </cell>
        </row>
        <row r="1612">
          <cell r="A1612" t="str">
            <v>cad</v>
          </cell>
          <cell r="B1612">
            <v>26</v>
          </cell>
        </row>
        <row r="1613">
          <cell r="A1613" t="str">
            <v>maximum</v>
          </cell>
          <cell r="B1613">
            <v>26</v>
          </cell>
        </row>
        <row r="1614">
          <cell r="A1614" t="str">
            <v>refus</v>
          </cell>
          <cell r="B1614">
            <v>26</v>
          </cell>
        </row>
        <row r="1615">
          <cell r="A1615" t="str">
            <v>utilis</v>
          </cell>
          <cell r="B1615">
            <v>26</v>
          </cell>
        </row>
        <row r="1616">
          <cell r="A1616" t="str">
            <v>commerci</v>
          </cell>
          <cell r="B1616">
            <v>26</v>
          </cell>
        </row>
        <row r="1617">
          <cell r="A1617" t="str">
            <v>say</v>
          </cell>
          <cell r="B1617">
            <v>26</v>
          </cell>
        </row>
        <row r="1618">
          <cell r="A1618" t="str">
            <v>ct</v>
          </cell>
          <cell r="B1618">
            <v>26</v>
          </cell>
        </row>
        <row r="1619">
          <cell r="A1619" t="str">
            <v>virus</v>
          </cell>
          <cell r="B1619">
            <v>26</v>
          </cell>
        </row>
        <row r="1620">
          <cell r="A1620" t="str">
            <v>retrospect</v>
          </cell>
          <cell r="B1620">
            <v>26</v>
          </cell>
        </row>
        <row r="1621">
          <cell r="A1621" t="str">
            <v>territori</v>
          </cell>
          <cell r="B1621">
            <v>26</v>
          </cell>
        </row>
        <row r="1622">
          <cell r="A1622" t="str">
            <v>predictor</v>
          </cell>
          <cell r="B1622">
            <v>26</v>
          </cell>
        </row>
        <row r="1623">
          <cell r="A1623" t="str">
            <v>cue</v>
          </cell>
          <cell r="B1623">
            <v>26</v>
          </cell>
        </row>
        <row r="1624">
          <cell r="A1624" t="str">
            <v>repair</v>
          </cell>
          <cell r="B1624">
            <v>26</v>
          </cell>
        </row>
        <row r="1625">
          <cell r="A1625" t="str">
            <v>discov</v>
          </cell>
          <cell r="B1625">
            <v>26</v>
          </cell>
        </row>
        <row r="1626">
          <cell r="A1626" t="str">
            <v>necessarili</v>
          </cell>
          <cell r="B1626">
            <v>26</v>
          </cell>
        </row>
        <row r="1627">
          <cell r="A1627" t="str">
            <v>west</v>
          </cell>
          <cell r="B1627">
            <v>26</v>
          </cell>
        </row>
        <row r="1628">
          <cell r="A1628" t="str">
            <v>assur</v>
          </cell>
          <cell r="B1628">
            <v>26</v>
          </cell>
        </row>
        <row r="1629">
          <cell r="A1629" t="str">
            <v>simplifi</v>
          </cell>
          <cell r="B1629">
            <v>26</v>
          </cell>
        </row>
        <row r="1630">
          <cell r="A1630" t="str">
            <v>transmit</v>
          </cell>
          <cell r="B1630">
            <v>26</v>
          </cell>
        </row>
        <row r="1631">
          <cell r="A1631" t="str">
            <v>phone</v>
          </cell>
          <cell r="B1631">
            <v>26</v>
          </cell>
        </row>
        <row r="1632">
          <cell r="A1632" t="str">
            <v>suit</v>
          </cell>
          <cell r="B1632">
            <v>26</v>
          </cell>
        </row>
        <row r="1633">
          <cell r="A1633" t="str">
            <v>liter</v>
          </cell>
          <cell r="B1633">
            <v>26</v>
          </cell>
        </row>
        <row r="1634">
          <cell r="A1634" t="str">
            <v>racial</v>
          </cell>
          <cell r="B1634">
            <v>26</v>
          </cell>
        </row>
        <row r="1635">
          <cell r="A1635" t="str">
            <v>baroreflex</v>
          </cell>
          <cell r="B1635">
            <v>25</v>
          </cell>
        </row>
        <row r="1636">
          <cell r="A1636" t="str">
            <v>encod</v>
          </cell>
          <cell r="B1636">
            <v>25</v>
          </cell>
        </row>
        <row r="1637">
          <cell r="A1637" t="str">
            <v>remedi</v>
          </cell>
          <cell r="B1637">
            <v>25</v>
          </cell>
        </row>
        <row r="1638">
          <cell r="A1638" t="str">
            <v>nicotin</v>
          </cell>
          <cell r="B1638">
            <v>25</v>
          </cell>
        </row>
        <row r="1639">
          <cell r="A1639" t="str">
            <v>runtim</v>
          </cell>
          <cell r="B1639">
            <v>25</v>
          </cell>
        </row>
        <row r="1640">
          <cell r="A1640" t="str">
            <v>brazilian</v>
          </cell>
          <cell r="B1640">
            <v>25</v>
          </cell>
        </row>
        <row r="1641">
          <cell r="A1641" t="str">
            <v>overhead</v>
          </cell>
          <cell r="B1641">
            <v>25</v>
          </cell>
        </row>
        <row r="1642">
          <cell r="A1642" t="str">
            <v>contracept</v>
          </cell>
          <cell r="B1642">
            <v>25</v>
          </cell>
        </row>
        <row r="1643">
          <cell r="A1643" t="str">
            <v>array</v>
          </cell>
          <cell r="B1643">
            <v>25</v>
          </cell>
        </row>
        <row r="1644">
          <cell r="A1644" t="str">
            <v>compos</v>
          </cell>
          <cell r="B1644">
            <v>25</v>
          </cell>
        </row>
        <row r="1645">
          <cell r="A1645" t="str">
            <v>tumor</v>
          </cell>
          <cell r="B1645">
            <v>25</v>
          </cell>
        </row>
        <row r="1646">
          <cell r="A1646" t="str">
            <v>metzger</v>
          </cell>
          <cell r="B1646">
            <v>25</v>
          </cell>
        </row>
        <row r="1647">
          <cell r="A1647" t="str">
            <v>preliminari</v>
          </cell>
          <cell r="B1647">
            <v>25</v>
          </cell>
        </row>
        <row r="1648">
          <cell r="A1648" t="str">
            <v>ca</v>
          </cell>
          <cell r="B1648">
            <v>25</v>
          </cell>
        </row>
        <row r="1649">
          <cell r="A1649" t="str">
            <v>fraction</v>
          </cell>
          <cell r="B1649">
            <v>25</v>
          </cell>
        </row>
        <row r="1650">
          <cell r="A1650" t="str">
            <v>game</v>
          </cell>
          <cell r="B1650">
            <v>25</v>
          </cell>
        </row>
        <row r="1651">
          <cell r="A1651" t="str">
            <v>shadow</v>
          </cell>
          <cell r="B1651">
            <v>25</v>
          </cell>
        </row>
        <row r="1652">
          <cell r="A1652" t="str">
            <v>fault</v>
          </cell>
          <cell r="B1652">
            <v>25</v>
          </cell>
        </row>
        <row r="1653">
          <cell r="A1653" t="str">
            <v>hispan</v>
          </cell>
          <cell r="B1653">
            <v>25</v>
          </cell>
        </row>
        <row r="1654">
          <cell r="A1654" t="str">
            <v>northern</v>
          </cell>
          <cell r="B1654">
            <v>25</v>
          </cell>
        </row>
        <row r="1655">
          <cell r="A1655" t="str">
            <v>moral</v>
          </cell>
          <cell r="B1655">
            <v>25</v>
          </cell>
        </row>
        <row r="1656">
          <cell r="A1656" t="str">
            <v>fix</v>
          </cell>
          <cell r="B1656">
            <v>25</v>
          </cell>
        </row>
        <row r="1657">
          <cell r="A1657" t="str">
            <v>conscious</v>
          </cell>
          <cell r="B1657">
            <v>25</v>
          </cell>
        </row>
        <row r="1658">
          <cell r="A1658" t="str">
            <v>rise</v>
          </cell>
          <cell r="B1658">
            <v>25</v>
          </cell>
        </row>
        <row r="1659">
          <cell r="A1659" t="str">
            <v>favour</v>
          </cell>
          <cell r="B1659">
            <v>25</v>
          </cell>
        </row>
        <row r="1660">
          <cell r="A1660" t="str">
            <v>curricula</v>
          </cell>
          <cell r="B1660">
            <v>25</v>
          </cell>
        </row>
        <row r="1661">
          <cell r="A1661" t="str">
            <v>adjud</v>
          </cell>
          <cell r="B1661">
            <v>25</v>
          </cell>
        </row>
        <row r="1662">
          <cell r="A1662" t="str">
            <v>chain</v>
          </cell>
          <cell r="B1662">
            <v>25</v>
          </cell>
        </row>
        <row r="1663">
          <cell r="A1663" t="str">
            <v>fall</v>
          </cell>
          <cell r="B1663">
            <v>25</v>
          </cell>
        </row>
        <row r="1664">
          <cell r="A1664" t="str">
            <v>trigger</v>
          </cell>
          <cell r="B1664">
            <v>25</v>
          </cell>
        </row>
        <row r="1665">
          <cell r="A1665" t="str">
            <v>navig</v>
          </cell>
          <cell r="B1665">
            <v>25</v>
          </cell>
        </row>
        <row r="1666">
          <cell r="A1666" t="str">
            <v>drive</v>
          </cell>
          <cell r="B1666">
            <v>25</v>
          </cell>
        </row>
        <row r="1667">
          <cell r="A1667" t="str">
            <v>sweden</v>
          </cell>
          <cell r="B1667">
            <v>25</v>
          </cell>
        </row>
        <row r="1668">
          <cell r="A1668" t="str">
            <v>strict</v>
          </cell>
          <cell r="B1668">
            <v>25</v>
          </cell>
        </row>
        <row r="1669">
          <cell r="A1669" t="str">
            <v>philosophi</v>
          </cell>
          <cell r="B1669">
            <v>25</v>
          </cell>
        </row>
        <row r="1670">
          <cell r="A1670" t="str">
            <v>verlag</v>
          </cell>
          <cell r="B1670">
            <v>25</v>
          </cell>
        </row>
        <row r="1671">
          <cell r="A1671" t="str">
            <v>god</v>
          </cell>
          <cell r="B1671">
            <v>25</v>
          </cell>
        </row>
        <row r="1672">
          <cell r="A1672" t="str">
            <v>lie</v>
          </cell>
          <cell r="B1672">
            <v>25</v>
          </cell>
        </row>
        <row r="1673">
          <cell r="A1673" t="str">
            <v>discharg</v>
          </cell>
          <cell r="B1673">
            <v>25</v>
          </cell>
        </row>
        <row r="1674">
          <cell r="A1674" t="str">
            <v>tailor</v>
          </cell>
          <cell r="B1674">
            <v>25</v>
          </cell>
        </row>
        <row r="1675">
          <cell r="A1675" t="str">
            <v>declin</v>
          </cell>
          <cell r="B1675">
            <v>25</v>
          </cell>
        </row>
        <row r="1676">
          <cell r="A1676" t="str">
            <v>baselin</v>
          </cell>
          <cell r="B1676">
            <v>25</v>
          </cell>
        </row>
        <row r="1677">
          <cell r="A1677" t="str">
            <v>air</v>
          </cell>
          <cell r="B1677">
            <v>25</v>
          </cell>
        </row>
        <row r="1678">
          <cell r="A1678" t="str">
            <v>pertain</v>
          </cell>
          <cell r="B1678">
            <v>25</v>
          </cell>
        </row>
        <row r="1679">
          <cell r="A1679" t="str">
            <v>absolut</v>
          </cell>
          <cell r="B1679">
            <v>25</v>
          </cell>
        </row>
        <row r="1680">
          <cell r="A1680" t="str">
            <v>tb</v>
          </cell>
          <cell r="B1680">
            <v>24</v>
          </cell>
        </row>
        <row r="1681">
          <cell r="A1681" t="str">
            <v>polar</v>
          </cell>
          <cell r="B1681">
            <v>24</v>
          </cell>
        </row>
        <row r="1682">
          <cell r="A1682" t="str">
            <v>graph</v>
          </cell>
          <cell r="B1682">
            <v>24</v>
          </cell>
        </row>
        <row r="1683">
          <cell r="A1683" t="str">
            <v>silenc</v>
          </cell>
          <cell r="B1683">
            <v>24</v>
          </cell>
        </row>
        <row r="1684">
          <cell r="A1684" t="str">
            <v>fuzzi</v>
          </cell>
          <cell r="B1684">
            <v>24</v>
          </cell>
        </row>
        <row r="1685">
          <cell r="A1685" t="str">
            <v>biomed</v>
          </cell>
          <cell r="B1685">
            <v>24</v>
          </cell>
        </row>
        <row r="1686">
          <cell r="A1686" t="str">
            <v>passag</v>
          </cell>
          <cell r="B1686">
            <v>24</v>
          </cell>
        </row>
        <row r="1687">
          <cell r="A1687" t="str">
            <v>sv</v>
          </cell>
          <cell r="B1687">
            <v>24</v>
          </cell>
        </row>
        <row r="1688">
          <cell r="A1688" t="str">
            <v>wish</v>
          </cell>
          <cell r="B1688">
            <v>24</v>
          </cell>
        </row>
        <row r="1689">
          <cell r="A1689" t="str">
            <v>corpor</v>
          </cell>
          <cell r="B1689">
            <v>24</v>
          </cell>
        </row>
        <row r="1690">
          <cell r="A1690" t="str">
            <v>javascript</v>
          </cell>
          <cell r="B1690">
            <v>24</v>
          </cell>
        </row>
        <row r="1691">
          <cell r="A1691" t="str">
            <v>cohes</v>
          </cell>
          <cell r="B1691">
            <v>24</v>
          </cell>
        </row>
        <row r="1692">
          <cell r="A1692" t="str">
            <v>hydraul</v>
          </cell>
          <cell r="B1692">
            <v>24</v>
          </cell>
        </row>
        <row r="1693">
          <cell r="A1693" t="str">
            <v>magnitud</v>
          </cell>
          <cell r="B1693">
            <v>24</v>
          </cell>
        </row>
        <row r="1694">
          <cell r="A1694" t="str">
            <v>oppos</v>
          </cell>
          <cell r="B1694">
            <v>24</v>
          </cell>
        </row>
        <row r="1695">
          <cell r="A1695" t="str">
            <v>impos</v>
          </cell>
          <cell r="B1695">
            <v>24</v>
          </cell>
        </row>
        <row r="1696">
          <cell r="A1696" t="str">
            <v>parliament</v>
          </cell>
          <cell r="B1696">
            <v>24</v>
          </cell>
        </row>
        <row r="1697">
          <cell r="A1697" t="str">
            <v>guidanc</v>
          </cell>
          <cell r="B1697">
            <v>24</v>
          </cell>
        </row>
        <row r="1698">
          <cell r="A1698" t="str">
            <v>passiv</v>
          </cell>
          <cell r="B1698">
            <v>24</v>
          </cell>
        </row>
        <row r="1699">
          <cell r="A1699" t="str">
            <v>window</v>
          </cell>
          <cell r="B1699">
            <v>24</v>
          </cell>
        </row>
        <row r="1700">
          <cell r="A1700" t="str">
            <v>thirti</v>
          </cell>
          <cell r="B1700">
            <v>24</v>
          </cell>
        </row>
        <row r="1701">
          <cell r="A1701" t="str">
            <v>gather</v>
          </cell>
          <cell r="B1701">
            <v>24</v>
          </cell>
        </row>
        <row r="1702">
          <cell r="A1702" t="str">
            <v>interperson</v>
          </cell>
          <cell r="B1702">
            <v>24</v>
          </cell>
        </row>
        <row r="1703">
          <cell r="A1703" t="str">
            <v>artifact</v>
          </cell>
          <cell r="B1703">
            <v>24</v>
          </cell>
        </row>
        <row r="1704">
          <cell r="A1704" t="str">
            <v>modif</v>
          </cell>
          <cell r="B1704">
            <v>24</v>
          </cell>
        </row>
        <row r="1705">
          <cell r="A1705" t="str">
            <v>complement</v>
          </cell>
          <cell r="B1705">
            <v>24</v>
          </cell>
        </row>
        <row r="1706">
          <cell r="A1706" t="str">
            <v>quit</v>
          </cell>
          <cell r="B1706">
            <v>24</v>
          </cell>
        </row>
        <row r="1707">
          <cell r="A1707" t="str">
            <v>save</v>
          </cell>
          <cell r="B1707">
            <v>24</v>
          </cell>
        </row>
        <row r="1708">
          <cell r="A1708" t="str">
            <v>solid</v>
          </cell>
          <cell r="B1708">
            <v>24</v>
          </cell>
        </row>
        <row r="1709">
          <cell r="A1709" t="str">
            <v>tv</v>
          </cell>
          <cell r="B1709">
            <v>24</v>
          </cell>
        </row>
        <row r="1710">
          <cell r="A1710" t="str">
            <v>hemispher</v>
          </cell>
          <cell r="B1710">
            <v>24</v>
          </cell>
        </row>
        <row r="1711">
          <cell r="A1711" t="str">
            <v>spoke</v>
          </cell>
          <cell r="B1711">
            <v>24</v>
          </cell>
        </row>
        <row r="1712">
          <cell r="A1712" t="str">
            <v>diffus</v>
          </cell>
          <cell r="B1712">
            <v>24</v>
          </cell>
        </row>
        <row r="1713">
          <cell r="A1713" t="str">
            <v>j</v>
          </cell>
          <cell r="B1713">
            <v>24</v>
          </cell>
        </row>
        <row r="1714">
          <cell r="A1714" t="str">
            <v>hope</v>
          </cell>
          <cell r="B1714">
            <v>24</v>
          </cell>
        </row>
        <row r="1715">
          <cell r="A1715" t="str">
            <v>mitig</v>
          </cell>
          <cell r="B1715">
            <v>24</v>
          </cell>
        </row>
        <row r="1716">
          <cell r="A1716" t="str">
            <v>loop</v>
          </cell>
          <cell r="B1716">
            <v>24</v>
          </cell>
        </row>
        <row r="1717">
          <cell r="A1717" t="str">
            <v>felt</v>
          </cell>
          <cell r="B1717">
            <v>24</v>
          </cell>
        </row>
        <row r="1718">
          <cell r="A1718" t="str">
            <v>respiratori</v>
          </cell>
          <cell r="B1718">
            <v>24</v>
          </cell>
        </row>
        <row r="1719">
          <cell r="A1719" t="str">
            <v>swedish</v>
          </cell>
          <cell r="B1719">
            <v>24</v>
          </cell>
        </row>
        <row r="1720">
          <cell r="A1720" t="str">
            <v>rsmi</v>
          </cell>
          <cell r="B1720">
            <v>23</v>
          </cell>
        </row>
        <row r="1721">
          <cell r="A1721" t="str">
            <v>blackwel</v>
          </cell>
          <cell r="B1721">
            <v>23</v>
          </cell>
        </row>
        <row r="1722">
          <cell r="A1722" t="str">
            <v>acceler</v>
          </cell>
          <cell r="B1722">
            <v>23</v>
          </cell>
        </row>
        <row r="1723">
          <cell r="A1723" t="str">
            <v>instructor</v>
          </cell>
          <cell r="B1723">
            <v>23</v>
          </cell>
        </row>
        <row r="1724">
          <cell r="A1724" t="str">
            <v>editor</v>
          </cell>
          <cell r="B1724">
            <v>23</v>
          </cell>
        </row>
        <row r="1725">
          <cell r="A1725" t="str">
            <v>hybrid</v>
          </cell>
          <cell r="B1725">
            <v>23</v>
          </cell>
        </row>
        <row r="1726">
          <cell r="A1726" t="str">
            <v>allianc</v>
          </cell>
          <cell r="B1726">
            <v>23</v>
          </cell>
        </row>
        <row r="1727">
          <cell r="A1727" t="str">
            <v>primit</v>
          </cell>
          <cell r="B1727">
            <v>23</v>
          </cell>
        </row>
        <row r="1728">
          <cell r="A1728" t="str">
            <v>ast</v>
          </cell>
          <cell r="B1728">
            <v>23</v>
          </cell>
        </row>
        <row r="1729">
          <cell r="A1729" t="str">
            <v>exempt</v>
          </cell>
          <cell r="B1729">
            <v>23</v>
          </cell>
        </row>
        <row r="1730">
          <cell r="A1730" t="str">
            <v>elf</v>
          </cell>
          <cell r="B1730">
            <v>23</v>
          </cell>
        </row>
        <row r="1731">
          <cell r="A1731" t="str">
            <v>threat</v>
          </cell>
          <cell r="B1731">
            <v>23</v>
          </cell>
        </row>
        <row r="1732">
          <cell r="A1732" t="str">
            <v>music</v>
          </cell>
          <cell r="B1732">
            <v>23</v>
          </cell>
        </row>
        <row r="1733">
          <cell r="A1733" t="str">
            <v>inject</v>
          </cell>
          <cell r="B1733">
            <v>23</v>
          </cell>
        </row>
        <row r="1734">
          <cell r="A1734" t="str">
            <v>victim</v>
          </cell>
          <cell r="B1734">
            <v>23</v>
          </cell>
        </row>
        <row r="1735">
          <cell r="A1735" t="str">
            <v>ir</v>
          </cell>
          <cell r="B1735">
            <v>23</v>
          </cell>
        </row>
        <row r="1736">
          <cell r="A1736" t="str">
            <v>mi</v>
          </cell>
          <cell r="B1736">
            <v>23</v>
          </cell>
        </row>
        <row r="1737">
          <cell r="A1737" t="str">
            <v>chanc</v>
          </cell>
          <cell r="B1737">
            <v>23</v>
          </cell>
        </row>
        <row r="1738">
          <cell r="A1738" t="str">
            <v>antibiot</v>
          </cell>
          <cell r="B1738">
            <v>23</v>
          </cell>
        </row>
        <row r="1739">
          <cell r="A1739" t="str">
            <v>fractur</v>
          </cell>
          <cell r="B1739">
            <v>23</v>
          </cell>
        </row>
        <row r="1740">
          <cell r="A1740" t="str">
            <v>confus</v>
          </cell>
          <cell r="B1740">
            <v>23</v>
          </cell>
        </row>
        <row r="1741">
          <cell r="A1741" t="str">
            <v>letter</v>
          </cell>
          <cell r="B1741">
            <v>23</v>
          </cell>
        </row>
        <row r="1742">
          <cell r="A1742" t="str">
            <v>overlap</v>
          </cell>
          <cell r="B1742">
            <v>23</v>
          </cell>
        </row>
        <row r="1743">
          <cell r="A1743" t="str">
            <v>attract</v>
          </cell>
          <cell r="B1743">
            <v>23</v>
          </cell>
        </row>
        <row r="1744">
          <cell r="A1744" t="str">
            <v>lesson</v>
          </cell>
          <cell r="B1744">
            <v>23</v>
          </cell>
        </row>
        <row r="1745">
          <cell r="A1745" t="str">
            <v>expans</v>
          </cell>
          <cell r="B1745">
            <v>23</v>
          </cell>
        </row>
        <row r="1746">
          <cell r="A1746" t="str">
            <v>invest</v>
          </cell>
          <cell r="B1746">
            <v>23</v>
          </cell>
        </row>
        <row r="1747">
          <cell r="A1747" t="str">
            <v>black</v>
          </cell>
          <cell r="B1747">
            <v>23</v>
          </cell>
        </row>
        <row r="1748">
          <cell r="A1748" t="str">
            <v>micro</v>
          </cell>
          <cell r="B1748">
            <v>23</v>
          </cell>
        </row>
        <row r="1749">
          <cell r="A1749" t="str">
            <v>man</v>
          </cell>
          <cell r="B1749">
            <v>23</v>
          </cell>
        </row>
        <row r="1750">
          <cell r="A1750" t="str">
            <v>pool</v>
          </cell>
          <cell r="B1750">
            <v>23</v>
          </cell>
        </row>
        <row r="1751">
          <cell r="A1751" t="str">
            <v>o</v>
          </cell>
          <cell r="B1751">
            <v>23</v>
          </cell>
        </row>
        <row r="1752">
          <cell r="A1752" t="str">
            <v>retent</v>
          </cell>
          <cell r="B1752">
            <v>23</v>
          </cell>
        </row>
        <row r="1753">
          <cell r="A1753" t="str">
            <v>cite</v>
          </cell>
          <cell r="B1753">
            <v>23</v>
          </cell>
        </row>
        <row r="1754">
          <cell r="A1754" t="str">
            <v>mri</v>
          </cell>
          <cell r="B1754">
            <v>23</v>
          </cell>
        </row>
        <row r="1755">
          <cell r="A1755" t="str">
            <v>genr</v>
          </cell>
          <cell r="B1755">
            <v>23</v>
          </cell>
        </row>
        <row r="1756">
          <cell r="A1756" t="str">
            <v>metaphor</v>
          </cell>
          <cell r="B1756">
            <v>23</v>
          </cell>
        </row>
        <row r="1757">
          <cell r="A1757" t="str">
            <v>fill</v>
          </cell>
          <cell r="B1757">
            <v>23</v>
          </cell>
        </row>
        <row r="1758">
          <cell r="A1758" t="str">
            <v>inhibit</v>
          </cell>
          <cell r="B1758">
            <v>23</v>
          </cell>
        </row>
        <row r="1759">
          <cell r="A1759" t="str">
            <v>gave</v>
          </cell>
          <cell r="B1759">
            <v>23</v>
          </cell>
        </row>
        <row r="1760">
          <cell r="A1760" t="str">
            <v>regardless</v>
          </cell>
          <cell r="B1760">
            <v>23</v>
          </cell>
        </row>
        <row r="1761">
          <cell r="A1761" t="str">
            <v>disadvantag</v>
          </cell>
          <cell r="B1761">
            <v>23</v>
          </cell>
        </row>
        <row r="1762">
          <cell r="A1762" t="str">
            <v>meaning</v>
          </cell>
          <cell r="B1762">
            <v>23</v>
          </cell>
        </row>
        <row r="1763">
          <cell r="A1763" t="str">
            <v>season</v>
          </cell>
          <cell r="B1763">
            <v>23</v>
          </cell>
        </row>
        <row r="1764">
          <cell r="A1764" t="str">
            <v>appreci</v>
          </cell>
          <cell r="B1764">
            <v>23</v>
          </cell>
        </row>
        <row r="1765">
          <cell r="A1765" t="str">
            <v>variant</v>
          </cell>
          <cell r="B1765">
            <v>23</v>
          </cell>
        </row>
        <row r="1766">
          <cell r="A1766" t="str">
            <v>tendenc</v>
          </cell>
          <cell r="B1766">
            <v>23</v>
          </cell>
        </row>
        <row r="1767">
          <cell r="A1767" t="str">
            <v>subtitl</v>
          </cell>
          <cell r="B1767">
            <v>23</v>
          </cell>
        </row>
        <row r="1768">
          <cell r="A1768" t="str">
            <v>thing</v>
          </cell>
          <cell r="B1768">
            <v>23</v>
          </cell>
        </row>
        <row r="1769">
          <cell r="A1769" t="str">
            <v>mice</v>
          </cell>
          <cell r="B1769">
            <v>22</v>
          </cell>
        </row>
        <row r="1770">
          <cell r="A1770" t="str">
            <v>substrat</v>
          </cell>
          <cell r="B1770">
            <v>22</v>
          </cell>
        </row>
        <row r="1771">
          <cell r="A1771" t="str">
            <v>promin</v>
          </cell>
          <cell r="B1771">
            <v>22</v>
          </cell>
        </row>
        <row r="1772">
          <cell r="A1772" t="str">
            <v>malign</v>
          </cell>
          <cell r="B1772">
            <v>22</v>
          </cell>
        </row>
        <row r="1773">
          <cell r="A1773" t="str">
            <v>server</v>
          </cell>
          <cell r="B1773">
            <v>22</v>
          </cell>
        </row>
        <row r="1774">
          <cell r="A1774" t="str">
            <v>mail</v>
          </cell>
          <cell r="B1774">
            <v>22</v>
          </cell>
        </row>
        <row r="1775">
          <cell r="A1775" t="str">
            <v>ml</v>
          </cell>
          <cell r="B1775">
            <v>22</v>
          </cell>
        </row>
        <row r="1776">
          <cell r="A1776" t="str">
            <v>triadic</v>
          </cell>
          <cell r="B1776">
            <v>22</v>
          </cell>
        </row>
        <row r="1777">
          <cell r="A1777" t="str">
            <v>doubl</v>
          </cell>
          <cell r="B1777">
            <v>22</v>
          </cell>
        </row>
        <row r="1778">
          <cell r="A1778" t="str">
            <v>phenotyp</v>
          </cell>
          <cell r="B1778">
            <v>22</v>
          </cell>
        </row>
        <row r="1779">
          <cell r="A1779" t="str">
            <v>widespread</v>
          </cell>
          <cell r="B1779">
            <v>22</v>
          </cell>
        </row>
        <row r="1780">
          <cell r="A1780" t="str">
            <v>queri</v>
          </cell>
          <cell r="B1780">
            <v>22</v>
          </cell>
        </row>
        <row r="1781">
          <cell r="A1781" t="str">
            <v>organiz</v>
          </cell>
          <cell r="B1781">
            <v>22</v>
          </cell>
        </row>
        <row r="1782">
          <cell r="A1782" t="str">
            <v>analog</v>
          </cell>
          <cell r="B1782">
            <v>22</v>
          </cell>
        </row>
        <row r="1783">
          <cell r="A1783" t="str">
            <v>tourism</v>
          </cell>
          <cell r="B1783">
            <v>22</v>
          </cell>
        </row>
        <row r="1784">
          <cell r="A1784" t="str">
            <v>vulner</v>
          </cell>
          <cell r="B1784">
            <v>22</v>
          </cell>
        </row>
        <row r="1785">
          <cell r="A1785" t="str">
            <v>go</v>
          </cell>
          <cell r="B1785">
            <v>22</v>
          </cell>
        </row>
        <row r="1786">
          <cell r="A1786" t="str">
            <v>testimoni</v>
          </cell>
          <cell r="B1786">
            <v>22</v>
          </cell>
        </row>
        <row r="1787">
          <cell r="A1787" t="str">
            <v>stem</v>
          </cell>
          <cell r="B1787">
            <v>22</v>
          </cell>
        </row>
        <row r="1788">
          <cell r="A1788" t="str">
            <v>shall</v>
          </cell>
          <cell r="B1788">
            <v>22</v>
          </cell>
        </row>
        <row r="1789">
          <cell r="A1789" t="str">
            <v>exact</v>
          </cell>
          <cell r="B1789">
            <v>22</v>
          </cell>
        </row>
        <row r="1790">
          <cell r="A1790" t="str">
            <v>divis</v>
          </cell>
          <cell r="B1790">
            <v>22</v>
          </cell>
        </row>
        <row r="1791">
          <cell r="A1791" t="str">
            <v>autonom</v>
          </cell>
          <cell r="B1791">
            <v>22</v>
          </cell>
        </row>
        <row r="1792">
          <cell r="A1792" t="str">
            <v>problemat</v>
          </cell>
          <cell r="B1792">
            <v>22</v>
          </cell>
        </row>
        <row r="1793">
          <cell r="A1793" t="str">
            <v>dispatch</v>
          </cell>
          <cell r="B1793">
            <v>22</v>
          </cell>
        </row>
        <row r="1794">
          <cell r="A1794" t="str">
            <v>qualif</v>
          </cell>
          <cell r="B1794">
            <v>22</v>
          </cell>
        </row>
        <row r="1795">
          <cell r="A1795" t="str">
            <v>amplitud</v>
          </cell>
          <cell r="B1795">
            <v>22</v>
          </cell>
        </row>
        <row r="1796">
          <cell r="A1796" t="str">
            <v>discord</v>
          </cell>
          <cell r="B1796">
            <v>22</v>
          </cell>
        </row>
        <row r="1797">
          <cell r="A1797" t="str">
            <v>heterogen</v>
          </cell>
          <cell r="B1797">
            <v>22</v>
          </cell>
        </row>
        <row r="1798">
          <cell r="A1798" t="str">
            <v>morpholog</v>
          </cell>
          <cell r="B1798">
            <v>22</v>
          </cell>
        </row>
        <row r="1799">
          <cell r="A1799" t="str">
            <v>auditori</v>
          </cell>
          <cell r="B1799">
            <v>22</v>
          </cell>
        </row>
        <row r="1800">
          <cell r="A1800" t="str">
            <v>fourth</v>
          </cell>
          <cell r="B1800">
            <v>22</v>
          </cell>
        </row>
        <row r="1801">
          <cell r="A1801" t="str">
            <v>homeless</v>
          </cell>
          <cell r="B1801">
            <v>22</v>
          </cell>
        </row>
        <row r="1802">
          <cell r="A1802" t="str">
            <v>mission</v>
          </cell>
          <cell r="B1802">
            <v>22</v>
          </cell>
        </row>
        <row r="1803">
          <cell r="A1803" t="str">
            <v>came</v>
          </cell>
          <cell r="B1803">
            <v>22</v>
          </cell>
        </row>
        <row r="1804">
          <cell r="A1804" t="str">
            <v>outpati</v>
          </cell>
          <cell r="B1804">
            <v>22</v>
          </cell>
        </row>
        <row r="1805">
          <cell r="A1805" t="str">
            <v>usa</v>
          </cell>
          <cell r="B1805">
            <v>22</v>
          </cell>
        </row>
        <row r="1806">
          <cell r="A1806" t="str">
            <v>taught</v>
          </cell>
          <cell r="B1806">
            <v>22</v>
          </cell>
        </row>
        <row r="1807">
          <cell r="A1807" t="str">
            <v>multivari</v>
          </cell>
          <cell r="B1807">
            <v>22</v>
          </cell>
        </row>
        <row r="1808">
          <cell r="A1808" t="str">
            <v>normat</v>
          </cell>
          <cell r="B1808">
            <v>22</v>
          </cell>
        </row>
        <row r="1809">
          <cell r="A1809" t="str">
            <v>marriag</v>
          </cell>
          <cell r="B1809">
            <v>22</v>
          </cell>
        </row>
        <row r="1810">
          <cell r="A1810" t="str">
            <v>writer</v>
          </cell>
          <cell r="B1810">
            <v>22</v>
          </cell>
        </row>
        <row r="1811">
          <cell r="A1811" t="str">
            <v>migrat</v>
          </cell>
          <cell r="B1811">
            <v>22</v>
          </cell>
        </row>
        <row r="1812">
          <cell r="A1812" t="str">
            <v>approv</v>
          </cell>
          <cell r="B1812">
            <v>22</v>
          </cell>
        </row>
        <row r="1813">
          <cell r="A1813" t="str">
            <v>causal</v>
          </cell>
          <cell r="B1813">
            <v>22</v>
          </cell>
        </row>
        <row r="1814">
          <cell r="A1814" t="str">
            <v>lost</v>
          </cell>
          <cell r="B1814">
            <v>22</v>
          </cell>
        </row>
        <row r="1815">
          <cell r="A1815" t="str">
            <v>leader</v>
          </cell>
          <cell r="B1815">
            <v>22</v>
          </cell>
        </row>
        <row r="1816">
          <cell r="A1816" t="str">
            <v>workflow</v>
          </cell>
          <cell r="B1816">
            <v>22</v>
          </cell>
        </row>
        <row r="1817">
          <cell r="A1817" t="str">
            <v>middl</v>
          </cell>
          <cell r="B1817">
            <v>22</v>
          </cell>
        </row>
        <row r="1818">
          <cell r="A1818" t="str">
            <v>forearm</v>
          </cell>
          <cell r="B1818">
            <v>21</v>
          </cell>
        </row>
        <row r="1819">
          <cell r="A1819" t="str">
            <v>ion</v>
          </cell>
          <cell r="B1819">
            <v>21</v>
          </cell>
        </row>
        <row r="1820">
          <cell r="A1820" t="str">
            <v>pulmonari</v>
          </cell>
          <cell r="B1820">
            <v>21</v>
          </cell>
        </row>
        <row r="1821">
          <cell r="A1821" t="str">
            <v>rime</v>
          </cell>
          <cell r="B1821">
            <v>21</v>
          </cell>
        </row>
        <row r="1822">
          <cell r="A1822" t="str">
            <v>mixtur</v>
          </cell>
          <cell r="B1822">
            <v>21</v>
          </cell>
        </row>
        <row r="1823">
          <cell r="A1823" t="str">
            <v>tuberculosi</v>
          </cell>
          <cell r="B1823">
            <v>21</v>
          </cell>
        </row>
        <row r="1824">
          <cell r="A1824" t="str">
            <v>constrain</v>
          </cell>
          <cell r="B1824">
            <v>21</v>
          </cell>
        </row>
        <row r="1825">
          <cell r="A1825" t="str">
            <v>inventori</v>
          </cell>
          <cell r="B1825">
            <v>21</v>
          </cell>
        </row>
        <row r="1826">
          <cell r="A1826" t="str">
            <v>subgroup</v>
          </cell>
          <cell r="B1826">
            <v>21</v>
          </cell>
        </row>
        <row r="1827">
          <cell r="A1827" t="str">
            <v>labor</v>
          </cell>
          <cell r="B1827">
            <v>21</v>
          </cell>
        </row>
        <row r="1828">
          <cell r="A1828" t="str">
            <v>assembl</v>
          </cell>
          <cell r="B1828">
            <v>21</v>
          </cell>
        </row>
        <row r="1829">
          <cell r="A1829" t="str">
            <v>annot</v>
          </cell>
          <cell r="B1829">
            <v>21</v>
          </cell>
        </row>
        <row r="1830">
          <cell r="A1830" t="str">
            <v>articulatori</v>
          </cell>
          <cell r="B1830">
            <v>21</v>
          </cell>
        </row>
        <row r="1831">
          <cell r="A1831" t="str">
            <v>opposit</v>
          </cell>
          <cell r="B1831">
            <v>21</v>
          </cell>
        </row>
        <row r="1832">
          <cell r="A1832" t="str">
            <v>api</v>
          </cell>
          <cell r="B1832">
            <v>21</v>
          </cell>
        </row>
        <row r="1833">
          <cell r="A1833" t="str">
            <v>node</v>
          </cell>
          <cell r="B1833">
            <v>21</v>
          </cell>
        </row>
        <row r="1834">
          <cell r="A1834" t="str">
            <v>plaintiff</v>
          </cell>
          <cell r="B1834">
            <v>21</v>
          </cell>
        </row>
        <row r="1835">
          <cell r="A1835" t="str">
            <v>america</v>
          </cell>
          <cell r="B1835">
            <v>21</v>
          </cell>
        </row>
        <row r="1836">
          <cell r="A1836" t="str">
            <v>switzerland</v>
          </cell>
          <cell r="B1836">
            <v>21</v>
          </cell>
        </row>
        <row r="1837">
          <cell r="A1837" t="str">
            <v>outperform</v>
          </cell>
          <cell r="B1837">
            <v>21</v>
          </cell>
        </row>
        <row r="1838">
          <cell r="A1838" t="str">
            <v>speedup</v>
          </cell>
          <cell r="B1838">
            <v>21</v>
          </cell>
        </row>
        <row r="1839">
          <cell r="A1839" t="str">
            <v>enterpris</v>
          </cell>
          <cell r="B1839">
            <v>21</v>
          </cell>
        </row>
        <row r="1840">
          <cell r="A1840" t="str">
            <v>citizen</v>
          </cell>
          <cell r="B1840">
            <v>21</v>
          </cell>
        </row>
        <row r="1841">
          <cell r="A1841" t="str">
            <v>diagram</v>
          </cell>
          <cell r="B1841">
            <v>21</v>
          </cell>
        </row>
        <row r="1842">
          <cell r="A1842" t="str">
            <v>prosodi</v>
          </cell>
          <cell r="B1842">
            <v>21</v>
          </cell>
        </row>
        <row r="1843">
          <cell r="A1843" t="str">
            <v>artifici</v>
          </cell>
          <cell r="B1843">
            <v>21</v>
          </cell>
        </row>
        <row r="1844">
          <cell r="A1844" t="str">
            <v>mistak</v>
          </cell>
          <cell r="B1844">
            <v>21</v>
          </cell>
        </row>
        <row r="1845">
          <cell r="A1845" t="str">
            <v>vm</v>
          </cell>
          <cell r="B1845">
            <v>21</v>
          </cell>
        </row>
        <row r="1846">
          <cell r="A1846" t="str">
            <v>postur</v>
          </cell>
          <cell r="B1846">
            <v>21</v>
          </cell>
        </row>
        <row r="1847">
          <cell r="A1847" t="str">
            <v>tabl</v>
          </cell>
          <cell r="B1847">
            <v>21</v>
          </cell>
        </row>
        <row r="1848">
          <cell r="A1848" t="str">
            <v>replac</v>
          </cell>
          <cell r="B1848">
            <v>21</v>
          </cell>
        </row>
        <row r="1849">
          <cell r="A1849" t="str">
            <v>forens</v>
          </cell>
          <cell r="B1849">
            <v>21</v>
          </cell>
        </row>
        <row r="1850">
          <cell r="A1850" t="str">
            <v>colon</v>
          </cell>
          <cell r="B1850">
            <v>21</v>
          </cell>
        </row>
        <row r="1851">
          <cell r="A1851" t="str">
            <v>practis</v>
          </cell>
          <cell r="B1851">
            <v>21</v>
          </cell>
        </row>
        <row r="1852">
          <cell r="A1852" t="str">
            <v>plus</v>
          </cell>
          <cell r="B1852">
            <v>21</v>
          </cell>
        </row>
        <row r="1853">
          <cell r="A1853" t="str">
            <v>one</v>
          </cell>
          <cell r="B1853">
            <v>21</v>
          </cell>
        </row>
        <row r="1854">
          <cell r="A1854" t="str">
            <v>safe</v>
          </cell>
          <cell r="B1854">
            <v>21</v>
          </cell>
        </row>
        <row r="1855">
          <cell r="A1855" t="str">
            <v>faster</v>
          </cell>
          <cell r="B1855">
            <v>21</v>
          </cell>
        </row>
        <row r="1856">
          <cell r="A1856" t="str">
            <v>development</v>
          </cell>
          <cell r="B1856">
            <v>21</v>
          </cell>
        </row>
        <row r="1857">
          <cell r="A1857" t="str">
            <v>appel</v>
          </cell>
          <cell r="B1857">
            <v>21</v>
          </cell>
        </row>
        <row r="1858">
          <cell r="A1858" t="str">
            <v>maxim</v>
          </cell>
          <cell r="B1858">
            <v>21</v>
          </cell>
        </row>
        <row r="1859">
          <cell r="A1859" t="str">
            <v>persist</v>
          </cell>
          <cell r="B1859">
            <v>21</v>
          </cell>
        </row>
        <row r="1860">
          <cell r="A1860" t="str">
            <v>lt</v>
          </cell>
          <cell r="B1860">
            <v>21</v>
          </cell>
        </row>
        <row r="1861">
          <cell r="A1861" t="str">
            <v>pay</v>
          </cell>
          <cell r="B1861">
            <v>21</v>
          </cell>
        </row>
        <row r="1862">
          <cell r="A1862" t="str">
            <v>margin</v>
          </cell>
          <cell r="B1862">
            <v>21</v>
          </cell>
        </row>
        <row r="1863">
          <cell r="A1863" t="str">
            <v>abund</v>
          </cell>
          <cell r="B1863">
            <v>21</v>
          </cell>
        </row>
        <row r="1864">
          <cell r="A1864" t="str">
            <v>seeker</v>
          </cell>
          <cell r="B1864">
            <v>21</v>
          </cell>
        </row>
        <row r="1865">
          <cell r="A1865" t="str">
            <v>choos</v>
          </cell>
          <cell r="B1865">
            <v>21</v>
          </cell>
        </row>
        <row r="1866">
          <cell r="A1866" t="str">
            <v>reflex</v>
          </cell>
          <cell r="B1866">
            <v>21</v>
          </cell>
        </row>
        <row r="1867">
          <cell r="A1867" t="str">
            <v>inner</v>
          </cell>
          <cell r="B1867">
            <v>21</v>
          </cell>
        </row>
        <row r="1868">
          <cell r="A1868" t="str">
            <v>republ</v>
          </cell>
          <cell r="B1868">
            <v>21</v>
          </cell>
        </row>
        <row r="1869">
          <cell r="A1869" t="str">
            <v>band</v>
          </cell>
          <cell r="B1869">
            <v>21</v>
          </cell>
        </row>
        <row r="1870">
          <cell r="A1870" t="str">
            <v>possess</v>
          </cell>
          <cell r="B1870">
            <v>21</v>
          </cell>
        </row>
        <row r="1871">
          <cell r="A1871" t="str">
            <v>competit</v>
          </cell>
          <cell r="B1871">
            <v>21</v>
          </cell>
        </row>
        <row r="1872">
          <cell r="A1872" t="str">
            <v>counterpart</v>
          </cell>
          <cell r="B1872">
            <v>21</v>
          </cell>
        </row>
        <row r="1873">
          <cell r="A1873" t="str">
            <v>request</v>
          </cell>
          <cell r="B1873">
            <v>21</v>
          </cell>
        </row>
        <row r="1874">
          <cell r="A1874" t="str">
            <v>concret</v>
          </cell>
          <cell r="B1874">
            <v>21</v>
          </cell>
        </row>
        <row r="1875">
          <cell r="A1875" t="str">
            <v>elev</v>
          </cell>
          <cell r="B1875">
            <v>21</v>
          </cell>
        </row>
        <row r="1876">
          <cell r="A1876" t="str">
            <v>personnel</v>
          </cell>
          <cell r="B1876">
            <v>21</v>
          </cell>
        </row>
        <row r="1877">
          <cell r="A1877" t="str">
            <v>assert</v>
          </cell>
          <cell r="B1877">
            <v>21</v>
          </cell>
        </row>
        <row r="1878">
          <cell r="A1878" t="str">
            <v>anticip</v>
          </cell>
          <cell r="B1878">
            <v>21</v>
          </cell>
        </row>
        <row r="1879">
          <cell r="A1879" t="str">
            <v>informa</v>
          </cell>
          <cell r="B1879">
            <v>21</v>
          </cell>
        </row>
        <row r="1880">
          <cell r="A1880" t="str">
            <v>reactiv</v>
          </cell>
          <cell r="B1880">
            <v>21</v>
          </cell>
        </row>
        <row r="1881">
          <cell r="A1881" t="str">
            <v>distress</v>
          </cell>
          <cell r="B1881">
            <v>21</v>
          </cell>
        </row>
        <row r="1882">
          <cell r="A1882" t="str">
            <v>viewer</v>
          </cell>
          <cell r="B1882">
            <v>21</v>
          </cell>
        </row>
        <row r="1883">
          <cell r="A1883" t="str">
            <v>edit</v>
          </cell>
          <cell r="B1883">
            <v>21</v>
          </cell>
        </row>
        <row r="1884">
          <cell r="A1884" t="str">
            <v>owner</v>
          </cell>
          <cell r="B1884">
            <v>21</v>
          </cell>
        </row>
        <row r="1885">
          <cell r="A1885" t="str">
            <v>synthet</v>
          </cell>
          <cell r="B1885">
            <v>20</v>
          </cell>
        </row>
        <row r="1886">
          <cell r="A1886" t="str">
            <v>ph</v>
          </cell>
          <cell r="B1886">
            <v>20</v>
          </cell>
        </row>
        <row r="1887">
          <cell r="A1887" t="str">
            <v>agricultur</v>
          </cell>
          <cell r="B1887">
            <v>20</v>
          </cell>
        </row>
        <row r="1888">
          <cell r="A1888" t="str">
            <v>bipolar</v>
          </cell>
          <cell r="B1888">
            <v>20</v>
          </cell>
        </row>
        <row r="1889">
          <cell r="A1889" t="str">
            <v>geograph</v>
          </cell>
          <cell r="B1889">
            <v>20</v>
          </cell>
        </row>
        <row r="1890">
          <cell r="A1890" t="str">
            <v>geophys</v>
          </cell>
          <cell r="B1890">
            <v>20</v>
          </cell>
        </row>
        <row r="1891">
          <cell r="A1891" t="str">
            <v>reproduc</v>
          </cell>
          <cell r="B1891">
            <v>20</v>
          </cell>
        </row>
        <row r="1892">
          <cell r="A1892" t="str">
            <v>horizont</v>
          </cell>
          <cell r="B1892">
            <v>20</v>
          </cell>
        </row>
        <row r="1893">
          <cell r="A1893" t="str">
            <v>remark</v>
          </cell>
          <cell r="B1893">
            <v>20</v>
          </cell>
        </row>
        <row r="1894">
          <cell r="A1894" t="str">
            <v>renal</v>
          </cell>
          <cell r="B1894">
            <v>20</v>
          </cell>
        </row>
        <row r="1895">
          <cell r="A1895" t="str">
            <v>ecolog</v>
          </cell>
          <cell r="B1895">
            <v>20</v>
          </cell>
        </row>
        <row r="1896">
          <cell r="A1896" t="str">
            <v>regim</v>
          </cell>
          <cell r="B1896">
            <v>20</v>
          </cell>
        </row>
        <row r="1897">
          <cell r="A1897" t="str">
            <v>workplac</v>
          </cell>
          <cell r="B1897">
            <v>20</v>
          </cell>
        </row>
        <row r="1898">
          <cell r="A1898" t="str">
            <v>elucid</v>
          </cell>
          <cell r="B1898">
            <v>20</v>
          </cell>
        </row>
        <row r="1899">
          <cell r="A1899" t="str">
            <v>itali</v>
          </cell>
          <cell r="B1899">
            <v>20</v>
          </cell>
        </row>
        <row r="1900">
          <cell r="A1900" t="str">
            <v>juri</v>
          </cell>
          <cell r="B1900">
            <v>20</v>
          </cell>
        </row>
        <row r="1901">
          <cell r="A1901" t="str">
            <v>plot</v>
          </cell>
          <cell r="B1901">
            <v>20</v>
          </cell>
        </row>
        <row r="1902">
          <cell r="A1902" t="str">
            <v>credibl</v>
          </cell>
          <cell r="B1902">
            <v>20</v>
          </cell>
        </row>
        <row r="1903">
          <cell r="A1903" t="str">
            <v>prosod</v>
          </cell>
          <cell r="B1903">
            <v>20</v>
          </cell>
        </row>
        <row r="1904">
          <cell r="A1904" t="str">
            <v>lung</v>
          </cell>
          <cell r="B1904">
            <v>20</v>
          </cell>
        </row>
        <row r="1905">
          <cell r="A1905" t="str">
            <v>sociolog</v>
          </cell>
          <cell r="B1905">
            <v>20</v>
          </cell>
        </row>
        <row r="1906">
          <cell r="A1906" t="str">
            <v>schedul</v>
          </cell>
          <cell r="B1906">
            <v>20</v>
          </cell>
        </row>
        <row r="1907">
          <cell r="A1907" t="str">
            <v>homosexu</v>
          </cell>
          <cell r="B1907">
            <v>20</v>
          </cell>
        </row>
        <row r="1908">
          <cell r="A1908" t="str">
            <v>propag</v>
          </cell>
          <cell r="B1908">
            <v>20</v>
          </cell>
        </row>
        <row r="1909">
          <cell r="A1909" t="str">
            <v>reinforc</v>
          </cell>
          <cell r="B1909">
            <v>20</v>
          </cell>
        </row>
        <row r="1910">
          <cell r="A1910" t="str">
            <v>portabl</v>
          </cell>
          <cell r="B1910">
            <v>20</v>
          </cell>
        </row>
        <row r="1911">
          <cell r="A1911" t="str">
            <v>stabl</v>
          </cell>
          <cell r="B1911">
            <v>20</v>
          </cell>
        </row>
        <row r="1912">
          <cell r="A1912" t="str">
            <v>journalist</v>
          </cell>
          <cell r="B1912">
            <v>20</v>
          </cell>
        </row>
        <row r="1913">
          <cell r="A1913" t="str">
            <v>briefli</v>
          </cell>
          <cell r="B1913">
            <v>20</v>
          </cell>
        </row>
        <row r="1914">
          <cell r="A1914" t="str">
            <v>liabil</v>
          </cell>
          <cell r="B1914">
            <v>20</v>
          </cell>
        </row>
        <row r="1915">
          <cell r="A1915" t="str">
            <v>revis</v>
          </cell>
          <cell r="B1915">
            <v>20</v>
          </cell>
        </row>
        <row r="1916">
          <cell r="A1916" t="str">
            <v>mild</v>
          </cell>
          <cell r="B1916">
            <v>20</v>
          </cell>
        </row>
        <row r="1917">
          <cell r="A1917" t="str">
            <v>imposs</v>
          </cell>
          <cell r="B1917">
            <v>20</v>
          </cell>
        </row>
        <row r="1918">
          <cell r="A1918" t="str">
            <v>disast</v>
          </cell>
          <cell r="B1918">
            <v>20</v>
          </cell>
        </row>
        <row r="1919">
          <cell r="A1919" t="str">
            <v>threaten</v>
          </cell>
          <cell r="B1919">
            <v>20</v>
          </cell>
        </row>
        <row r="1920">
          <cell r="A1920" t="str">
            <v>wors</v>
          </cell>
          <cell r="B1920">
            <v>20</v>
          </cell>
        </row>
        <row r="1921">
          <cell r="A1921" t="str">
            <v>nuanc</v>
          </cell>
          <cell r="B1921">
            <v>20</v>
          </cell>
        </row>
        <row r="1922">
          <cell r="A1922" t="str">
            <v>surpris</v>
          </cell>
          <cell r="B1922">
            <v>20</v>
          </cell>
        </row>
        <row r="1923">
          <cell r="A1923" t="str">
            <v>likelihood</v>
          </cell>
          <cell r="B1923">
            <v>20</v>
          </cell>
        </row>
        <row r="1924">
          <cell r="A1924" t="str">
            <v>deep</v>
          </cell>
          <cell r="B1924">
            <v>20</v>
          </cell>
        </row>
        <row r="1925">
          <cell r="A1925" t="str">
            <v>delin</v>
          </cell>
          <cell r="B1925">
            <v>20</v>
          </cell>
        </row>
        <row r="1926">
          <cell r="A1926" t="str">
            <v>excess</v>
          </cell>
          <cell r="B1926">
            <v>20</v>
          </cell>
        </row>
        <row r="1927">
          <cell r="A1927" t="str">
            <v>presid</v>
          </cell>
          <cell r="B1927">
            <v>20</v>
          </cell>
        </row>
        <row r="1928">
          <cell r="A1928" t="str">
            <v>nutrit</v>
          </cell>
          <cell r="B1928">
            <v>20</v>
          </cell>
        </row>
        <row r="1929">
          <cell r="A1929" t="str">
            <v>stroke</v>
          </cell>
          <cell r="B1929">
            <v>20</v>
          </cell>
        </row>
        <row r="1930">
          <cell r="A1930" t="str">
            <v>elabor</v>
          </cell>
          <cell r="B1930">
            <v>20</v>
          </cell>
        </row>
        <row r="1931">
          <cell r="A1931" t="str">
            <v>spain</v>
          </cell>
          <cell r="B1931">
            <v>20</v>
          </cell>
        </row>
        <row r="1932">
          <cell r="A1932" t="str">
            <v>oncolog</v>
          </cell>
          <cell r="B1932">
            <v>20</v>
          </cell>
        </row>
        <row r="1933">
          <cell r="A1933" t="str">
            <v>stimuli</v>
          </cell>
          <cell r="B1933">
            <v>20</v>
          </cell>
        </row>
        <row r="1934">
          <cell r="A1934" t="str">
            <v>inspir</v>
          </cell>
          <cell r="B1934">
            <v>20</v>
          </cell>
        </row>
        <row r="1935">
          <cell r="A1935" t="str">
            <v>transpar</v>
          </cell>
          <cell r="B1935">
            <v>20</v>
          </cell>
        </row>
        <row r="1936">
          <cell r="A1936" t="str">
            <v>counter</v>
          </cell>
          <cell r="B1936">
            <v>20</v>
          </cell>
        </row>
        <row r="1937">
          <cell r="A1937" t="str">
            <v>mutual</v>
          </cell>
          <cell r="B1937">
            <v>20</v>
          </cell>
        </row>
        <row r="1938">
          <cell r="A1938" t="str">
            <v>committe</v>
          </cell>
          <cell r="B1938">
            <v>20</v>
          </cell>
        </row>
        <row r="1939">
          <cell r="A1939" t="str">
            <v>ration</v>
          </cell>
          <cell r="B1939">
            <v>20</v>
          </cell>
        </row>
        <row r="1940">
          <cell r="A1940" t="str">
            <v>deploy</v>
          </cell>
          <cell r="B1940">
            <v>20</v>
          </cell>
        </row>
        <row r="1941">
          <cell r="A1941" t="str">
            <v>spend</v>
          </cell>
          <cell r="B1941">
            <v>20</v>
          </cell>
        </row>
        <row r="1942">
          <cell r="A1942" t="str">
            <v>capit</v>
          </cell>
          <cell r="B1942">
            <v>20</v>
          </cell>
        </row>
        <row r="1943">
          <cell r="A1943" t="str">
            <v>colleagu</v>
          </cell>
          <cell r="B1943">
            <v>20</v>
          </cell>
        </row>
        <row r="1944">
          <cell r="A1944" t="str">
            <v>complianc</v>
          </cell>
          <cell r="B1944">
            <v>20</v>
          </cell>
        </row>
        <row r="1945">
          <cell r="A1945" t="str">
            <v>decemb</v>
          </cell>
          <cell r="B1945">
            <v>20</v>
          </cell>
        </row>
        <row r="1946">
          <cell r="A1946" t="str">
            <v>pars</v>
          </cell>
          <cell r="B1946">
            <v>19</v>
          </cell>
        </row>
        <row r="1947">
          <cell r="A1947" t="str">
            <v>distort</v>
          </cell>
          <cell r="B1947">
            <v>19</v>
          </cell>
        </row>
        <row r="1948">
          <cell r="A1948" t="str">
            <v>vivo</v>
          </cell>
          <cell r="B1948">
            <v>19</v>
          </cell>
        </row>
        <row r="1949">
          <cell r="A1949" t="str">
            <v>logist</v>
          </cell>
          <cell r="B1949">
            <v>19</v>
          </cell>
        </row>
        <row r="1950">
          <cell r="A1950" t="str">
            <v>substanc</v>
          </cell>
          <cell r="B1950">
            <v>19</v>
          </cell>
        </row>
        <row r="1951">
          <cell r="A1951" t="str">
            <v>habit</v>
          </cell>
          <cell r="B1951">
            <v>19</v>
          </cell>
        </row>
        <row r="1952">
          <cell r="A1952" t="str">
            <v>sector</v>
          </cell>
          <cell r="B1952">
            <v>19</v>
          </cell>
        </row>
        <row r="1953">
          <cell r="A1953" t="str">
            <v>jit</v>
          </cell>
          <cell r="B1953">
            <v>19</v>
          </cell>
        </row>
        <row r="1954">
          <cell r="A1954" t="str">
            <v>hierarch</v>
          </cell>
          <cell r="B1954">
            <v>19</v>
          </cell>
        </row>
        <row r="1955">
          <cell r="A1955" t="str">
            <v>intra</v>
          </cell>
          <cell r="B1955">
            <v>19</v>
          </cell>
        </row>
        <row r="1956">
          <cell r="A1956" t="str">
            <v>summari</v>
          </cell>
          <cell r="B1956">
            <v>19</v>
          </cell>
        </row>
        <row r="1957">
          <cell r="A1957" t="str">
            <v>citizenship</v>
          </cell>
          <cell r="B1957">
            <v>19</v>
          </cell>
        </row>
        <row r="1958">
          <cell r="A1958" t="str">
            <v>anti</v>
          </cell>
          <cell r="B1958">
            <v>19</v>
          </cell>
        </row>
        <row r="1959">
          <cell r="A1959" t="str">
            <v>iso</v>
          </cell>
          <cell r="B1959">
            <v>19</v>
          </cell>
        </row>
        <row r="1960">
          <cell r="A1960" t="str">
            <v>merit</v>
          </cell>
          <cell r="B1960">
            <v>19</v>
          </cell>
        </row>
        <row r="1961">
          <cell r="A1961" t="str">
            <v>des</v>
          </cell>
          <cell r="B1961">
            <v>19</v>
          </cell>
        </row>
        <row r="1962">
          <cell r="A1962" t="str">
            <v>mexican</v>
          </cell>
          <cell r="B1962">
            <v>19</v>
          </cell>
        </row>
        <row r="1963">
          <cell r="A1963" t="str">
            <v>cellular</v>
          </cell>
          <cell r="B1963">
            <v>19</v>
          </cell>
        </row>
        <row r="1964">
          <cell r="A1964" t="str">
            <v>defici</v>
          </cell>
          <cell r="B1964">
            <v>19</v>
          </cell>
        </row>
        <row r="1965">
          <cell r="A1965" t="str">
            <v>scan</v>
          </cell>
          <cell r="B1965">
            <v>19</v>
          </cell>
        </row>
        <row r="1966">
          <cell r="A1966" t="str">
            <v>radic</v>
          </cell>
          <cell r="B1966">
            <v>19</v>
          </cell>
        </row>
        <row r="1967">
          <cell r="A1967" t="str">
            <v>reson</v>
          </cell>
          <cell r="B1967">
            <v>19</v>
          </cell>
        </row>
        <row r="1968">
          <cell r="A1968" t="str">
            <v>abus</v>
          </cell>
          <cell r="B1968">
            <v>19</v>
          </cell>
        </row>
        <row r="1969">
          <cell r="A1969" t="str">
            <v>gradual</v>
          </cell>
          <cell r="B1969">
            <v>19</v>
          </cell>
        </row>
        <row r="1970">
          <cell r="A1970" t="str">
            <v>india</v>
          </cell>
          <cell r="B1970">
            <v>19</v>
          </cell>
        </row>
        <row r="1971">
          <cell r="A1971" t="str">
            <v>pig</v>
          </cell>
          <cell r="B1971">
            <v>19</v>
          </cell>
        </row>
        <row r="1972">
          <cell r="A1972" t="str">
            <v>implicit</v>
          </cell>
          <cell r="B1972">
            <v>19</v>
          </cell>
        </row>
        <row r="1973">
          <cell r="A1973" t="str">
            <v>net</v>
          </cell>
          <cell r="B1973">
            <v>19</v>
          </cell>
        </row>
        <row r="1974">
          <cell r="A1974" t="str">
            <v>harm</v>
          </cell>
          <cell r="B1974">
            <v>19</v>
          </cell>
        </row>
        <row r="1975">
          <cell r="A1975" t="str">
            <v>warrant</v>
          </cell>
          <cell r="B1975">
            <v>19</v>
          </cell>
        </row>
        <row r="1976">
          <cell r="A1976" t="str">
            <v>dramat</v>
          </cell>
          <cell r="B1976">
            <v>19</v>
          </cell>
        </row>
        <row r="1977">
          <cell r="A1977" t="str">
            <v>street</v>
          </cell>
          <cell r="B1977">
            <v>19</v>
          </cell>
        </row>
        <row r="1978">
          <cell r="A1978" t="str">
            <v>burden</v>
          </cell>
          <cell r="B1978">
            <v>19</v>
          </cell>
        </row>
        <row r="1979">
          <cell r="A1979" t="str">
            <v>obstacl</v>
          </cell>
          <cell r="B1979">
            <v>19</v>
          </cell>
        </row>
        <row r="1980">
          <cell r="A1980" t="str">
            <v>intuit</v>
          </cell>
          <cell r="B1980">
            <v>19</v>
          </cell>
        </row>
        <row r="1981">
          <cell r="A1981" t="str">
            <v>dictionari</v>
          </cell>
          <cell r="B1981">
            <v>19</v>
          </cell>
        </row>
        <row r="1982">
          <cell r="A1982" t="str">
            <v>wild</v>
          </cell>
          <cell r="B1982">
            <v>19</v>
          </cell>
        </row>
        <row r="1983">
          <cell r="A1983" t="str">
            <v>contrari</v>
          </cell>
          <cell r="B1983">
            <v>19</v>
          </cell>
        </row>
        <row r="1984">
          <cell r="A1984" t="str">
            <v>equat</v>
          </cell>
          <cell r="B1984">
            <v>19</v>
          </cell>
        </row>
        <row r="1985">
          <cell r="A1985" t="str">
            <v>spontan</v>
          </cell>
          <cell r="B1985">
            <v>19</v>
          </cell>
        </row>
        <row r="1986">
          <cell r="A1986" t="str">
            <v>perfect</v>
          </cell>
          <cell r="B1986">
            <v>19</v>
          </cell>
        </row>
        <row r="1987">
          <cell r="A1987" t="str">
            <v>latest</v>
          </cell>
          <cell r="B1987">
            <v>19</v>
          </cell>
        </row>
        <row r="1988">
          <cell r="A1988" t="str">
            <v>paul</v>
          </cell>
          <cell r="B1988">
            <v>19</v>
          </cell>
        </row>
        <row r="1989">
          <cell r="A1989" t="str">
            <v>counti</v>
          </cell>
          <cell r="B1989">
            <v>19</v>
          </cell>
        </row>
        <row r="1990">
          <cell r="A1990" t="str">
            <v>firm</v>
          </cell>
          <cell r="B1990">
            <v>19</v>
          </cell>
        </row>
        <row r="1991">
          <cell r="A1991" t="str">
            <v>salt</v>
          </cell>
          <cell r="B1991">
            <v>19</v>
          </cell>
        </row>
        <row r="1992">
          <cell r="A1992" t="str">
            <v>radiolog</v>
          </cell>
          <cell r="B1992">
            <v>19</v>
          </cell>
        </row>
        <row r="1993">
          <cell r="A1993" t="str">
            <v>entitl</v>
          </cell>
          <cell r="B1993">
            <v>19</v>
          </cell>
        </row>
        <row r="1994">
          <cell r="A1994" t="str">
            <v>hinder</v>
          </cell>
          <cell r="B1994">
            <v>19</v>
          </cell>
        </row>
        <row r="1995">
          <cell r="A1995" t="str">
            <v>prescript</v>
          </cell>
          <cell r="B1995">
            <v>19</v>
          </cell>
        </row>
        <row r="1996">
          <cell r="A1996" t="str">
            <v>multimod</v>
          </cell>
          <cell r="B1996">
            <v>19</v>
          </cell>
        </row>
        <row r="1997">
          <cell r="A1997" t="str">
            <v>bar</v>
          </cell>
          <cell r="B1997">
            <v>19</v>
          </cell>
        </row>
        <row r="1998">
          <cell r="A1998" t="str">
            <v>aptitud</v>
          </cell>
          <cell r="B1998">
            <v>19</v>
          </cell>
        </row>
        <row r="1999">
          <cell r="A1999" t="str">
            <v>extra</v>
          </cell>
          <cell r="B1999">
            <v>19</v>
          </cell>
        </row>
        <row r="2000">
          <cell r="A2000" t="str">
            <v>council</v>
          </cell>
          <cell r="B2000">
            <v>19</v>
          </cell>
        </row>
        <row r="2001">
          <cell r="A2001" t="str">
            <v>met</v>
          </cell>
          <cell r="B2001">
            <v>19</v>
          </cell>
        </row>
        <row r="2002">
          <cell r="A2002" t="str">
            <v>path</v>
          </cell>
          <cell r="B2002">
            <v>19</v>
          </cell>
        </row>
        <row r="2003">
          <cell r="A2003" t="str">
            <v>tell</v>
          </cell>
          <cell r="B2003">
            <v>19</v>
          </cell>
        </row>
        <row r="2004">
          <cell r="A2004" t="str">
            <v>angelelli</v>
          </cell>
          <cell r="B2004">
            <v>19</v>
          </cell>
        </row>
        <row r="2005">
          <cell r="A2005" t="str">
            <v>medicar</v>
          </cell>
          <cell r="B2005">
            <v>18</v>
          </cell>
        </row>
        <row r="2006">
          <cell r="A2006" t="str">
            <v>il</v>
          </cell>
          <cell r="B2006">
            <v>18</v>
          </cell>
        </row>
        <row r="2007">
          <cell r="A2007" t="str">
            <v>peak</v>
          </cell>
          <cell r="B2007">
            <v>18</v>
          </cell>
        </row>
        <row r="2008">
          <cell r="A2008" t="str">
            <v>apt</v>
          </cell>
          <cell r="B2008">
            <v>18</v>
          </cell>
        </row>
        <row r="2009">
          <cell r="A2009" t="str">
            <v>tac</v>
          </cell>
          <cell r="B2009">
            <v>18</v>
          </cell>
        </row>
        <row r="2010">
          <cell r="A2010" t="str">
            <v>netherland</v>
          </cell>
          <cell r="B2010">
            <v>18</v>
          </cell>
        </row>
        <row r="2011">
          <cell r="A2011" t="str">
            <v>southern</v>
          </cell>
          <cell r="B2011">
            <v>18</v>
          </cell>
        </row>
        <row r="2012">
          <cell r="A2012" t="str">
            <v>prescrib</v>
          </cell>
          <cell r="B2012">
            <v>18</v>
          </cell>
        </row>
        <row r="2013">
          <cell r="A2013" t="str">
            <v>monad</v>
          </cell>
          <cell r="B2013">
            <v>18</v>
          </cell>
        </row>
        <row r="2014">
          <cell r="A2014" t="str">
            <v>mm</v>
          </cell>
          <cell r="B2014">
            <v>18</v>
          </cell>
        </row>
        <row r="2015">
          <cell r="A2015" t="str">
            <v>satellit</v>
          </cell>
          <cell r="B2015">
            <v>18</v>
          </cell>
        </row>
        <row r="2016">
          <cell r="A2016" t="str">
            <v>inappropri</v>
          </cell>
          <cell r="B2016">
            <v>18</v>
          </cell>
        </row>
        <row r="2017">
          <cell r="A2017" t="str">
            <v>increment</v>
          </cell>
          <cell r="B2017">
            <v>18</v>
          </cell>
        </row>
        <row r="2018">
          <cell r="A2018" t="str">
            <v>pc</v>
          </cell>
          <cell r="B2018">
            <v>18</v>
          </cell>
        </row>
        <row r="2019">
          <cell r="A2019" t="str">
            <v>danish</v>
          </cell>
          <cell r="B2019">
            <v>18</v>
          </cell>
        </row>
        <row r="2020">
          <cell r="A2020" t="str">
            <v>lesion</v>
          </cell>
          <cell r="B2020">
            <v>18</v>
          </cell>
        </row>
        <row r="2021">
          <cell r="A2021" t="str">
            <v>dialect</v>
          </cell>
          <cell r="B2021">
            <v>18</v>
          </cell>
        </row>
        <row r="2022">
          <cell r="A2022" t="str">
            <v>dedic</v>
          </cell>
          <cell r="B2022">
            <v>18</v>
          </cell>
        </row>
        <row r="2023">
          <cell r="A2023" t="str">
            <v>schema</v>
          </cell>
          <cell r="B2023">
            <v>18</v>
          </cell>
        </row>
        <row r="2024">
          <cell r="A2024" t="str">
            <v>xml</v>
          </cell>
          <cell r="B2024">
            <v>18</v>
          </cell>
        </row>
        <row r="2025">
          <cell r="A2025" t="str">
            <v>bibl</v>
          </cell>
          <cell r="B2025">
            <v>18</v>
          </cell>
        </row>
        <row r="2026">
          <cell r="A2026" t="str">
            <v>longitudin</v>
          </cell>
          <cell r="B2026">
            <v>18</v>
          </cell>
        </row>
        <row r="2027">
          <cell r="A2027" t="str">
            <v>franc</v>
          </cell>
          <cell r="B2027">
            <v>18</v>
          </cell>
        </row>
        <row r="2028">
          <cell r="A2028" t="str">
            <v>metabol</v>
          </cell>
          <cell r="B2028">
            <v>18</v>
          </cell>
        </row>
        <row r="2029">
          <cell r="A2029" t="str">
            <v>lua</v>
          </cell>
          <cell r="B2029">
            <v>18</v>
          </cell>
        </row>
        <row r="2030">
          <cell r="A2030" t="str">
            <v>cm</v>
          </cell>
          <cell r="B2030">
            <v>18</v>
          </cell>
        </row>
        <row r="2031">
          <cell r="A2031" t="str">
            <v>privaci</v>
          </cell>
          <cell r="B2031">
            <v>18</v>
          </cell>
        </row>
        <row r="2032">
          <cell r="A2032" t="str">
            <v>nova</v>
          </cell>
          <cell r="B2032">
            <v>18</v>
          </cell>
        </row>
        <row r="2033">
          <cell r="A2033" t="str">
            <v>notabl</v>
          </cell>
          <cell r="B2033">
            <v>18</v>
          </cell>
        </row>
        <row r="2034">
          <cell r="A2034" t="str">
            <v>binari</v>
          </cell>
          <cell r="B2034">
            <v>18</v>
          </cell>
        </row>
        <row r="2035">
          <cell r="A2035" t="str">
            <v>liber</v>
          </cell>
          <cell r="B2035">
            <v>18</v>
          </cell>
        </row>
        <row r="2036">
          <cell r="A2036" t="str">
            <v>median</v>
          </cell>
          <cell r="B2036">
            <v>18</v>
          </cell>
        </row>
        <row r="2037">
          <cell r="A2037" t="str">
            <v>admit</v>
          </cell>
          <cell r="B2037">
            <v>18</v>
          </cell>
        </row>
        <row r="2038">
          <cell r="A2038" t="str">
            <v>color</v>
          </cell>
          <cell r="B2038">
            <v>18</v>
          </cell>
        </row>
        <row r="2039">
          <cell r="A2039" t="str">
            <v>tongu</v>
          </cell>
          <cell r="B2039">
            <v>18</v>
          </cell>
        </row>
        <row r="2040">
          <cell r="A2040" t="str">
            <v>editori</v>
          </cell>
          <cell r="B2040">
            <v>18</v>
          </cell>
        </row>
        <row r="2041">
          <cell r="A2041" t="str">
            <v>satur</v>
          </cell>
          <cell r="B2041">
            <v>18</v>
          </cell>
        </row>
        <row r="2042">
          <cell r="A2042" t="str">
            <v>polish</v>
          </cell>
          <cell r="B2042">
            <v>18</v>
          </cell>
        </row>
        <row r="2043">
          <cell r="A2043" t="str">
            <v>truth</v>
          </cell>
          <cell r="B2043">
            <v>18</v>
          </cell>
        </row>
        <row r="2044">
          <cell r="A2044" t="str">
            <v>academi</v>
          </cell>
          <cell r="B2044">
            <v>18</v>
          </cell>
        </row>
        <row r="2045">
          <cell r="A2045" t="str">
            <v>accent</v>
          </cell>
          <cell r="B2045">
            <v>18</v>
          </cell>
        </row>
        <row r="2046">
          <cell r="A2046" t="str">
            <v>creativ</v>
          </cell>
          <cell r="B2046">
            <v>18</v>
          </cell>
        </row>
        <row r="2047">
          <cell r="A2047" t="str">
            <v>column</v>
          </cell>
          <cell r="B2047">
            <v>18</v>
          </cell>
        </row>
        <row r="2048">
          <cell r="A2048" t="str">
            <v>elder</v>
          </cell>
          <cell r="B2048">
            <v>18</v>
          </cell>
        </row>
        <row r="2049">
          <cell r="A2049" t="str">
            <v>fear</v>
          </cell>
          <cell r="B2049">
            <v>18</v>
          </cell>
        </row>
        <row r="2050">
          <cell r="A2050" t="str">
            <v>ht</v>
          </cell>
          <cell r="B2050">
            <v>18</v>
          </cell>
        </row>
        <row r="2051">
          <cell r="A2051" t="str">
            <v>hong</v>
          </cell>
          <cell r="B2051">
            <v>18</v>
          </cell>
        </row>
        <row r="2052">
          <cell r="A2052" t="str">
            <v>formula</v>
          </cell>
          <cell r="B2052">
            <v>18</v>
          </cell>
        </row>
        <row r="2053">
          <cell r="A2053" t="str">
            <v>kong</v>
          </cell>
          <cell r="B2053">
            <v>18</v>
          </cell>
        </row>
        <row r="2054">
          <cell r="A2054" t="str">
            <v>interviewe</v>
          </cell>
          <cell r="B2054">
            <v>18</v>
          </cell>
        </row>
        <row r="2055">
          <cell r="A2055" t="str">
            <v>biblic</v>
          </cell>
          <cell r="B2055">
            <v>18</v>
          </cell>
        </row>
        <row r="2056">
          <cell r="A2056" t="str">
            <v>retain</v>
          </cell>
          <cell r="B2056">
            <v>18</v>
          </cell>
        </row>
        <row r="2057">
          <cell r="A2057" t="str">
            <v>newli</v>
          </cell>
          <cell r="B2057">
            <v>18</v>
          </cell>
        </row>
        <row r="2058">
          <cell r="A2058" t="str">
            <v>vaccin</v>
          </cell>
          <cell r="B2058">
            <v>18</v>
          </cell>
        </row>
        <row r="2059">
          <cell r="A2059" t="str">
            <v>join</v>
          </cell>
          <cell r="B2059">
            <v>18</v>
          </cell>
        </row>
        <row r="2060">
          <cell r="A2060" t="str">
            <v>fidel</v>
          </cell>
          <cell r="B2060">
            <v>18</v>
          </cell>
        </row>
        <row r="2061">
          <cell r="A2061" t="str">
            <v>smooth</v>
          </cell>
          <cell r="B2061">
            <v>18</v>
          </cell>
        </row>
        <row r="2062">
          <cell r="A2062" t="str">
            <v>anonym</v>
          </cell>
          <cell r="B2062">
            <v>18</v>
          </cell>
        </row>
        <row r="2063">
          <cell r="A2063" t="str">
            <v>fold</v>
          </cell>
          <cell r="B2063">
            <v>18</v>
          </cell>
        </row>
        <row r="2064">
          <cell r="A2064" t="str">
            <v>obes</v>
          </cell>
          <cell r="B2064">
            <v>18</v>
          </cell>
        </row>
        <row r="2065">
          <cell r="A2065" t="str">
            <v>portion</v>
          </cell>
          <cell r="B2065">
            <v>18</v>
          </cell>
        </row>
        <row r="2066">
          <cell r="A2066" t="str">
            <v>alpha</v>
          </cell>
          <cell r="B2066">
            <v>18</v>
          </cell>
        </row>
        <row r="2067">
          <cell r="A2067" t="str">
            <v>mandarin</v>
          </cell>
          <cell r="B2067">
            <v>18</v>
          </cell>
        </row>
        <row r="2068">
          <cell r="A2068" t="str">
            <v>trainer</v>
          </cell>
          <cell r="B2068">
            <v>18</v>
          </cell>
        </row>
        <row r="2069">
          <cell r="A2069" t="str">
            <v>icu</v>
          </cell>
          <cell r="B2069">
            <v>18</v>
          </cell>
        </row>
        <row r="2070">
          <cell r="A2070" t="str">
            <v>stub</v>
          </cell>
          <cell r="B2070">
            <v>17</v>
          </cell>
        </row>
        <row r="2071">
          <cell r="A2071" t="str">
            <v>anthropologist</v>
          </cell>
          <cell r="B2071">
            <v>17</v>
          </cell>
        </row>
        <row r="2072">
          <cell r="A2072" t="str">
            <v>egg</v>
          </cell>
          <cell r="B2072">
            <v>17</v>
          </cell>
        </row>
        <row r="2073">
          <cell r="A2073" t="str">
            <v>mmhg</v>
          </cell>
          <cell r="B2073">
            <v>17</v>
          </cell>
        </row>
        <row r="2074">
          <cell r="A2074" t="str">
            <v>spectra</v>
          </cell>
          <cell r="B2074">
            <v>17</v>
          </cell>
        </row>
        <row r="2075">
          <cell r="A2075" t="str">
            <v>harass</v>
          </cell>
          <cell r="B2075">
            <v>17</v>
          </cell>
        </row>
        <row r="2076">
          <cell r="A2076" t="str">
            <v>juror</v>
          </cell>
          <cell r="B2076">
            <v>17</v>
          </cell>
        </row>
        <row r="2077">
          <cell r="A2077" t="str">
            <v>signatur</v>
          </cell>
          <cell r="B2077">
            <v>17</v>
          </cell>
        </row>
        <row r="2078">
          <cell r="A2078" t="str">
            <v>panel</v>
          </cell>
          <cell r="B2078">
            <v>17</v>
          </cell>
        </row>
        <row r="2079">
          <cell r="A2079" t="str">
            <v>python</v>
          </cell>
          <cell r="B2079">
            <v>17</v>
          </cell>
        </row>
        <row r="2080">
          <cell r="A2080" t="str">
            <v>wavelet</v>
          </cell>
          <cell r="B2080">
            <v>17</v>
          </cell>
        </row>
        <row r="2081">
          <cell r="A2081" t="str">
            <v>pathologist</v>
          </cell>
          <cell r="B2081">
            <v>17</v>
          </cell>
        </row>
        <row r="2082">
          <cell r="A2082" t="str">
            <v>attorney</v>
          </cell>
          <cell r="B2082">
            <v>17</v>
          </cell>
        </row>
        <row r="2083">
          <cell r="A2083" t="str">
            <v>fluent</v>
          </cell>
          <cell r="B2083">
            <v>17</v>
          </cell>
        </row>
        <row r="2084">
          <cell r="A2084" t="str">
            <v>senior</v>
          </cell>
          <cell r="B2084">
            <v>17</v>
          </cell>
        </row>
        <row r="2085">
          <cell r="A2085" t="str">
            <v>verif</v>
          </cell>
          <cell r="B2085">
            <v>17</v>
          </cell>
        </row>
        <row r="2086">
          <cell r="A2086" t="str">
            <v>damag</v>
          </cell>
          <cell r="B2086">
            <v>17</v>
          </cell>
        </row>
        <row r="2087">
          <cell r="A2087" t="str">
            <v>tech</v>
          </cell>
          <cell r="B2087">
            <v>17</v>
          </cell>
        </row>
        <row r="2088">
          <cell r="A2088" t="str">
            <v>artist</v>
          </cell>
          <cell r="B2088">
            <v>17</v>
          </cell>
        </row>
        <row r="2089">
          <cell r="A2089" t="str">
            <v>england</v>
          </cell>
          <cell r="B2089">
            <v>17</v>
          </cell>
        </row>
        <row r="2090">
          <cell r="A2090" t="str">
            <v>cardiovascular</v>
          </cell>
          <cell r="B2090">
            <v>17</v>
          </cell>
        </row>
        <row r="2091">
          <cell r="A2091" t="str">
            <v>proof</v>
          </cell>
          <cell r="B2091">
            <v>17</v>
          </cell>
        </row>
        <row r="2092">
          <cell r="A2092" t="str">
            <v>modular</v>
          </cell>
          <cell r="B2092">
            <v>17</v>
          </cell>
        </row>
        <row r="2093">
          <cell r="A2093" t="str">
            <v>latina</v>
          </cell>
          <cell r="B2093">
            <v>17</v>
          </cell>
        </row>
        <row r="2094">
          <cell r="A2094" t="str">
            <v>pregnant</v>
          </cell>
          <cell r="B2094">
            <v>17</v>
          </cell>
        </row>
        <row r="2095">
          <cell r="A2095" t="str">
            <v>mid</v>
          </cell>
          <cell r="B2095">
            <v>17</v>
          </cell>
        </row>
        <row r="2096">
          <cell r="A2096" t="str">
            <v>complaint</v>
          </cell>
          <cell r="B2096">
            <v>17</v>
          </cell>
        </row>
        <row r="2097">
          <cell r="A2097" t="str">
            <v>flaw</v>
          </cell>
          <cell r="B2097">
            <v>17</v>
          </cell>
        </row>
        <row r="2098">
          <cell r="A2098" t="str">
            <v>leiden</v>
          </cell>
          <cell r="B2098">
            <v>17</v>
          </cell>
        </row>
        <row r="2099">
          <cell r="A2099" t="str">
            <v>archaeolog</v>
          </cell>
          <cell r="B2099">
            <v>17</v>
          </cell>
        </row>
        <row r="2100">
          <cell r="A2100" t="str">
            <v>transact</v>
          </cell>
          <cell r="B2100">
            <v>17</v>
          </cell>
        </row>
        <row r="2101">
          <cell r="A2101" t="str">
            <v>rigor</v>
          </cell>
          <cell r="B2101">
            <v>17</v>
          </cell>
        </row>
        <row r="2102">
          <cell r="A2102" t="str">
            <v>landscap</v>
          </cell>
          <cell r="B2102">
            <v>17</v>
          </cell>
        </row>
        <row r="2103">
          <cell r="A2103" t="str">
            <v>coron</v>
          </cell>
          <cell r="B2103">
            <v>17</v>
          </cell>
        </row>
        <row r="2104">
          <cell r="A2104" t="str">
            <v>revolut</v>
          </cell>
          <cell r="B2104">
            <v>17</v>
          </cell>
        </row>
        <row r="2105">
          <cell r="A2105" t="str">
            <v>conform</v>
          </cell>
          <cell r="B2105">
            <v>17</v>
          </cell>
        </row>
        <row r="2106">
          <cell r="A2106" t="str">
            <v>aggreg</v>
          </cell>
          <cell r="B2106">
            <v>17</v>
          </cell>
        </row>
        <row r="2107">
          <cell r="A2107" t="str">
            <v>sphere</v>
          </cell>
          <cell r="B2107">
            <v>17</v>
          </cell>
        </row>
        <row r="2108">
          <cell r="A2108" t="str">
            <v>affirm</v>
          </cell>
          <cell r="B2108">
            <v>17</v>
          </cell>
        </row>
        <row r="2109">
          <cell r="A2109" t="str">
            <v>fe</v>
          </cell>
          <cell r="B2109">
            <v>17</v>
          </cell>
        </row>
        <row r="2110">
          <cell r="A2110" t="str">
            <v>quick</v>
          </cell>
          <cell r="B2110">
            <v>17</v>
          </cell>
        </row>
        <row r="2111">
          <cell r="A2111" t="str">
            <v>fifth</v>
          </cell>
          <cell r="B2111">
            <v>17</v>
          </cell>
        </row>
        <row r="2112">
          <cell r="A2112" t="str">
            <v>whilst</v>
          </cell>
          <cell r="B2112">
            <v>17</v>
          </cell>
        </row>
        <row r="2113">
          <cell r="A2113" t="str">
            <v>backward</v>
          </cell>
          <cell r="B2113">
            <v>17</v>
          </cell>
        </row>
        <row r="2114">
          <cell r="A2114" t="str">
            <v>esophag</v>
          </cell>
          <cell r="B2114">
            <v>17</v>
          </cell>
        </row>
        <row r="2115">
          <cell r="A2115" t="str">
            <v>announc</v>
          </cell>
          <cell r="B2115">
            <v>17</v>
          </cell>
        </row>
        <row r="2116">
          <cell r="A2116" t="str">
            <v>piec</v>
          </cell>
          <cell r="B2116">
            <v>17</v>
          </cell>
        </row>
        <row r="2117">
          <cell r="A2117" t="str">
            <v>viewpoint</v>
          </cell>
          <cell r="B2117">
            <v>17</v>
          </cell>
        </row>
        <row r="2118">
          <cell r="A2118" t="str">
            <v>unfortun</v>
          </cell>
          <cell r="B2118">
            <v>17</v>
          </cell>
        </row>
        <row r="2119">
          <cell r="A2119" t="str">
            <v>doubt</v>
          </cell>
          <cell r="B2119">
            <v>17</v>
          </cell>
        </row>
        <row r="2120">
          <cell r="A2120" t="str">
            <v>prompt</v>
          </cell>
          <cell r="B2120">
            <v>17</v>
          </cell>
        </row>
        <row r="2121">
          <cell r="A2121" t="str">
            <v>rank</v>
          </cell>
          <cell r="B2121">
            <v>17</v>
          </cell>
        </row>
        <row r="2122">
          <cell r="A2122" t="str">
            <v>juli</v>
          </cell>
          <cell r="B2122">
            <v>17</v>
          </cell>
        </row>
        <row r="2123">
          <cell r="A2123" t="str">
            <v>finger</v>
          </cell>
          <cell r="B2123">
            <v>17</v>
          </cell>
        </row>
        <row r="2124">
          <cell r="A2124" t="str">
            <v>head</v>
          </cell>
          <cell r="B2124">
            <v>17</v>
          </cell>
        </row>
        <row r="2125">
          <cell r="A2125" t="str">
            <v>compli</v>
          </cell>
          <cell r="B2125">
            <v>17</v>
          </cell>
        </row>
        <row r="2126">
          <cell r="A2126" t="str">
            <v>readili</v>
          </cell>
          <cell r="B2126">
            <v>17</v>
          </cell>
        </row>
        <row r="2127">
          <cell r="A2127" t="str">
            <v>eas</v>
          </cell>
          <cell r="B2127">
            <v>17</v>
          </cell>
        </row>
        <row r="2128">
          <cell r="A2128" t="str">
            <v>conceiv</v>
          </cell>
          <cell r="B2128">
            <v>17</v>
          </cell>
        </row>
        <row r="2129">
          <cell r="A2129" t="str">
            <v>maker</v>
          </cell>
          <cell r="B2129">
            <v>17</v>
          </cell>
        </row>
        <row r="2130">
          <cell r="A2130" t="str">
            <v>spite</v>
          </cell>
          <cell r="B2130">
            <v>17</v>
          </cell>
        </row>
        <row r="2131">
          <cell r="A2131" t="str">
            <v>phonolog</v>
          </cell>
          <cell r="B2131">
            <v>17</v>
          </cell>
        </row>
        <row r="2132">
          <cell r="A2132" t="str">
            <v>rapport</v>
          </cell>
          <cell r="B2132">
            <v>17</v>
          </cell>
        </row>
        <row r="2133">
          <cell r="A2133" t="str">
            <v>began</v>
          </cell>
          <cell r="B2133">
            <v>17</v>
          </cell>
        </row>
        <row r="2134">
          <cell r="A2134" t="str">
            <v>melt</v>
          </cell>
          <cell r="B2134">
            <v>17</v>
          </cell>
        </row>
        <row r="2135">
          <cell r="A2135" t="str">
            <v>dental</v>
          </cell>
          <cell r="B2135">
            <v>17</v>
          </cell>
        </row>
        <row r="2136">
          <cell r="A2136" t="str">
            <v>dengu</v>
          </cell>
          <cell r="B2136">
            <v>17</v>
          </cell>
        </row>
        <row r="2137">
          <cell r="A2137" t="str">
            <v>compound</v>
          </cell>
          <cell r="B2137">
            <v>17</v>
          </cell>
        </row>
        <row r="2138">
          <cell r="A2138" t="str">
            <v>credit</v>
          </cell>
          <cell r="B2138">
            <v>17</v>
          </cell>
        </row>
        <row r="2139">
          <cell r="A2139" t="str">
            <v>didact</v>
          </cell>
          <cell r="B2139">
            <v>17</v>
          </cell>
        </row>
        <row r="2140">
          <cell r="A2140" t="str">
            <v>sli</v>
          </cell>
          <cell r="B2140">
            <v>17</v>
          </cell>
        </row>
        <row r="2141">
          <cell r="A2141" t="str">
            <v>gradient</v>
          </cell>
          <cell r="B2141">
            <v>17</v>
          </cell>
        </row>
        <row r="2142">
          <cell r="A2142" t="str">
            <v>overlook</v>
          </cell>
          <cell r="B2142">
            <v>17</v>
          </cell>
        </row>
        <row r="2143">
          <cell r="A2143" t="str">
            <v>belong</v>
          </cell>
          <cell r="B2143">
            <v>17</v>
          </cell>
        </row>
        <row r="2144">
          <cell r="A2144" t="str">
            <v>stakehold</v>
          </cell>
          <cell r="B2144">
            <v>17</v>
          </cell>
        </row>
        <row r="2145">
          <cell r="A2145" t="str">
            <v>ultrasound</v>
          </cell>
          <cell r="B2145">
            <v>17</v>
          </cell>
        </row>
        <row r="2146">
          <cell r="A2146" t="str">
            <v>confound</v>
          </cell>
          <cell r="B2146">
            <v>17</v>
          </cell>
        </row>
        <row r="2147">
          <cell r="A2147" t="str">
            <v>neonat</v>
          </cell>
          <cell r="B2147">
            <v>17</v>
          </cell>
        </row>
        <row r="2148">
          <cell r="A2148" t="str">
            <v>storag</v>
          </cell>
          <cell r="B2148">
            <v>17</v>
          </cell>
        </row>
        <row r="2149">
          <cell r="A2149" t="str">
            <v>prison</v>
          </cell>
          <cell r="B2149">
            <v>17</v>
          </cell>
        </row>
        <row r="2150">
          <cell r="A2150" t="str">
            <v>inevit</v>
          </cell>
          <cell r="B2150">
            <v>17</v>
          </cell>
        </row>
        <row r="2151">
          <cell r="A2151" t="str">
            <v>misunderstand</v>
          </cell>
          <cell r="B2151">
            <v>17</v>
          </cell>
        </row>
        <row r="2152">
          <cell r="A2152" t="str">
            <v>profound</v>
          </cell>
          <cell r="B2152">
            <v>17</v>
          </cell>
        </row>
        <row r="2153">
          <cell r="A2153" t="str">
            <v>exceed</v>
          </cell>
          <cell r="B2153">
            <v>17</v>
          </cell>
        </row>
        <row r="2154">
          <cell r="A2154" t="str">
            <v>infrastructur</v>
          </cell>
          <cell r="B2154">
            <v>17</v>
          </cell>
        </row>
        <row r="2155">
          <cell r="A2155" t="str">
            <v>erisa</v>
          </cell>
          <cell r="B2155">
            <v>16</v>
          </cell>
        </row>
        <row r="2156">
          <cell r="A2156" t="str">
            <v>malaria</v>
          </cell>
          <cell r="B2156">
            <v>16</v>
          </cell>
        </row>
        <row r="2157">
          <cell r="A2157" t="str">
            <v>qc</v>
          </cell>
          <cell r="B2157">
            <v>16</v>
          </cell>
        </row>
        <row r="2158">
          <cell r="A2158" t="str">
            <v>hp</v>
          </cell>
          <cell r="B2158">
            <v>16</v>
          </cell>
        </row>
        <row r="2159">
          <cell r="A2159" t="str">
            <v>cu</v>
          </cell>
          <cell r="B2159">
            <v>16</v>
          </cell>
        </row>
        <row r="2160">
          <cell r="A2160" t="str">
            <v>pace</v>
          </cell>
          <cell r="B2160">
            <v>16</v>
          </cell>
        </row>
        <row r="2161">
          <cell r="A2161" t="str">
            <v>sermon</v>
          </cell>
          <cell r="B2161">
            <v>16</v>
          </cell>
        </row>
        <row r="2162">
          <cell r="A2162" t="str">
            <v>u</v>
          </cell>
          <cell r="B2162">
            <v>16</v>
          </cell>
        </row>
        <row r="2163">
          <cell r="A2163" t="str">
            <v>pcr</v>
          </cell>
          <cell r="B2163">
            <v>16</v>
          </cell>
        </row>
        <row r="2164">
          <cell r="A2164" t="str">
            <v>cerebr</v>
          </cell>
          <cell r="B2164">
            <v>16</v>
          </cell>
        </row>
        <row r="2165">
          <cell r="A2165" t="str">
            <v>tap</v>
          </cell>
          <cell r="B2165">
            <v>16</v>
          </cell>
        </row>
        <row r="2166">
          <cell r="A2166" t="str">
            <v>membran</v>
          </cell>
          <cell r="B2166">
            <v>16</v>
          </cell>
        </row>
        <row r="2167">
          <cell r="A2167" t="str">
            <v>recurr</v>
          </cell>
          <cell r="B2167">
            <v>16</v>
          </cell>
        </row>
        <row r="2168">
          <cell r="A2168" t="str">
            <v>czech</v>
          </cell>
          <cell r="B2168">
            <v>16</v>
          </cell>
        </row>
        <row r="2169">
          <cell r="A2169" t="str">
            <v>withdraw</v>
          </cell>
          <cell r="B2169">
            <v>16</v>
          </cell>
        </row>
        <row r="2170">
          <cell r="A2170" t="str">
            <v>wm</v>
          </cell>
          <cell r="B2170">
            <v>16</v>
          </cell>
        </row>
        <row r="2171">
          <cell r="A2171" t="str">
            <v>interdisciplinari</v>
          </cell>
          <cell r="B2171">
            <v>16</v>
          </cell>
        </row>
        <row r="2172">
          <cell r="A2172" t="str">
            <v>mortal</v>
          </cell>
          <cell r="B2172">
            <v>16</v>
          </cell>
        </row>
        <row r="2173">
          <cell r="A2173" t="str">
            <v>rubi</v>
          </cell>
          <cell r="B2173">
            <v>16</v>
          </cell>
        </row>
        <row r="2174">
          <cell r="A2174" t="str">
            <v>fertil</v>
          </cell>
          <cell r="B2174">
            <v>16</v>
          </cell>
        </row>
        <row r="2175">
          <cell r="A2175" t="str">
            <v>portray</v>
          </cell>
          <cell r="B2175">
            <v>16</v>
          </cell>
        </row>
        <row r="2176">
          <cell r="A2176" t="str">
            <v>audiotap</v>
          </cell>
          <cell r="B2176">
            <v>16</v>
          </cell>
        </row>
        <row r="2177">
          <cell r="A2177" t="str">
            <v>commentari</v>
          </cell>
          <cell r="B2177">
            <v>16</v>
          </cell>
        </row>
        <row r="2178">
          <cell r="A2178" t="str">
            <v>affili</v>
          </cell>
          <cell r="B2178">
            <v>16</v>
          </cell>
        </row>
        <row r="2179">
          <cell r="A2179" t="str">
            <v>pump</v>
          </cell>
          <cell r="B2179">
            <v>16</v>
          </cell>
        </row>
        <row r="2180">
          <cell r="A2180" t="str">
            <v>cent</v>
          </cell>
          <cell r="B2180">
            <v>16</v>
          </cell>
        </row>
        <row r="2181">
          <cell r="A2181" t="str">
            <v>dissemin</v>
          </cell>
          <cell r="B2181">
            <v>16</v>
          </cell>
        </row>
        <row r="2182">
          <cell r="A2182" t="str">
            <v>eye</v>
          </cell>
          <cell r="B2182">
            <v>16</v>
          </cell>
        </row>
        <row r="2183">
          <cell r="A2183" t="str">
            <v>metal</v>
          </cell>
          <cell r="B2183">
            <v>16</v>
          </cell>
        </row>
        <row r="2184">
          <cell r="A2184" t="str">
            <v>newspap</v>
          </cell>
          <cell r="B2184">
            <v>16</v>
          </cell>
        </row>
        <row r="2185">
          <cell r="A2185" t="str">
            <v>residu</v>
          </cell>
          <cell r="B2185">
            <v>16</v>
          </cell>
        </row>
        <row r="2186">
          <cell r="A2186" t="str">
            <v>panoram</v>
          </cell>
          <cell r="B2186">
            <v>16</v>
          </cell>
        </row>
        <row r="2187">
          <cell r="A2187" t="str">
            <v>unfamiliar</v>
          </cell>
          <cell r="B2187">
            <v>16</v>
          </cell>
        </row>
        <row r="2188">
          <cell r="A2188" t="str">
            <v>partner</v>
          </cell>
          <cell r="B2188">
            <v>16</v>
          </cell>
        </row>
        <row r="2189">
          <cell r="A2189" t="str">
            <v>caption</v>
          </cell>
          <cell r="B2189">
            <v>16</v>
          </cell>
        </row>
        <row r="2190">
          <cell r="A2190" t="str">
            <v>iv</v>
          </cell>
          <cell r="B2190">
            <v>16</v>
          </cell>
        </row>
        <row r="2191">
          <cell r="A2191" t="str">
            <v>kinet</v>
          </cell>
          <cell r="B2191">
            <v>16</v>
          </cell>
        </row>
        <row r="2192">
          <cell r="A2192" t="str">
            <v>nesb</v>
          </cell>
          <cell r="B2192">
            <v>16</v>
          </cell>
        </row>
        <row r="2193">
          <cell r="A2193" t="str">
            <v>watch</v>
          </cell>
          <cell r="B2193">
            <v>16</v>
          </cell>
        </row>
        <row r="2194">
          <cell r="A2194" t="str">
            <v>fiction</v>
          </cell>
          <cell r="B2194">
            <v>16</v>
          </cell>
        </row>
        <row r="2195">
          <cell r="A2195" t="str">
            <v>episod</v>
          </cell>
          <cell r="B2195">
            <v>16</v>
          </cell>
        </row>
        <row r="2196">
          <cell r="A2196" t="str">
            <v>recipi</v>
          </cell>
          <cell r="B2196">
            <v>16</v>
          </cell>
        </row>
        <row r="2197">
          <cell r="A2197" t="str">
            <v>visitor</v>
          </cell>
          <cell r="B2197">
            <v>16</v>
          </cell>
        </row>
        <row r="2198">
          <cell r="A2198" t="str">
            <v>necess</v>
          </cell>
          <cell r="B2198">
            <v>16</v>
          </cell>
        </row>
        <row r="2199">
          <cell r="A2199" t="str">
            <v>stabil</v>
          </cell>
          <cell r="B2199">
            <v>16</v>
          </cell>
        </row>
        <row r="2200">
          <cell r="A2200" t="str">
            <v>coat</v>
          </cell>
          <cell r="B2200">
            <v>16</v>
          </cell>
        </row>
        <row r="2201">
          <cell r="A2201" t="str">
            <v>narrow</v>
          </cell>
          <cell r="B2201">
            <v>16</v>
          </cell>
        </row>
        <row r="2202">
          <cell r="A2202" t="str">
            <v>spot</v>
          </cell>
          <cell r="B2202">
            <v>16</v>
          </cell>
        </row>
        <row r="2203">
          <cell r="A2203" t="str">
            <v>unless</v>
          </cell>
          <cell r="B2203">
            <v>16</v>
          </cell>
        </row>
        <row r="2204">
          <cell r="A2204" t="str">
            <v>print</v>
          </cell>
          <cell r="B2204">
            <v>16</v>
          </cell>
        </row>
        <row r="2205">
          <cell r="A2205" t="str">
            <v>sole</v>
          </cell>
          <cell r="B2205">
            <v>16</v>
          </cell>
        </row>
        <row r="2206">
          <cell r="A2206" t="str">
            <v>delet</v>
          </cell>
          <cell r="B2206">
            <v>16</v>
          </cell>
        </row>
        <row r="2207">
          <cell r="A2207" t="str">
            <v>babel</v>
          </cell>
          <cell r="B2207">
            <v>16</v>
          </cell>
        </row>
        <row r="2208">
          <cell r="A2208" t="str">
            <v>redund</v>
          </cell>
          <cell r="B2208">
            <v>16</v>
          </cell>
        </row>
        <row r="2209">
          <cell r="A2209" t="str">
            <v>acoust</v>
          </cell>
          <cell r="B2209">
            <v>16</v>
          </cell>
        </row>
        <row r="2210">
          <cell r="A2210" t="str">
            <v>exploratori</v>
          </cell>
          <cell r="B2210">
            <v>16</v>
          </cell>
        </row>
        <row r="2211">
          <cell r="A2211" t="str">
            <v>road</v>
          </cell>
          <cell r="B2211">
            <v>16</v>
          </cell>
        </row>
        <row r="2212">
          <cell r="A2212" t="str">
            <v>undertak</v>
          </cell>
          <cell r="B2212">
            <v>16</v>
          </cell>
        </row>
        <row r="2213">
          <cell r="A2213" t="str">
            <v>termin</v>
          </cell>
          <cell r="B2213">
            <v>16</v>
          </cell>
        </row>
        <row r="2214">
          <cell r="A2214" t="str">
            <v>alongsid</v>
          </cell>
          <cell r="B2214">
            <v>16</v>
          </cell>
        </row>
        <row r="2215">
          <cell r="A2215" t="str">
            <v>sis</v>
          </cell>
          <cell r="B2215">
            <v>16</v>
          </cell>
        </row>
        <row r="2216">
          <cell r="A2216" t="str">
            <v>surround</v>
          </cell>
          <cell r="B2216">
            <v>16</v>
          </cell>
        </row>
        <row r="2217">
          <cell r="A2217" t="str">
            <v>intermedi</v>
          </cell>
          <cell r="B2217">
            <v>16</v>
          </cell>
        </row>
        <row r="2218">
          <cell r="A2218" t="str">
            <v>embodi</v>
          </cell>
          <cell r="B2218">
            <v>16</v>
          </cell>
        </row>
        <row r="2219">
          <cell r="A2219" t="str">
            <v>themat</v>
          </cell>
          <cell r="B2219">
            <v>16</v>
          </cell>
        </row>
        <row r="2220">
          <cell r="A2220" t="str">
            <v>hazard</v>
          </cell>
          <cell r="B2220">
            <v>16</v>
          </cell>
        </row>
        <row r="2221">
          <cell r="A2221" t="str">
            <v>toler</v>
          </cell>
          <cell r="B2221">
            <v>16</v>
          </cell>
        </row>
        <row r="2222">
          <cell r="A2222" t="str">
            <v>slight</v>
          </cell>
          <cell r="B2222">
            <v>16</v>
          </cell>
        </row>
        <row r="2223">
          <cell r="A2223" t="str">
            <v>alleg</v>
          </cell>
          <cell r="B2223">
            <v>16</v>
          </cell>
        </row>
        <row r="2224">
          <cell r="A2224" t="str">
            <v>woman</v>
          </cell>
          <cell r="B2224">
            <v>16</v>
          </cell>
        </row>
        <row r="2225">
          <cell r="A2225" t="str">
            <v>closer</v>
          </cell>
          <cell r="B2225">
            <v>16</v>
          </cell>
        </row>
        <row r="2226">
          <cell r="A2226" t="str">
            <v>kingdom</v>
          </cell>
          <cell r="B2226">
            <v>16</v>
          </cell>
        </row>
        <row r="2227">
          <cell r="A2227" t="str">
            <v>legitim</v>
          </cell>
          <cell r="B2227">
            <v>16</v>
          </cell>
        </row>
        <row r="2228">
          <cell r="A2228" t="str">
            <v>thousand</v>
          </cell>
          <cell r="B2228">
            <v>16</v>
          </cell>
        </row>
        <row r="2229">
          <cell r="A2229" t="str">
            <v>accid</v>
          </cell>
          <cell r="B2229">
            <v>16</v>
          </cell>
        </row>
        <row r="2230">
          <cell r="A2230" t="str">
            <v>quarter</v>
          </cell>
          <cell r="B2230">
            <v>16</v>
          </cell>
        </row>
        <row r="2231">
          <cell r="A2231" t="str">
            <v>chiropract</v>
          </cell>
          <cell r="B2231">
            <v>15</v>
          </cell>
        </row>
        <row r="2232">
          <cell r="A2232" t="str">
            <v>tick</v>
          </cell>
          <cell r="B2232">
            <v>15</v>
          </cell>
        </row>
        <row r="2233">
          <cell r="A2233" t="str">
            <v>legitimaci</v>
          </cell>
          <cell r="B2233">
            <v>15</v>
          </cell>
        </row>
        <row r="2234">
          <cell r="A2234" t="str">
            <v>voluntari</v>
          </cell>
          <cell r="B2234">
            <v>15</v>
          </cell>
        </row>
        <row r="2235">
          <cell r="A2235" t="str">
            <v>roman</v>
          </cell>
          <cell r="B2235">
            <v>15</v>
          </cell>
        </row>
        <row r="2236">
          <cell r="A2236" t="str">
            <v>cpa</v>
          </cell>
          <cell r="B2236">
            <v>15</v>
          </cell>
        </row>
        <row r="2237">
          <cell r="A2237" t="str">
            <v>toxic</v>
          </cell>
          <cell r="B2237">
            <v>15</v>
          </cell>
        </row>
        <row r="2238">
          <cell r="A2238" t="str">
            <v>hepat</v>
          </cell>
          <cell r="B2238">
            <v>15</v>
          </cell>
        </row>
        <row r="2239">
          <cell r="A2239" t="str">
            <v>urinari</v>
          </cell>
          <cell r="B2239">
            <v>15</v>
          </cell>
        </row>
        <row r="2240">
          <cell r="A2240" t="str">
            <v>oxid</v>
          </cell>
          <cell r="B2240">
            <v>15</v>
          </cell>
        </row>
        <row r="2241">
          <cell r="A2241" t="str">
            <v>anti-cd</v>
          </cell>
          <cell r="B2241">
            <v>15</v>
          </cell>
        </row>
        <row r="2242">
          <cell r="A2242" t="str">
            <v>ictal</v>
          </cell>
          <cell r="B2242">
            <v>15</v>
          </cell>
        </row>
        <row r="2243">
          <cell r="A2243" t="str">
            <v>menopaus</v>
          </cell>
          <cell r="B2243">
            <v>15</v>
          </cell>
        </row>
        <row r="2244">
          <cell r="A2244" t="str">
            <v>lifeworld</v>
          </cell>
          <cell r="B2244">
            <v>15</v>
          </cell>
        </row>
        <row r="2245">
          <cell r="A2245" t="str">
            <v>adsorpt</v>
          </cell>
          <cell r="B2245">
            <v>15</v>
          </cell>
        </row>
        <row r="2246">
          <cell r="A2246" t="str">
            <v>standpoint</v>
          </cell>
          <cell r="B2246">
            <v>15</v>
          </cell>
        </row>
        <row r="2247">
          <cell r="A2247" t="str">
            <v>veget</v>
          </cell>
          <cell r="B2247">
            <v>15</v>
          </cell>
        </row>
        <row r="2248">
          <cell r="A2248" t="str">
            <v>imagin</v>
          </cell>
          <cell r="B2248">
            <v>15</v>
          </cell>
        </row>
        <row r="2249">
          <cell r="A2249" t="str">
            <v>discoveri</v>
          </cell>
          <cell r="B2249">
            <v>15</v>
          </cell>
        </row>
        <row r="2250">
          <cell r="A2250" t="str">
            <v>grammat</v>
          </cell>
          <cell r="B2250">
            <v>15</v>
          </cell>
        </row>
        <row r="2251">
          <cell r="A2251" t="str">
            <v>privileg</v>
          </cell>
          <cell r="B2251">
            <v>15</v>
          </cell>
        </row>
        <row r="2252">
          <cell r="A2252" t="str">
            <v>decomposit</v>
          </cell>
          <cell r="B2252">
            <v>15</v>
          </cell>
        </row>
        <row r="2253">
          <cell r="A2253" t="str">
            <v>tortur</v>
          </cell>
          <cell r="B2253">
            <v>15</v>
          </cell>
        </row>
        <row r="2254">
          <cell r="A2254" t="str">
            <v>introductori</v>
          </cell>
          <cell r="B2254">
            <v>15</v>
          </cell>
        </row>
        <row r="2255">
          <cell r="A2255" t="str">
            <v>proposit</v>
          </cell>
          <cell r="B2255">
            <v>15</v>
          </cell>
        </row>
        <row r="2256">
          <cell r="A2256" t="str">
            <v>thermodynam</v>
          </cell>
          <cell r="B2256">
            <v>15</v>
          </cell>
        </row>
        <row r="2257">
          <cell r="A2257" t="str">
            <v>canon</v>
          </cell>
          <cell r="B2257">
            <v>15</v>
          </cell>
        </row>
        <row r="2258">
          <cell r="A2258" t="str">
            <v>trilingu</v>
          </cell>
          <cell r="B2258">
            <v>15</v>
          </cell>
        </row>
        <row r="2259">
          <cell r="A2259" t="str">
            <v>van</v>
          </cell>
          <cell r="B2259">
            <v>15</v>
          </cell>
        </row>
        <row r="2260">
          <cell r="A2260" t="str">
            <v>squar</v>
          </cell>
          <cell r="B2260">
            <v>15</v>
          </cell>
        </row>
        <row r="2261">
          <cell r="A2261" t="str">
            <v>synthesi</v>
          </cell>
          <cell r="B2261">
            <v>15</v>
          </cell>
        </row>
        <row r="2262">
          <cell r="A2262" t="str">
            <v>eastern</v>
          </cell>
          <cell r="B2262">
            <v>15</v>
          </cell>
        </row>
        <row r="2263">
          <cell r="A2263" t="str">
            <v>nv</v>
          </cell>
          <cell r="B2263">
            <v>15</v>
          </cell>
        </row>
        <row r="2264">
          <cell r="A2264" t="str">
            <v>invok</v>
          </cell>
          <cell r="B2264">
            <v>15</v>
          </cell>
        </row>
        <row r="2265">
          <cell r="A2265" t="str">
            <v>supplement</v>
          </cell>
          <cell r="B2265">
            <v>15</v>
          </cell>
        </row>
        <row r="2266">
          <cell r="A2266" t="str">
            <v>packag</v>
          </cell>
          <cell r="B2266">
            <v>15</v>
          </cell>
        </row>
        <row r="2267">
          <cell r="A2267" t="str">
            <v>crime</v>
          </cell>
          <cell r="B2267">
            <v>15</v>
          </cell>
        </row>
        <row r="2268">
          <cell r="A2268" t="str">
            <v>particl</v>
          </cell>
          <cell r="B2268">
            <v>15</v>
          </cell>
        </row>
        <row r="2269">
          <cell r="A2269" t="str">
            <v>geometr</v>
          </cell>
          <cell r="B2269">
            <v>15</v>
          </cell>
        </row>
        <row r="2270">
          <cell r="A2270" t="str">
            <v>vis</v>
          </cell>
          <cell r="B2270">
            <v>15</v>
          </cell>
        </row>
        <row r="2271">
          <cell r="A2271" t="str">
            <v>kosovo</v>
          </cell>
          <cell r="B2271">
            <v>15</v>
          </cell>
        </row>
        <row r="2272">
          <cell r="A2272" t="str">
            <v>onset</v>
          </cell>
          <cell r="B2272">
            <v>15</v>
          </cell>
        </row>
        <row r="2273">
          <cell r="A2273" t="str">
            <v>driver</v>
          </cell>
          <cell r="B2273">
            <v>15</v>
          </cell>
        </row>
        <row r="2274">
          <cell r="A2274" t="str">
            <v>interrog</v>
          </cell>
          <cell r="B2274">
            <v>15</v>
          </cell>
        </row>
        <row r="2275">
          <cell r="A2275" t="str">
            <v>compat</v>
          </cell>
          <cell r="B2275">
            <v>15</v>
          </cell>
        </row>
        <row r="2276">
          <cell r="A2276" t="str">
            <v>prosecut</v>
          </cell>
          <cell r="B2276">
            <v>15</v>
          </cell>
        </row>
        <row r="2277">
          <cell r="A2277" t="str">
            <v>uniform</v>
          </cell>
          <cell r="B2277">
            <v>15</v>
          </cell>
        </row>
        <row r="2278">
          <cell r="A2278" t="str">
            <v>soviet</v>
          </cell>
          <cell r="B2278">
            <v>15</v>
          </cell>
        </row>
        <row r="2279">
          <cell r="A2279" t="str">
            <v>wilkin</v>
          </cell>
          <cell r="B2279">
            <v>15</v>
          </cell>
        </row>
        <row r="2280">
          <cell r="A2280" t="str">
            <v>snp</v>
          </cell>
          <cell r="B2280">
            <v>15</v>
          </cell>
        </row>
        <row r="2281">
          <cell r="A2281" t="str">
            <v>vp</v>
          </cell>
          <cell r="B2281">
            <v>15</v>
          </cell>
        </row>
        <row r="2282">
          <cell r="A2282" t="str">
            <v>w</v>
          </cell>
          <cell r="B2282">
            <v>15</v>
          </cell>
        </row>
        <row r="2283">
          <cell r="A2283" t="str">
            <v>race</v>
          </cell>
          <cell r="B2283">
            <v>15</v>
          </cell>
        </row>
        <row r="2284">
          <cell r="A2284" t="str">
            <v>invit</v>
          </cell>
          <cell r="B2284">
            <v>15</v>
          </cell>
        </row>
        <row r="2285">
          <cell r="A2285" t="str">
            <v>sea</v>
          </cell>
          <cell r="B2285">
            <v>15</v>
          </cell>
        </row>
        <row r="2286">
          <cell r="A2286" t="str">
            <v>inquiri</v>
          </cell>
          <cell r="B2286">
            <v>15</v>
          </cell>
        </row>
        <row r="2287">
          <cell r="A2287" t="str">
            <v>anthropolog</v>
          </cell>
          <cell r="B2287">
            <v>15</v>
          </cell>
        </row>
        <row r="2288">
          <cell r="A2288" t="str">
            <v>insid</v>
          </cell>
          <cell r="B2288">
            <v>15</v>
          </cell>
        </row>
        <row r="2289">
          <cell r="A2289" t="str">
            <v>slower</v>
          </cell>
          <cell r="B2289">
            <v>15</v>
          </cell>
        </row>
        <row r="2290">
          <cell r="A2290" t="str">
            <v>hmong</v>
          </cell>
          <cell r="B2290">
            <v>15</v>
          </cell>
        </row>
        <row r="2291">
          <cell r="A2291" t="str">
            <v>enjoy</v>
          </cell>
          <cell r="B2291">
            <v>15</v>
          </cell>
        </row>
        <row r="2292">
          <cell r="A2292" t="str">
            <v>compel</v>
          </cell>
          <cell r="B2292">
            <v>15</v>
          </cell>
        </row>
        <row r="2293">
          <cell r="A2293" t="str">
            <v>sd</v>
          </cell>
          <cell r="B2293">
            <v>15</v>
          </cell>
        </row>
        <row r="2294">
          <cell r="A2294" t="str">
            <v>wall</v>
          </cell>
          <cell r="B2294">
            <v>15</v>
          </cell>
        </row>
        <row r="2295">
          <cell r="A2295" t="str">
            <v>disrupt</v>
          </cell>
          <cell r="B2295">
            <v>15</v>
          </cell>
        </row>
        <row r="2296">
          <cell r="A2296" t="str">
            <v>travel</v>
          </cell>
          <cell r="B2296">
            <v>15</v>
          </cell>
        </row>
        <row r="2297">
          <cell r="A2297" t="str">
            <v>stanc</v>
          </cell>
          <cell r="B2297">
            <v>15</v>
          </cell>
        </row>
        <row r="2298">
          <cell r="A2298" t="str">
            <v>labour</v>
          </cell>
          <cell r="B2298">
            <v>15</v>
          </cell>
        </row>
        <row r="2299">
          <cell r="A2299" t="str">
            <v>sort</v>
          </cell>
          <cell r="B2299">
            <v>15</v>
          </cell>
        </row>
        <row r="2300">
          <cell r="A2300" t="str">
            <v>dream</v>
          </cell>
          <cell r="B2300">
            <v>15</v>
          </cell>
        </row>
        <row r="2301">
          <cell r="A2301" t="str">
            <v>younger</v>
          </cell>
          <cell r="B2301">
            <v>15</v>
          </cell>
        </row>
        <row r="2302">
          <cell r="A2302" t="str">
            <v>augment</v>
          </cell>
          <cell r="B2302">
            <v>15</v>
          </cell>
        </row>
        <row r="2303">
          <cell r="A2303" t="str">
            <v>deliber</v>
          </cell>
          <cell r="B2303">
            <v>15</v>
          </cell>
        </row>
        <row r="2304">
          <cell r="A2304" t="str">
            <v>gt</v>
          </cell>
          <cell r="B2304">
            <v>15</v>
          </cell>
        </row>
        <row r="2305">
          <cell r="A2305" t="str">
            <v>strengthen</v>
          </cell>
          <cell r="B2305">
            <v>15</v>
          </cell>
        </row>
        <row r="2306">
          <cell r="A2306" t="str">
            <v>era</v>
          </cell>
          <cell r="B2306">
            <v>15</v>
          </cell>
        </row>
        <row r="2307">
          <cell r="A2307" t="str">
            <v>morbid</v>
          </cell>
          <cell r="B2307">
            <v>15</v>
          </cell>
        </row>
        <row r="2308">
          <cell r="A2308" t="str">
            <v>vice</v>
          </cell>
          <cell r="B2308">
            <v>15</v>
          </cell>
        </row>
        <row r="2309">
          <cell r="A2309" t="str">
            <v>strive</v>
          </cell>
          <cell r="B2309">
            <v>15</v>
          </cell>
        </row>
        <row r="2310">
          <cell r="A2310" t="str">
            <v>cnc</v>
          </cell>
          <cell r="B2310">
            <v>15</v>
          </cell>
        </row>
        <row r="2311">
          <cell r="A2311" t="str">
            <v>scholarship</v>
          </cell>
          <cell r="B2311">
            <v>15</v>
          </cell>
        </row>
        <row r="2312">
          <cell r="A2312" t="str">
            <v>unifi</v>
          </cell>
          <cell r="B2312">
            <v>15</v>
          </cell>
        </row>
        <row r="2313">
          <cell r="A2313" t="str">
            <v>eri</v>
          </cell>
          <cell r="B2313">
            <v>15</v>
          </cell>
        </row>
        <row r="2314">
          <cell r="A2314" t="str">
            <v>contradict</v>
          </cell>
          <cell r="B2314">
            <v>15</v>
          </cell>
        </row>
        <row r="2315">
          <cell r="A2315" t="str">
            <v>succeed</v>
          </cell>
          <cell r="B2315">
            <v>15</v>
          </cell>
        </row>
        <row r="2316">
          <cell r="A2316" t="str">
            <v>adequaci</v>
          </cell>
          <cell r="B2316">
            <v>15</v>
          </cell>
        </row>
        <row r="2317">
          <cell r="A2317" t="str">
            <v>archiv</v>
          </cell>
          <cell r="B2317">
            <v>15</v>
          </cell>
        </row>
        <row r="2318">
          <cell r="A2318" t="str">
            <v>rational</v>
          </cell>
          <cell r="B2318">
            <v>15</v>
          </cell>
        </row>
        <row r="2319">
          <cell r="A2319" t="str">
            <v>tribun</v>
          </cell>
          <cell r="B2319">
            <v>15</v>
          </cell>
        </row>
        <row r="2320">
          <cell r="A2320" t="str">
            <v>nuclear</v>
          </cell>
          <cell r="B2320">
            <v>15</v>
          </cell>
        </row>
        <row r="2321">
          <cell r="A2321" t="str">
            <v>obvious</v>
          </cell>
          <cell r="B2321">
            <v>15</v>
          </cell>
        </row>
        <row r="2322">
          <cell r="A2322" t="str">
            <v>fi</v>
          </cell>
          <cell r="B2322">
            <v>15</v>
          </cell>
        </row>
        <row r="2323">
          <cell r="A2323" t="str">
            <v>devis</v>
          </cell>
          <cell r="B2323">
            <v>15</v>
          </cell>
        </row>
        <row r="2324">
          <cell r="A2324" t="str">
            <v>everyday</v>
          </cell>
          <cell r="B2324">
            <v>15</v>
          </cell>
        </row>
        <row r="2325">
          <cell r="A2325" t="str">
            <v>round</v>
          </cell>
          <cell r="B2325">
            <v>15</v>
          </cell>
        </row>
        <row r="2326">
          <cell r="A2326" t="str">
            <v>arriv</v>
          </cell>
          <cell r="B2326">
            <v>15</v>
          </cell>
        </row>
        <row r="2327">
          <cell r="A2327" t="str">
            <v>bad</v>
          </cell>
          <cell r="B2327">
            <v>15</v>
          </cell>
        </row>
        <row r="2328">
          <cell r="A2328" t="str">
            <v>campaign</v>
          </cell>
          <cell r="B2328">
            <v>15</v>
          </cell>
        </row>
        <row r="2329">
          <cell r="A2329" t="str">
            <v>latenc</v>
          </cell>
          <cell r="B2329">
            <v>15</v>
          </cell>
        </row>
        <row r="2330">
          <cell r="A2330" t="str">
            <v>occupi</v>
          </cell>
          <cell r="B2330">
            <v>15</v>
          </cell>
        </row>
        <row r="2331">
          <cell r="A2331" t="str">
            <v>die</v>
          </cell>
          <cell r="B2331">
            <v>15</v>
          </cell>
        </row>
        <row r="2332">
          <cell r="A2332" t="str">
            <v>embrac</v>
          </cell>
          <cell r="B2332">
            <v>15</v>
          </cell>
        </row>
        <row r="2333">
          <cell r="A2333" t="str">
            <v>registri</v>
          </cell>
          <cell r="B2333">
            <v>15</v>
          </cell>
        </row>
        <row r="2334">
          <cell r="A2334" t="str">
            <v>absent</v>
          </cell>
          <cell r="B2334">
            <v>15</v>
          </cell>
        </row>
        <row r="2335">
          <cell r="A2335" t="str">
            <v>enrich</v>
          </cell>
          <cell r="B2335">
            <v>15</v>
          </cell>
        </row>
        <row r="2336">
          <cell r="A2336" t="str">
            <v>matrix</v>
          </cell>
          <cell r="B2336">
            <v>15</v>
          </cell>
        </row>
        <row r="2337">
          <cell r="A2337" t="str">
            <v>bowel</v>
          </cell>
          <cell r="B2337">
            <v>15</v>
          </cell>
        </row>
        <row r="2338">
          <cell r="A2338" t="str">
            <v>stay</v>
          </cell>
          <cell r="B2338">
            <v>15</v>
          </cell>
        </row>
        <row r="2339">
          <cell r="A2339" t="str">
            <v>intermediari</v>
          </cell>
          <cell r="B2339">
            <v>15</v>
          </cell>
        </row>
        <row r="2340">
          <cell r="A2340" t="str">
            <v>biomechan</v>
          </cell>
          <cell r="B2340">
            <v>15</v>
          </cell>
        </row>
        <row r="2341">
          <cell r="A2341" t="str">
            <v>asymmetri</v>
          </cell>
          <cell r="B2341">
            <v>15</v>
          </cell>
        </row>
        <row r="2342">
          <cell r="A2342" t="str">
            <v>vote</v>
          </cell>
          <cell r="B2342">
            <v>15</v>
          </cell>
        </row>
        <row r="2343">
          <cell r="A2343" t="str">
            <v>sent</v>
          </cell>
          <cell r="B2343">
            <v>15</v>
          </cell>
        </row>
        <row r="2344">
          <cell r="A2344" t="str">
            <v>borderlin</v>
          </cell>
          <cell r="B2344">
            <v>15</v>
          </cell>
        </row>
        <row r="2345">
          <cell r="A2345" t="str">
            <v>microgr</v>
          </cell>
          <cell r="B2345">
            <v>14</v>
          </cell>
        </row>
        <row r="2346">
          <cell r="A2346" t="str">
            <v>aquitard</v>
          </cell>
          <cell r="B2346">
            <v>14</v>
          </cell>
        </row>
        <row r="2347">
          <cell r="A2347" t="str">
            <v>spectroscop</v>
          </cell>
          <cell r="B2347">
            <v>14</v>
          </cell>
        </row>
        <row r="2348">
          <cell r="A2348" t="str">
            <v>bacteri</v>
          </cell>
          <cell r="B2348">
            <v>14</v>
          </cell>
        </row>
        <row r="2349">
          <cell r="A2349" t="str">
            <v>fp</v>
          </cell>
          <cell r="B2349">
            <v>14</v>
          </cell>
        </row>
        <row r="2350">
          <cell r="A2350" t="str">
            <v>carolinian</v>
          </cell>
          <cell r="B2350">
            <v>14</v>
          </cell>
        </row>
        <row r="2351">
          <cell r="A2351" t="str">
            <v>voltag</v>
          </cell>
          <cell r="B2351">
            <v>14</v>
          </cell>
        </row>
        <row r="2352">
          <cell r="A2352" t="str">
            <v>inton</v>
          </cell>
          <cell r="B2352">
            <v>14</v>
          </cell>
        </row>
        <row r="2353">
          <cell r="A2353" t="str">
            <v>axi</v>
          </cell>
          <cell r="B2353">
            <v>14</v>
          </cell>
        </row>
        <row r="2354">
          <cell r="A2354" t="str">
            <v>commerc</v>
          </cell>
          <cell r="B2354">
            <v>14</v>
          </cell>
        </row>
        <row r="2355">
          <cell r="A2355" t="str">
            <v>angl</v>
          </cell>
          <cell r="B2355">
            <v>14</v>
          </cell>
        </row>
        <row r="2356">
          <cell r="A2356" t="str">
            <v>cach</v>
          </cell>
          <cell r="B2356">
            <v>14</v>
          </cell>
        </row>
        <row r="2357">
          <cell r="A2357" t="str">
            <v>influenza</v>
          </cell>
          <cell r="B2357">
            <v>14</v>
          </cell>
        </row>
        <row r="2358">
          <cell r="A2358" t="str">
            <v>pe</v>
          </cell>
          <cell r="B2358">
            <v>14</v>
          </cell>
        </row>
        <row r="2359">
          <cell r="A2359" t="str">
            <v>alvimopan</v>
          </cell>
          <cell r="B2359">
            <v>14</v>
          </cell>
        </row>
        <row r="2360">
          <cell r="A2360" t="str">
            <v>prostat</v>
          </cell>
          <cell r="B2360">
            <v>14</v>
          </cell>
        </row>
        <row r="2361">
          <cell r="A2361" t="str">
            <v>lipid</v>
          </cell>
          <cell r="B2361">
            <v>14</v>
          </cell>
        </row>
        <row r="2362">
          <cell r="A2362" t="str">
            <v>jvm</v>
          </cell>
          <cell r="B2362">
            <v>14</v>
          </cell>
        </row>
        <row r="2363">
          <cell r="A2363" t="str">
            <v>dci</v>
          </cell>
          <cell r="B2363">
            <v>14</v>
          </cell>
        </row>
        <row r="2364">
          <cell r="A2364" t="str">
            <v>telecommun</v>
          </cell>
          <cell r="B2364">
            <v>14</v>
          </cell>
        </row>
        <row r="2365">
          <cell r="A2365" t="str">
            <v>benefici</v>
          </cell>
          <cell r="B2365">
            <v>14</v>
          </cell>
        </row>
        <row r="2366">
          <cell r="A2366" t="str">
            <v>forum</v>
          </cell>
          <cell r="B2366">
            <v>14</v>
          </cell>
        </row>
        <row r="2367">
          <cell r="A2367" t="str">
            <v>implant</v>
          </cell>
          <cell r="B2367">
            <v>14</v>
          </cell>
        </row>
        <row r="2368">
          <cell r="A2368" t="str">
            <v>childhood</v>
          </cell>
          <cell r="B2368">
            <v>14</v>
          </cell>
        </row>
        <row r="2369">
          <cell r="A2369" t="str">
            <v>der</v>
          </cell>
          <cell r="B2369">
            <v>14</v>
          </cell>
        </row>
        <row r="2370">
          <cell r="A2370" t="str">
            <v>brca</v>
          </cell>
          <cell r="B2370">
            <v>14</v>
          </cell>
        </row>
        <row r="2371">
          <cell r="A2371" t="str">
            <v>accus</v>
          </cell>
          <cell r="B2371">
            <v>14</v>
          </cell>
        </row>
        <row r="2372">
          <cell r="A2372" t="str">
            <v>satisfactori</v>
          </cell>
          <cell r="B2372">
            <v>14</v>
          </cell>
        </row>
        <row r="2373">
          <cell r="A2373" t="str">
            <v>libra</v>
          </cell>
          <cell r="B2373">
            <v>14</v>
          </cell>
        </row>
        <row r="2374">
          <cell r="A2374" t="str">
            <v>critiqu</v>
          </cell>
          <cell r="B2374">
            <v>14</v>
          </cell>
        </row>
        <row r="2375">
          <cell r="A2375" t="str">
            <v>dilemma</v>
          </cell>
          <cell r="B2375">
            <v>14</v>
          </cell>
        </row>
        <row r="2376">
          <cell r="A2376" t="str">
            <v>climat</v>
          </cell>
          <cell r="B2376">
            <v>14</v>
          </cell>
        </row>
        <row r="2377">
          <cell r="A2377" t="str">
            <v>continuum</v>
          </cell>
          <cell r="B2377">
            <v>14</v>
          </cell>
        </row>
        <row r="2378">
          <cell r="A2378" t="str">
            <v>welfar</v>
          </cell>
          <cell r="B2378">
            <v>14</v>
          </cell>
        </row>
        <row r="2379">
          <cell r="A2379" t="str">
            <v>depict</v>
          </cell>
          <cell r="B2379">
            <v>14</v>
          </cell>
        </row>
        <row r="2380">
          <cell r="A2380" t="str">
            <v>recov</v>
          </cell>
          <cell r="B2380">
            <v>14</v>
          </cell>
        </row>
        <row r="2381">
          <cell r="A2381" t="str">
            <v>split</v>
          </cell>
          <cell r="B2381">
            <v>14</v>
          </cell>
        </row>
        <row r="2382">
          <cell r="A2382" t="str">
            <v>echo</v>
          </cell>
          <cell r="B2382">
            <v>14</v>
          </cell>
        </row>
        <row r="2383">
          <cell r="A2383" t="str">
            <v>strain</v>
          </cell>
          <cell r="B2383">
            <v>14</v>
          </cell>
        </row>
        <row r="2384">
          <cell r="A2384" t="str">
            <v>koninklijk</v>
          </cell>
          <cell r="B2384">
            <v>14</v>
          </cell>
        </row>
        <row r="2385">
          <cell r="A2385" t="str">
            <v>transnat</v>
          </cell>
          <cell r="B2385">
            <v>14</v>
          </cell>
        </row>
        <row r="2386">
          <cell r="A2386" t="str">
            <v>basin</v>
          </cell>
          <cell r="B2386">
            <v>14</v>
          </cell>
        </row>
        <row r="2387">
          <cell r="A2387" t="str">
            <v>debug</v>
          </cell>
          <cell r="B2387">
            <v>14</v>
          </cell>
        </row>
        <row r="2388">
          <cell r="A2388" t="str">
            <v>habitat</v>
          </cell>
          <cell r="B2388">
            <v>14</v>
          </cell>
        </row>
        <row r="2389">
          <cell r="A2389" t="str">
            <v>invalid</v>
          </cell>
          <cell r="B2389">
            <v>14</v>
          </cell>
        </row>
        <row r="2390">
          <cell r="A2390" t="str">
            <v>brill</v>
          </cell>
          <cell r="B2390">
            <v>14</v>
          </cell>
        </row>
        <row r="2391">
          <cell r="A2391" t="str">
            <v>novemb</v>
          </cell>
          <cell r="B2391">
            <v>14</v>
          </cell>
        </row>
        <row r="2392">
          <cell r="A2392" t="str">
            <v>ubiquit</v>
          </cell>
          <cell r="B2392">
            <v>14</v>
          </cell>
        </row>
        <row r="2393">
          <cell r="A2393" t="str">
            <v>swiss</v>
          </cell>
          <cell r="B2393">
            <v>14</v>
          </cell>
        </row>
        <row r="2394">
          <cell r="A2394" t="str">
            <v>lab</v>
          </cell>
          <cell r="B2394">
            <v>14</v>
          </cell>
        </row>
        <row r="2395">
          <cell r="A2395" t="str">
            <v>portugues</v>
          </cell>
          <cell r="B2395">
            <v>14</v>
          </cell>
        </row>
        <row r="2396">
          <cell r="A2396" t="str">
            <v>proxim</v>
          </cell>
          <cell r="B2396">
            <v>14</v>
          </cell>
        </row>
        <row r="2397">
          <cell r="A2397" t="str">
            <v>revu</v>
          </cell>
          <cell r="B2397">
            <v>14</v>
          </cell>
        </row>
        <row r="2398">
          <cell r="A2398" t="str">
            <v>scriptur</v>
          </cell>
          <cell r="B2398">
            <v>14</v>
          </cell>
        </row>
        <row r="2399">
          <cell r="A2399" t="str">
            <v>occasion</v>
          </cell>
          <cell r="B2399">
            <v>14</v>
          </cell>
        </row>
        <row r="2400">
          <cell r="A2400" t="str">
            <v>versa</v>
          </cell>
          <cell r="B2400">
            <v>14</v>
          </cell>
        </row>
        <row r="2401">
          <cell r="A2401" t="str">
            <v>intrins</v>
          </cell>
          <cell r="B2401">
            <v>14</v>
          </cell>
        </row>
        <row r="2402">
          <cell r="A2402" t="str">
            <v>grown</v>
          </cell>
          <cell r="B2402">
            <v>14</v>
          </cell>
        </row>
        <row r="2403">
          <cell r="A2403" t="str">
            <v>virgin</v>
          </cell>
          <cell r="B2403">
            <v>14</v>
          </cell>
        </row>
        <row r="2404">
          <cell r="A2404" t="str">
            <v>kluwer</v>
          </cell>
          <cell r="B2404">
            <v>14</v>
          </cell>
        </row>
        <row r="2405">
          <cell r="A2405" t="str">
            <v>verb</v>
          </cell>
          <cell r="B2405">
            <v>14</v>
          </cell>
        </row>
        <row r="2406">
          <cell r="A2406" t="str">
            <v>interlocutor</v>
          </cell>
          <cell r="B2406">
            <v>14</v>
          </cell>
        </row>
        <row r="2407">
          <cell r="A2407" t="str">
            <v>ip</v>
          </cell>
          <cell r="B2407">
            <v>14</v>
          </cell>
        </row>
        <row r="2408">
          <cell r="A2408" t="str">
            <v>sovereign</v>
          </cell>
          <cell r="B2408">
            <v>14</v>
          </cell>
        </row>
        <row r="2409">
          <cell r="A2409" t="str">
            <v>ex</v>
          </cell>
          <cell r="B2409">
            <v>14</v>
          </cell>
        </row>
        <row r="2410">
          <cell r="A2410" t="str">
            <v>tort</v>
          </cell>
          <cell r="B2410">
            <v>14</v>
          </cell>
        </row>
        <row r="2411">
          <cell r="A2411" t="str">
            <v>forth</v>
          </cell>
          <cell r="B2411">
            <v>14</v>
          </cell>
        </row>
        <row r="2412">
          <cell r="A2412" t="str">
            <v>eipa</v>
          </cell>
          <cell r="B2412">
            <v>14</v>
          </cell>
        </row>
        <row r="2413">
          <cell r="A2413" t="str">
            <v>complementari</v>
          </cell>
          <cell r="B2413">
            <v>14</v>
          </cell>
        </row>
        <row r="2414">
          <cell r="A2414" t="str">
            <v>relay</v>
          </cell>
          <cell r="B2414">
            <v>14</v>
          </cell>
        </row>
        <row r="2415">
          <cell r="A2415" t="str">
            <v>par</v>
          </cell>
          <cell r="B2415">
            <v>14</v>
          </cell>
        </row>
        <row r="2416">
          <cell r="A2416" t="str">
            <v>conveni</v>
          </cell>
          <cell r="B2416">
            <v>14</v>
          </cell>
        </row>
        <row r="2417">
          <cell r="A2417" t="str">
            <v>foot</v>
          </cell>
          <cell r="B2417">
            <v>14</v>
          </cell>
        </row>
        <row r="2418">
          <cell r="A2418" t="str">
            <v>psychologist</v>
          </cell>
          <cell r="B2418">
            <v>14</v>
          </cell>
        </row>
        <row r="2419">
          <cell r="A2419" t="str">
            <v>psychosoci</v>
          </cell>
          <cell r="B2419">
            <v>14</v>
          </cell>
        </row>
        <row r="2420">
          <cell r="A2420" t="str">
            <v>diet</v>
          </cell>
          <cell r="B2420">
            <v>14</v>
          </cell>
        </row>
        <row r="2421">
          <cell r="A2421" t="str">
            <v>silent</v>
          </cell>
          <cell r="B2421">
            <v>14</v>
          </cell>
        </row>
        <row r="2422">
          <cell r="A2422" t="str">
            <v>columbia</v>
          </cell>
          <cell r="B2422">
            <v>14</v>
          </cell>
        </row>
        <row r="2423">
          <cell r="A2423" t="str">
            <v>pedagogi</v>
          </cell>
          <cell r="B2423">
            <v>14</v>
          </cell>
        </row>
        <row r="2424">
          <cell r="A2424" t="str">
            <v>provinc</v>
          </cell>
          <cell r="B2424">
            <v>14</v>
          </cell>
        </row>
        <row r="2425">
          <cell r="A2425" t="str">
            <v>annual</v>
          </cell>
          <cell r="B2425">
            <v>14</v>
          </cell>
        </row>
        <row r="2426">
          <cell r="A2426" t="str">
            <v>earth</v>
          </cell>
          <cell r="B2426">
            <v>14</v>
          </cell>
        </row>
        <row r="2427">
          <cell r="A2427" t="str">
            <v>cape</v>
          </cell>
          <cell r="B2427">
            <v>14</v>
          </cell>
        </row>
        <row r="2428">
          <cell r="A2428" t="str">
            <v>undermin</v>
          </cell>
          <cell r="B2428">
            <v>14</v>
          </cell>
        </row>
        <row r="2429">
          <cell r="A2429" t="str">
            <v>relax</v>
          </cell>
          <cell r="B2429">
            <v>14</v>
          </cell>
        </row>
        <row r="2430">
          <cell r="A2430" t="str">
            <v>synchron</v>
          </cell>
          <cell r="B2430">
            <v>14</v>
          </cell>
        </row>
        <row r="2431">
          <cell r="A2431" t="str">
            <v>break</v>
          </cell>
          <cell r="B2431">
            <v>14</v>
          </cell>
        </row>
        <row r="2432">
          <cell r="A2432" t="str">
            <v>underpin</v>
          </cell>
          <cell r="B2432">
            <v>14</v>
          </cell>
        </row>
        <row r="2433">
          <cell r="A2433" t="str">
            <v>launch</v>
          </cell>
          <cell r="B2433">
            <v>14</v>
          </cell>
        </row>
        <row r="2434">
          <cell r="A2434" t="str">
            <v>cast</v>
          </cell>
          <cell r="B2434">
            <v>14</v>
          </cell>
        </row>
        <row r="2435">
          <cell r="A2435" t="str">
            <v>sick</v>
          </cell>
          <cell r="B2435">
            <v>14</v>
          </cell>
        </row>
        <row r="2436">
          <cell r="A2436" t="str">
            <v>neuron</v>
          </cell>
          <cell r="B2436">
            <v>14</v>
          </cell>
        </row>
        <row r="2437">
          <cell r="A2437" t="str">
            <v>discret</v>
          </cell>
          <cell r="B2437">
            <v>14</v>
          </cell>
        </row>
        <row r="2438">
          <cell r="A2438" t="str">
            <v>substant</v>
          </cell>
          <cell r="B2438">
            <v>14</v>
          </cell>
        </row>
        <row r="2439">
          <cell r="A2439" t="str">
            <v>plane</v>
          </cell>
          <cell r="B2439">
            <v>14</v>
          </cell>
        </row>
        <row r="2440">
          <cell r="A2440" t="str">
            <v>twice</v>
          </cell>
          <cell r="B2440">
            <v>14</v>
          </cell>
        </row>
        <row r="2441">
          <cell r="A2441" t="str">
            <v>seventi</v>
          </cell>
          <cell r="B2441">
            <v>14</v>
          </cell>
        </row>
        <row r="2442">
          <cell r="A2442" t="str">
            <v>pharmacist</v>
          </cell>
          <cell r="B2442">
            <v>14</v>
          </cell>
        </row>
        <row r="2443">
          <cell r="A2443" t="str">
            <v>phenomenolog</v>
          </cell>
          <cell r="B2443">
            <v>14</v>
          </cell>
        </row>
        <row r="2444">
          <cell r="A2444" t="str">
            <v>justif</v>
          </cell>
          <cell r="B2444">
            <v>14</v>
          </cell>
        </row>
        <row r="2445">
          <cell r="A2445" t="str">
            <v>recognis</v>
          </cell>
          <cell r="B2445">
            <v>14</v>
          </cell>
        </row>
        <row r="2446">
          <cell r="A2446" t="str">
            <v>traumat</v>
          </cell>
          <cell r="B2446">
            <v>14</v>
          </cell>
        </row>
        <row r="2447">
          <cell r="A2447" t="str">
            <v>chose</v>
          </cell>
          <cell r="B2447">
            <v>14</v>
          </cell>
        </row>
        <row r="2448">
          <cell r="A2448" t="str">
            <v>wait</v>
          </cell>
          <cell r="B2448">
            <v>14</v>
          </cell>
        </row>
        <row r="2449">
          <cell r="A2449" t="str">
            <v>behalf</v>
          </cell>
          <cell r="B2449">
            <v>14</v>
          </cell>
        </row>
        <row r="2450">
          <cell r="A2450" t="str">
            <v>gh</v>
          </cell>
          <cell r="B2450">
            <v>13</v>
          </cell>
        </row>
        <row r="2451">
          <cell r="A2451" t="str">
            <v>airway</v>
          </cell>
          <cell r="B2451">
            <v>13</v>
          </cell>
        </row>
        <row r="2452">
          <cell r="A2452" t="str">
            <v>pvs</v>
          </cell>
          <cell r="B2452">
            <v>13</v>
          </cell>
        </row>
        <row r="2453">
          <cell r="A2453" t="str">
            <v>barr</v>
          </cell>
          <cell r="B2453">
            <v>13</v>
          </cell>
        </row>
        <row r="2454">
          <cell r="A2454" t="str">
            <v>defibril</v>
          </cell>
          <cell r="B2454">
            <v>13</v>
          </cell>
        </row>
        <row r="2455">
          <cell r="A2455" t="str">
            <v>ori</v>
          </cell>
          <cell r="B2455">
            <v>13</v>
          </cell>
        </row>
        <row r="2456">
          <cell r="A2456" t="str">
            <v>hypertens</v>
          </cell>
          <cell r="B2456">
            <v>13</v>
          </cell>
        </row>
        <row r="2457">
          <cell r="A2457" t="str">
            <v>dot</v>
          </cell>
          <cell r="B2457">
            <v>13</v>
          </cell>
        </row>
        <row r="2458">
          <cell r="A2458" t="str">
            <v>kinemat</v>
          </cell>
          <cell r="B2458">
            <v>13</v>
          </cell>
        </row>
        <row r="2459">
          <cell r="A2459" t="str">
            <v>prohibit</v>
          </cell>
          <cell r="B2459">
            <v>13</v>
          </cell>
        </row>
        <row r="2460">
          <cell r="A2460" t="str">
            <v>relianc</v>
          </cell>
          <cell r="B2460">
            <v>13</v>
          </cell>
        </row>
        <row r="2461">
          <cell r="A2461" t="str">
            <v>ecj</v>
          </cell>
          <cell r="B2461">
            <v>13</v>
          </cell>
        </row>
        <row r="2462">
          <cell r="A2462" t="str">
            <v>inhibitor</v>
          </cell>
          <cell r="B2462">
            <v>13</v>
          </cell>
        </row>
        <row r="2463">
          <cell r="A2463" t="str">
            <v>naati</v>
          </cell>
          <cell r="B2463">
            <v>13</v>
          </cell>
        </row>
        <row r="2464">
          <cell r="A2464" t="str">
            <v>quasi</v>
          </cell>
          <cell r="B2464">
            <v>13</v>
          </cell>
        </row>
        <row r="2465">
          <cell r="A2465" t="str">
            <v>bandwidth</v>
          </cell>
          <cell r="B2465">
            <v>13</v>
          </cell>
        </row>
        <row r="2466">
          <cell r="A2466" t="str">
            <v>lippincott</v>
          </cell>
          <cell r="B2466">
            <v>13</v>
          </cell>
        </row>
        <row r="2467">
          <cell r="A2467" t="str">
            <v>inmat</v>
          </cell>
          <cell r="B2467">
            <v>13</v>
          </cell>
        </row>
        <row r="2468">
          <cell r="A2468" t="str">
            <v>aerial</v>
          </cell>
          <cell r="B2468">
            <v>13</v>
          </cell>
        </row>
        <row r="2469">
          <cell r="A2469" t="str">
            <v>releas</v>
          </cell>
          <cell r="B2469">
            <v>13</v>
          </cell>
        </row>
        <row r="2470">
          <cell r="A2470" t="str">
            <v>mandatori</v>
          </cell>
          <cell r="B2470">
            <v>13</v>
          </cell>
        </row>
        <row r="2471">
          <cell r="A2471" t="str">
            <v>hrv</v>
          </cell>
          <cell r="B2471">
            <v>13</v>
          </cell>
        </row>
        <row r="2472">
          <cell r="A2472" t="str">
            <v>rout</v>
          </cell>
          <cell r="B2472">
            <v>13</v>
          </cell>
        </row>
        <row r="2473">
          <cell r="A2473" t="str">
            <v>refin</v>
          </cell>
          <cell r="B2473">
            <v>13</v>
          </cell>
        </row>
        <row r="2474">
          <cell r="A2474" t="str">
            <v>realist</v>
          </cell>
          <cell r="B2474">
            <v>13</v>
          </cell>
        </row>
        <row r="2475">
          <cell r="A2475" t="str">
            <v>characteris</v>
          </cell>
          <cell r="B2475">
            <v>13</v>
          </cell>
        </row>
        <row r="2476">
          <cell r="A2476" t="str">
            <v>fédération</v>
          </cell>
          <cell r="B2476">
            <v>13</v>
          </cell>
        </row>
        <row r="2477">
          <cell r="A2477" t="str">
            <v>disclos</v>
          </cell>
          <cell r="B2477">
            <v>13</v>
          </cell>
        </row>
        <row r="2478">
          <cell r="A2478" t="str">
            <v>traducteur</v>
          </cell>
          <cell r="B2478">
            <v>13</v>
          </cell>
        </row>
        <row r="2479">
          <cell r="A2479" t="str">
            <v>advic</v>
          </cell>
          <cell r="B2479">
            <v>13</v>
          </cell>
        </row>
        <row r="2480">
          <cell r="A2480" t="str">
            <v>treg</v>
          </cell>
          <cell r="B2480">
            <v>13</v>
          </cell>
        </row>
        <row r="2481">
          <cell r="A2481" t="str">
            <v>partit</v>
          </cell>
          <cell r="B2481">
            <v>13</v>
          </cell>
        </row>
        <row r="2482">
          <cell r="A2482" t="str">
            <v>belgium</v>
          </cell>
          <cell r="B2482">
            <v>13</v>
          </cell>
        </row>
        <row r="2483">
          <cell r="A2483" t="str">
            <v>guinea</v>
          </cell>
          <cell r="B2483">
            <v>13</v>
          </cell>
        </row>
        <row r="2484">
          <cell r="A2484" t="str">
            <v>notic</v>
          </cell>
          <cell r="B2484">
            <v>13</v>
          </cell>
        </row>
        <row r="2485">
          <cell r="A2485" t="str">
            <v>multimedia</v>
          </cell>
          <cell r="B2485">
            <v>13</v>
          </cell>
        </row>
        <row r="2486">
          <cell r="A2486" t="str">
            <v>usabl</v>
          </cell>
          <cell r="B2486">
            <v>13</v>
          </cell>
        </row>
        <row r="2487">
          <cell r="A2487" t="str">
            <v>draft</v>
          </cell>
          <cell r="B2487">
            <v>13</v>
          </cell>
        </row>
        <row r="2488">
          <cell r="A2488" t="str">
            <v>notat</v>
          </cell>
          <cell r="B2488">
            <v>13</v>
          </cell>
        </row>
        <row r="2489">
          <cell r="A2489" t="str">
            <v>liberti</v>
          </cell>
          <cell r="B2489">
            <v>13</v>
          </cell>
        </row>
        <row r="2490">
          <cell r="A2490" t="str">
            <v>dispers</v>
          </cell>
          <cell r="B2490">
            <v>13</v>
          </cell>
        </row>
        <row r="2491">
          <cell r="A2491" t="str">
            <v>finland</v>
          </cell>
          <cell r="B2491">
            <v>13</v>
          </cell>
        </row>
        <row r="2492">
          <cell r="A2492" t="str">
            <v>roy</v>
          </cell>
          <cell r="B2492">
            <v>13</v>
          </cell>
        </row>
        <row r="2493">
          <cell r="A2493" t="str">
            <v>apprais</v>
          </cell>
          <cell r="B2493">
            <v>13</v>
          </cell>
        </row>
        <row r="2494">
          <cell r="A2494" t="str">
            <v>genotyp</v>
          </cell>
          <cell r="B2494">
            <v>13</v>
          </cell>
        </row>
        <row r="2495">
          <cell r="A2495" t="str">
            <v>card</v>
          </cell>
          <cell r="B2495">
            <v>13</v>
          </cell>
        </row>
        <row r="2496">
          <cell r="A2496" t="str">
            <v>cxcr</v>
          </cell>
          <cell r="B2496">
            <v>13</v>
          </cell>
        </row>
        <row r="2497">
          <cell r="A2497" t="str">
            <v>inaccur</v>
          </cell>
          <cell r="B2497">
            <v>13</v>
          </cell>
        </row>
        <row r="2498">
          <cell r="A2498" t="str">
            <v>antigen</v>
          </cell>
          <cell r="B2498">
            <v>13</v>
          </cell>
        </row>
        <row r="2499">
          <cell r="A2499" t="str">
            <v>contributor</v>
          </cell>
          <cell r="B2499">
            <v>13</v>
          </cell>
        </row>
        <row r="2500">
          <cell r="A2500" t="str">
            <v>autonomi</v>
          </cell>
          <cell r="B2500">
            <v>13</v>
          </cell>
        </row>
        <row r="2501">
          <cell r="A2501" t="str">
            <v>interplay</v>
          </cell>
          <cell r="B2501">
            <v>13</v>
          </cell>
        </row>
        <row r="2502">
          <cell r="A2502" t="str">
            <v>ontolog</v>
          </cell>
          <cell r="B2502">
            <v>13</v>
          </cell>
        </row>
        <row r="2503">
          <cell r="A2503" t="str">
            <v>optimis</v>
          </cell>
          <cell r="B2503">
            <v>13</v>
          </cell>
        </row>
        <row r="2504">
          <cell r="A2504" t="str">
            <v>confidenti</v>
          </cell>
          <cell r="B2504">
            <v>13</v>
          </cell>
        </row>
        <row r="2505">
          <cell r="A2505" t="str">
            <v>sl</v>
          </cell>
          <cell r="B2505">
            <v>13</v>
          </cell>
        </row>
        <row r="2506">
          <cell r="A2506" t="str">
            <v>entri</v>
          </cell>
          <cell r="B2506">
            <v>13</v>
          </cell>
        </row>
        <row r="2507">
          <cell r="A2507" t="str">
            <v>paraphras</v>
          </cell>
          <cell r="B2507">
            <v>13</v>
          </cell>
        </row>
        <row r="2508">
          <cell r="A2508" t="str">
            <v>heavili</v>
          </cell>
          <cell r="B2508">
            <v>13</v>
          </cell>
        </row>
        <row r="2509">
          <cell r="A2509" t="str">
            <v>dsgs</v>
          </cell>
          <cell r="B2509">
            <v>13</v>
          </cell>
        </row>
        <row r="2510">
          <cell r="A2510" t="str">
            <v>videoconferenc</v>
          </cell>
          <cell r="B2510">
            <v>13</v>
          </cell>
        </row>
        <row r="2511">
          <cell r="A2511" t="str">
            <v>unusu</v>
          </cell>
          <cell r="B2511">
            <v>13</v>
          </cell>
        </row>
        <row r="2512">
          <cell r="A2512" t="str">
            <v>marin</v>
          </cell>
          <cell r="B2512">
            <v>13</v>
          </cell>
        </row>
        <row r="2513">
          <cell r="A2513" t="str">
            <v>occas</v>
          </cell>
          <cell r="B2513">
            <v>13</v>
          </cell>
        </row>
        <row r="2514">
          <cell r="A2514" t="str">
            <v>mine</v>
          </cell>
          <cell r="B2514">
            <v>13</v>
          </cell>
        </row>
        <row r="2515">
          <cell r="A2515" t="str">
            <v>undergo</v>
          </cell>
          <cell r="B2515">
            <v>13</v>
          </cell>
        </row>
        <row r="2516">
          <cell r="A2516" t="str">
            <v>deeper</v>
          </cell>
          <cell r="B2516">
            <v>13</v>
          </cell>
        </row>
        <row r="2517">
          <cell r="A2517" t="str">
            <v>surgeon</v>
          </cell>
          <cell r="B2517">
            <v>13</v>
          </cell>
        </row>
        <row r="2518">
          <cell r="A2518" t="str">
            <v>bank</v>
          </cell>
          <cell r="B2518">
            <v>13</v>
          </cell>
        </row>
        <row r="2519">
          <cell r="A2519" t="str">
            <v>palliat</v>
          </cell>
          <cell r="B2519">
            <v>13</v>
          </cell>
        </row>
        <row r="2520">
          <cell r="A2520" t="str">
            <v>mis</v>
          </cell>
          <cell r="B2520">
            <v>13</v>
          </cell>
        </row>
        <row r="2521">
          <cell r="A2521" t="str">
            <v>uptak</v>
          </cell>
          <cell r="B2521">
            <v>13</v>
          </cell>
        </row>
        <row r="2522">
          <cell r="A2522" t="str">
            <v>temporari</v>
          </cell>
          <cell r="B2522">
            <v>13</v>
          </cell>
        </row>
        <row r="2523">
          <cell r="A2523" t="str">
            <v>kernel</v>
          </cell>
          <cell r="B2523">
            <v>13</v>
          </cell>
        </row>
        <row r="2524">
          <cell r="A2524" t="str">
            <v>korea</v>
          </cell>
          <cell r="B2524">
            <v>13</v>
          </cell>
        </row>
        <row r="2525">
          <cell r="A2525" t="str">
            <v>mainten</v>
          </cell>
          <cell r="B2525">
            <v>13</v>
          </cell>
        </row>
        <row r="2526">
          <cell r="A2526" t="str">
            <v>metric</v>
          </cell>
          <cell r="B2526">
            <v>13</v>
          </cell>
        </row>
        <row r="2527">
          <cell r="A2527" t="str">
            <v>floor</v>
          </cell>
          <cell r="B2527">
            <v>13</v>
          </cell>
        </row>
        <row r="2528">
          <cell r="A2528" t="str">
            <v>thorough</v>
          </cell>
          <cell r="B2528">
            <v>13</v>
          </cell>
        </row>
        <row r="2529">
          <cell r="A2529" t="str">
            <v>nonverb</v>
          </cell>
          <cell r="B2529">
            <v>13</v>
          </cell>
        </row>
        <row r="2530">
          <cell r="A2530" t="str">
            <v>encompass</v>
          </cell>
          <cell r="B2530">
            <v>13</v>
          </cell>
        </row>
        <row r="2531">
          <cell r="A2531" t="str">
            <v>fatigu</v>
          </cell>
          <cell r="B2531">
            <v>13</v>
          </cell>
        </row>
        <row r="2532">
          <cell r="A2532" t="str">
            <v>danger</v>
          </cell>
          <cell r="B2532">
            <v>13</v>
          </cell>
        </row>
        <row r="2533">
          <cell r="A2533" t="str">
            <v>napier</v>
          </cell>
          <cell r="B2533">
            <v>13</v>
          </cell>
        </row>
        <row r="2534">
          <cell r="A2534" t="str">
            <v>hcps</v>
          </cell>
          <cell r="B2534">
            <v>13</v>
          </cell>
        </row>
        <row r="2535">
          <cell r="A2535" t="str">
            <v>expropri</v>
          </cell>
          <cell r="B2535">
            <v>13</v>
          </cell>
        </row>
        <row r="2536">
          <cell r="A2536" t="str">
            <v>enlighten</v>
          </cell>
          <cell r="B2536">
            <v>13</v>
          </cell>
        </row>
        <row r="2537">
          <cell r="A2537" t="str">
            <v>nineti</v>
          </cell>
          <cell r="B2537">
            <v>13</v>
          </cell>
        </row>
        <row r="2538">
          <cell r="A2538" t="str">
            <v>town</v>
          </cell>
          <cell r="B2538">
            <v>13</v>
          </cell>
        </row>
        <row r="2539">
          <cell r="A2539" t="str">
            <v>slovenian</v>
          </cell>
          <cell r="B2539">
            <v>13</v>
          </cell>
        </row>
        <row r="2540">
          <cell r="A2540" t="str">
            <v>breach</v>
          </cell>
          <cell r="B2540">
            <v>13</v>
          </cell>
        </row>
        <row r="2541">
          <cell r="A2541" t="str">
            <v>prevail</v>
          </cell>
          <cell r="B2541">
            <v>13</v>
          </cell>
        </row>
        <row r="2542">
          <cell r="A2542" t="str">
            <v>gas</v>
          </cell>
          <cell r="B2542">
            <v>13</v>
          </cell>
        </row>
        <row r="2543">
          <cell r="A2543" t="str">
            <v>invis</v>
          </cell>
          <cell r="B2543">
            <v>13</v>
          </cell>
        </row>
        <row r="2544">
          <cell r="A2544" t="str">
            <v>defer</v>
          </cell>
          <cell r="B2544">
            <v>13</v>
          </cell>
        </row>
        <row r="2545">
          <cell r="A2545" t="str">
            <v>rotat</v>
          </cell>
          <cell r="B2545">
            <v>13</v>
          </cell>
        </row>
        <row r="2546">
          <cell r="A2546" t="str">
            <v>peculiar</v>
          </cell>
          <cell r="B2546">
            <v>13</v>
          </cell>
        </row>
        <row r="2547">
          <cell r="A2547" t="str">
            <v>found</v>
          </cell>
          <cell r="B2547">
            <v>13</v>
          </cell>
        </row>
        <row r="2548">
          <cell r="A2548" t="str">
            <v>bear</v>
          </cell>
          <cell r="B2548">
            <v>13</v>
          </cell>
        </row>
        <row r="2549">
          <cell r="A2549" t="str">
            <v>bachelor</v>
          </cell>
          <cell r="B2549">
            <v>13</v>
          </cell>
        </row>
        <row r="2550">
          <cell r="A2550" t="str">
            <v>chart</v>
          </cell>
          <cell r="B2550">
            <v>13</v>
          </cell>
        </row>
        <row r="2551">
          <cell r="A2551" t="str">
            <v>discrep</v>
          </cell>
          <cell r="B2551">
            <v>13</v>
          </cell>
        </row>
        <row r="2552">
          <cell r="A2552" t="str">
            <v>contradictori</v>
          </cell>
          <cell r="B2552">
            <v>13</v>
          </cell>
        </row>
        <row r="2553">
          <cell r="A2553" t="str">
            <v>unnecessari</v>
          </cell>
          <cell r="B2553">
            <v>13</v>
          </cell>
        </row>
        <row r="2554">
          <cell r="A2554" t="str">
            <v>lip</v>
          </cell>
          <cell r="B2554">
            <v>13</v>
          </cell>
        </row>
        <row r="2555">
          <cell r="A2555" t="str">
            <v>somewhat</v>
          </cell>
          <cell r="B2555">
            <v>13</v>
          </cell>
        </row>
        <row r="2556">
          <cell r="A2556" t="str">
            <v>youth</v>
          </cell>
          <cell r="B2556">
            <v>13</v>
          </cell>
        </row>
        <row r="2557">
          <cell r="A2557" t="str">
            <v>spect</v>
          </cell>
          <cell r="B2557">
            <v>13</v>
          </cell>
        </row>
        <row r="2558">
          <cell r="A2558" t="str">
            <v>converg</v>
          </cell>
          <cell r="B2558">
            <v>13</v>
          </cell>
        </row>
        <row r="2559">
          <cell r="A2559" t="str">
            <v>transliter</v>
          </cell>
          <cell r="B2559">
            <v>12</v>
          </cell>
        </row>
        <row r="2560">
          <cell r="A2560" t="str">
            <v>ach</v>
          </cell>
          <cell r="B2560">
            <v>12</v>
          </cell>
        </row>
        <row r="2561">
          <cell r="A2561" t="str">
            <v>nm</v>
          </cell>
          <cell r="B2561">
            <v>12</v>
          </cell>
        </row>
        <row r="2562">
          <cell r="A2562" t="str">
            <v>attack</v>
          </cell>
          <cell r="B2562">
            <v>12</v>
          </cell>
        </row>
        <row r="2563">
          <cell r="A2563" t="str">
            <v>thai</v>
          </cell>
          <cell r="B2563">
            <v>12</v>
          </cell>
        </row>
        <row r="2564">
          <cell r="A2564" t="str">
            <v>calvin</v>
          </cell>
          <cell r="B2564">
            <v>12</v>
          </cell>
        </row>
        <row r="2565">
          <cell r="A2565" t="str">
            <v>wittgenstein</v>
          </cell>
          <cell r="B2565">
            <v>12</v>
          </cell>
        </row>
        <row r="2566">
          <cell r="A2566" t="str">
            <v>parameter</v>
          </cell>
          <cell r="B2566">
            <v>12</v>
          </cell>
        </row>
        <row r="2567">
          <cell r="A2567" t="str">
            <v>tract</v>
          </cell>
          <cell r="B2567">
            <v>12</v>
          </cell>
        </row>
        <row r="2568">
          <cell r="A2568" t="str">
            <v>epitheli</v>
          </cell>
          <cell r="B2568">
            <v>12</v>
          </cell>
        </row>
        <row r="2569">
          <cell r="A2569" t="str">
            <v>bg</v>
          </cell>
          <cell r="B2569">
            <v>12</v>
          </cell>
        </row>
        <row r="2570">
          <cell r="A2570" t="str">
            <v>adhes</v>
          </cell>
          <cell r="B2570">
            <v>12</v>
          </cell>
        </row>
        <row r="2571">
          <cell r="A2571" t="str">
            <v>bpm</v>
          </cell>
          <cell r="B2571">
            <v>12</v>
          </cell>
        </row>
        <row r="2572">
          <cell r="A2572" t="str">
            <v>ritual</v>
          </cell>
          <cell r="B2572">
            <v>12</v>
          </cell>
        </row>
        <row r="2573">
          <cell r="A2573" t="str">
            <v>recurs</v>
          </cell>
          <cell r="B2573">
            <v>12</v>
          </cell>
        </row>
        <row r="2574">
          <cell r="A2574" t="str">
            <v>imper</v>
          </cell>
          <cell r="B2574">
            <v>12</v>
          </cell>
        </row>
        <row r="2575">
          <cell r="A2575" t="str">
            <v>predic</v>
          </cell>
          <cell r="B2575">
            <v>12</v>
          </cell>
        </row>
        <row r="2576">
          <cell r="A2576" t="str">
            <v>pacif</v>
          </cell>
          <cell r="B2576">
            <v>12</v>
          </cell>
        </row>
        <row r="2577">
          <cell r="A2577" t="str">
            <v>britain</v>
          </cell>
          <cell r="B2577">
            <v>12</v>
          </cell>
        </row>
        <row r="2578">
          <cell r="A2578" t="str">
            <v>finit</v>
          </cell>
          <cell r="B2578">
            <v>12</v>
          </cell>
        </row>
        <row r="2579">
          <cell r="A2579" t="str">
            <v>apoptot</v>
          </cell>
          <cell r="B2579">
            <v>12</v>
          </cell>
        </row>
        <row r="2580">
          <cell r="A2580" t="str">
            <v>finch</v>
          </cell>
          <cell r="B2580">
            <v>12</v>
          </cell>
        </row>
        <row r="2581">
          <cell r="A2581" t="str">
            <v>tomographi</v>
          </cell>
          <cell r="B2581">
            <v>12</v>
          </cell>
        </row>
        <row r="2582">
          <cell r="A2582" t="str">
            <v>serious</v>
          </cell>
          <cell r="B2582">
            <v>12</v>
          </cell>
        </row>
        <row r="2583">
          <cell r="A2583" t="str">
            <v>sketch</v>
          </cell>
          <cell r="B2583">
            <v>12</v>
          </cell>
        </row>
        <row r="2584">
          <cell r="A2584" t="str">
            <v>inspect</v>
          </cell>
          <cell r="B2584">
            <v>12</v>
          </cell>
        </row>
        <row r="2585">
          <cell r="A2585" t="str">
            <v>homogen</v>
          </cell>
          <cell r="B2585">
            <v>12</v>
          </cell>
        </row>
        <row r="2586">
          <cell r="A2586" t="str">
            <v>socioeconom</v>
          </cell>
          <cell r="B2586">
            <v>12</v>
          </cell>
        </row>
        <row r="2587">
          <cell r="A2587" t="str">
            <v>thermal</v>
          </cell>
          <cell r="B2587">
            <v>12</v>
          </cell>
        </row>
        <row r="2588">
          <cell r="A2588" t="str">
            <v>edg</v>
          </cell>
          <cell r="B2588">
            <v>12</v>
          </cell>
        </row>
        <row r="2589">
          <cell r="A2589" t="str">
            <v>prerequisit</v>
          </cell>
          <cell r="B2589">
            <v>12</v>
          </cell>
        </row>
        <row r="2590">
          <cell r="A2590" t="str">
            <v>interobserv</v>
          </cell>
          <cell r="B2590">
            <v>12</v>
          </cell>
        </row>
        <row r="2591">
          <cell r="A2591" t="str">
            <v>dictat</v>
          </cell>
          <cell r="B2591">
            <v>12</v>
          </cell>
        </row>
        <row r="2592">
          <cell r="A2592" t="str">
            <v>parametr</v>
          </cell>
          <cell r="B2592">
            <v>12</v>
          </cell>
        </row>
        <row r="2593">
          <cell r="A2593" t="str">
            <v>anglo</v>
          </cell>
          <cell r="B2593">
            <v>12</v>
          </cell>
        </row>
        <row r="2594">
          <cell r="A2594" t="str">
            <v>resembl</v>
          </cell>
          <cell r="B2594">
            <v>12</v>
          </cell>
        </row>
        <row r="2595">
          <cell r="A2595" t="str">
            <v>polygen</v>
          </cell>
          <cell r="B2595">
            <v>12</v>
          </cell>
        </row>
        <row r="2596">
          <cell r="A2596" t="str">
            <v>lingua</v>
          </cell>
          <cell r="B2596">
            <v>12</v>
          </cell>
        </row>
        <row r="2597">
          <cell r="A2597" t="str">
            <v>roc</v>
          </cell>
          <cell r="B2597">
            <v>12</v>
          </cell>
        </row>
        <row r="2598">
          <cell r="A2598" t="str">
            <v>subtl</v>
          </cell>
          <cell r="B2598">
            <v>12</v>
          </cell>
        </row>
        <row r="2599">
          <cell r="A2599" t="str">
            <v>fm</v>
          </cell>
          <cell r="B2599">
            <v>12</v>
          </cell>
        </row>
        <row r="2600">
          <cell r="A2600" t="str">
            <v>inequ</v>
          </cell>
          <cell r="B2600">
            <v>12</v>
          </cell>
        </row>
        <row r="2601">
          <cell r="A2601" t="str">
            <v>gynecolog</v>
          </cell>
          <cell r="B2601">
            <v>12</v>
          </cell>
        </row>
        <row r="2602">
          <cell r="A2602" t="str">
            <v>disposit</v>
          </cell>
          <cell r="B2602">
            <v>12</v>
          </cell>
        </row>
        <row r="2603">
          <cell r="A2603" t="str">
            <v>pronounc</v>
          </cell>
          <cell r="B2603">
            <v>12</v>
          </cell>
        </row>
        <row r="2604">
          <cell r="A2604" t="str">
            <v>pivot</v>
          </cell>
          <cell r="B2604">
            <v>12</v>
          </cell>
        </row>
        <row r="2605">
          <cell r="A2605" t="str">
            <v>deepli</v>
          </cell>
          <cell r="B2605">
            <v>12</v>
          </cell>
        </row>
        <row r="2606">
          <cell r="A2606" t="str">
            <v>fibr</v>
          </cell>
          <cell r="B2606">
            <v>12</v>
          </cell>
        </row>
        <row r="2607">
          <cell r="A2607" t="str">
            <v>incomplet</v>
          </cell>
          <cell r="B2607">
            <v>12</v>
          </cell>
        </row>
        <row r="2608">
          <cell r="A2608" t="str">
            <v>se</v>
          </cell>
          <cell r="B2608">
            <v>12</v>
          </cell>
        </row>
        <row r="2609">
          <cell r="A2609" t="str">
            <v>accumul</v>
          </cell>
          <cell r="B2609">
            <v>12</v>
          </cell>
        </row>
        <row r="2610">
          <cell r="A2610" t="str">
            <v>bourdieu</v>
          </cell>
          <cell r="B2610">
            <v>12</v>
          </cell>
        </row>
        <row r="2611">
          <cell r="A2611" t="str">
            <v>textur</v>
          </cell>
          <cell r="B2611">
            <v>12</v>
          </cell>
        </row>
        <row r="2612">
          <cell r="A2612" t="str">
            <v>insert</v>
          </cell>
          <cell r="B2612">
            <v>12</v>
          </cell>
        </row>
        <row r="2613">
          <cell r="A2613" t="str">
            <v>readmiss</v>
          </cell>
          <cell r="B2613">
            <v>12</v>
          </cell>
        </row>
        <row r="2614">
          <cell r="A2614" t="str">
            <v>debugg</v>
          </cell>
          <cell r="B2614">
            <v>12</v>
          </cell>
        </row>
        <row r="2615">
          <cell r="A2615" t="str">
            <v>incorrect</v>
          </cell>
          <cell r="B2615">
            <v>12</v>
          </cell>
        </row>
        <row r="2616">
          <cell r="A2616" t="str">
            <v>lawsuit</v>
          </cell>
          <cell r="B2616">
            <v>12</v>
          </cell>
        </row>
        <row r="2617">
          <cell r="A2617" t="str">
            <v>thesi</v>
          </cell>
          <cell r="B2617">
            <v>12</v>
          </cell>
        </row>
        <row r="2618">
          <cell r="A2618" t="str">
            <v>academia</v>
          </cell>
          <cell r="B2618">
            <v>12</v>
          </cell>
        </row>
        <row r="2619">
          <cell r="A2619" t="str">
            <v>hoh</v>
          </cell>
          <cell r="B2619">
            <v>12</v>
          </cell>
        </row>
        <row r="2620">
          <cell r="A2620" t="str">
            <v>lambda</v>
          </cell>
          <cell r="B2620">
            <v>12</v>
          </cell>
        </row>
        <row r="2621">
          <cell r="A2621" t="str">
            <v>specialis</v>
          </cell>
          <cell r="B2621">
            <v>12</v>
          </cell>
        </row>
        <row r="2622">
          <cell r="A2622" t="str">
            <v>petroleum</v>
          </cell>
          <cell r="B2622">
            <v>12</v>
          </cell>
        </row>
        <row r="2623">
          <cell r="A2623" t="str">
            <v>clip</v>
          </cell>
          <cell r="B2623">
            <v>12</v>
          </cell>
        </row>
        <row r="2624">
          <cell r="A2624" t="str">
            <v>recess</v>
          </cell>
          <cell r="B2624">
            <v>12</v>
          </cell>
        </row>
        <row r="2625">
          <cell r="A2625" t="str">
            <v>epistem</v>
          </cell>
          <cell r="B2625">
            <v>12</v>
          </cell>
        </row>
        <row r="2626">
          <cell r="A2626" t="str">
            <v>unclear</v>
          </cell>
          <cell r="B2626">
            <v>12</v>
          </cell>
        </row>
        <row r="2627">
          <cell r="A2627" t="str">
            <v>hidden</v>
          </cell>
          <cell r="B2627">
            <v>12</v>
          </cell>
        </row>
        <row r="2628">
          <cell r="A2628" t="str">
            <v>pharmaci</v>
          </cell>
          <cell r="B2628">
            <v>12</v>
          </cell>
        </row>
        <row r="2629">
          <cell r="A2629" t="str">
            <v>brazil</v>
          </cell>
          <cell r="B2629">
            <v>12</v>
          </cell>
        </row>
        <row r="2630">
          <cell r="A2630" t="str">
            <v>prophylaxi</v>
          </cell>
          <cell r="B2630">
            <v>12</v>
          </cell>
        </row>
        <row r="2631">
          <cell r="A2631" t="str">
            <v>smoke</v>
          </cell>
          <cell r="B2631">
            <v>12</v>
          </cell>
        </row>
        <row r="2632">
          <cell r="A2632" t="str">
            <v>oscil</v>
          </cell>
          <cell r="B2632">
            <v>12</v>
          </cell>
        </row>
        <row r="2633">
          <cell r="A2633" t="str">
            <v>submit</v>
          </cell>
          <cell r="B2633">
            <v>12</v>
          </cell>
        </row>
        <row r="2634">
          <cell r="A2634" t="str">
            <v>caregiv</v>
          </cell>
          <cell r="B2634">
            <v>12</v>
          </cell>
        </row>
        <row r="2635">
          <cell r="A2635" t="str">
            <v>begun</v>
          </cell>
          <cell r="B2635">
            <v>12</v>
          </cell>
        </row>
        <row r="2636">
          <cell r="A2636" t="str">
            <v>nest</v>
          </cell>
          <cell r="B2636">
            <v>12</v>
          </cell>
        </row>
        <row r="2637">
          <cell r="A2637" t="str">
            <v>empow</v>
          </cell>
          <cell r="B2637">
            <v>12</v>
          </cell>
        </row>
        <row r="2638">
          <cell r="A2638" t="str">
            <v>hire</v>
          </cell>
          <cell r="B2638">
            <v>12</v>
          </cell>
        </row>
        <row r="2639">
          <cell r="A2639" t="str">
            <v>apart</v>
          </cell>
          <cell r="B2639">
            <v>12</v>
          </cell>
        </row>
        <row r="2640">
          <cell r="A2640" t="str">
            <v>cumul</v>
          </cell>
          <cell r="B2640">
            <v>12</v>
          </cell>
        </row>
        <row r="2641">
          <cell r="A2641" t="str">
            <v>award</v>
          </cell>
          <cell r="B2641">
            <v>12</v>
          </cell>
        </row>
        <row r="2642">
          <cell r="A2642" t="str">
            <v>latin</v>
          </cell>
          <cell r="B2642">
            <v>12</v>
          </cell>
        </row>
        <row r="2643">
          <cell r="A2643" t="str">
            <v>fee</v>
          </cell>
          <cell r="B2643">
            <v>12</v>
          </cell>
        </row>
        <row r="2644">
          <cell r="A2644" t="str">
            <v>east</v>
          </cell>
          <cell r="B2644">
            <v>12</v>
          </cell>
        </row>
        <row r="2645">
          <cell r="A2645" t="str">
            <v>los</v>
          </cell>
          <cell r="B2645">
            <v>12</v>
          </cell>
        </row>
        <row r="2646">
          <cell r="A2646" t="str">
            <v>underw</v>
          </cell>
          <cell r="B2646">
            <v>12</v>
          </cell>
        </row>
        <row r="2647">
          <cell r="A2647" t="str">
            <v>convict</v>
          </cell>
          <cell r="B2647">
            <v>12</v>
          </cell>
        </row>
        <row r="2648">
          <cell r="A2648" t="str">
            <v>slow</v>
          </cell>
          <cell r="B2648">
            <v>12</v>
          </cell>
        </row>
        <row r="2649">
          <cell r="A2649" t="str">
            <v>soon</v>
          </cell>
          <cell r="B2649">
            <v>12</v>
          </cell>
        </row>
        <row r="2650">
          <cell r="A2650" t="str">
            <v>fieldwork</v>
          </cell>
          <cell r="B2650">
            <v>12</v>
          </cell>
        </row>
        <row r="2651">
          <cell r="A2651" t="str">
            <v>tutor</v>
          </cell>
          <cell r="B2651">
            <v>12</v>
          </cell>
        </row>
        <row r="2652">
          <cell r="A2652" t="str">
            <v>tablet</v>
          </cell>
          <cell r="B2652">
            <v>12</v>
          </cell>
        </row>
        <row r="2653">
          <cell r="A2653" t="str">
            <v>hunt</v>
          </cell>
          <cell r="B2653">
            <v>12</v>
          </cell>
        </row>
        <row r="2654">
          <cell r="A2654" t="str">
            <v>household</v>
          </cell>
          <cell r="B2654">
            <v>12</v>
          </cell>
        </row>
        <row r="2655">
          <cell r="A2655" t="str">
            <v>last</v>
          </cell>
          <cell r="B2655">
            <v>12</v>
          </cell>
        </row>
        <row r="2656">
          <cell r="A2656" t="str">
            <v>litholog</v>
          </cell>
          <cell r="B2656">
            <v>12</v>
          </cell>
        </row>
        <row r="2657">
          <cell r="A2657" t="str">
            <v>deni</v>
          </cell>
          <cell r="B2657">
            <v>12</v>
          </cell>
        </row>
        <row r="2658">
          <cell r="A2658" t="str">
            <v>interlingu</v>
          </cell>
          <cell r="B2658">
            <v>12</v>
          </cell>
        </row>
        <row r="2659">
          <cell r="A2659" t="str">
            <v>specul</v>
          </cell>
          <cell r="B2659">
            <v>12</v>
          </cell>
        </row>
        <row r="2660">
          <cell r="A2660" t="str">
            <v>suscept</v>
          </cell>
          <cell r="B2660">
            <v>12</v>
          </cell>
        </row>
        <row r="2661">
          <cell r="A2661" t="str">
            <v>keep</v>
          </cell>
          <cell r="B2661">
            <v>12</v>
          </cell>
        </row>
        <row r="2662">
          <cell r="A2662" t="str">
            <v>profit</v>
          </cell>
          <cell r="B2662">
            <v>12</v>
          </cell>
        </row>
        <row r="2663">
          <cell r="A2663" t="str">
            <v>tie</v>
          </cell>
          <cell r="B2663">
            <v>12</v>
          </cell>
        </row>
        <row r="2664">
          <cell r="A2664" t="str">
            <v>fashion</v>
          </cell>
          <cell r="B2664">
            <v>12</v>
          </cell>
        </row>
        <row r="2665">
          <cell r="A2665" t="str">
            <v>shortcom</v>
          </cell>
          <cell r="B2665">
            <v>12</v>
          </cell>
        </row>
        <row r="2666">
          <cell r="A2666" t="str">
            <v>overwhelm</v>
          </cell>
          <cell r="B2666">
            <v>12</v>
          </cell>
        </row>
        <row r="2667">
          <cell r="A2667" t="str">
            <v>pitfal</v>
          </cell>
          <cell r="B2667">
            <v>12</v>
          </cell>
        </row>
        <row r="2668">
          <cell r="A2668" t="str">
            <v>sixth</v>
          </cell>
          <cell r="B2668">
            <v>12</v>
          </cell>
        </row>
        <row r="2669">
          <cell r="A2669" t="str">
            <v>overload</v>
          </cell>
          <cell r="B2669">
            <v>12</v>
          </cell>
        </row>
        <row r="2670">
          <cell r="A2670" t="str">
            <v>london</v>
          </cell>
          <cell r="B2670">
            <v>12</v>
          </cell>
        </row>
        <row r="2671">
          <cell r="A2671" t="str">
            <v>shorter</v>
          </cell>
          <cell r="B2671">
            <v>12</v>
          </cell>
        </row>
        <row r="2672">
          <cell r="A2672" t="str">
            <v>gruyter</v>
          </cell>
          <cell r="B2672">
            <v>12</v>
          </cell>
        </row>
        <row r="2673">
          <cell r="A2673" t="str">
            <v>pti</v>
          </cell>
          <cell r="B2673">
            <v>12</v>
          </cell>
        </row>
        <row r="2674">
          <cell r="A2674" t="str">
            <v>tower</v>
          </cell>
          <cell r="B2674">
            <v>12</v>
          </cell>
        </row>
        <row r="2675">
          <cell r="A2675" t="str">
            <v>punish</v>
          </cell>
          <cell r="B2675">
            <v>12</v>
          </cell>
        </row>
        <row r="2676">
          <cell r="A2676" t="str">
            <v>conting</v>
          </cell>
          <cell r="B2676">
            <v>12</v>
          </cell>
        </row>
        <row r="2677">
          <cell r="A2677" t="str">
            <v>settlement</v>
          </cell>
          <cell r="B2677">
            <v>12</v>
          </cell>
        </row>
        <row r="2678">
          <cell r="A2678" t="str">
            <v>comprehend</v>
          </cell>
          <cell r="B2678">
            <v>12</v>
          </cell>
        </row>
        <row r="2679">
          <cell r="A2679" t="str">
            <v>turkish</v>
          </cell>
          <cell r="B2679">
            <v>12</v>
          </cell>
        </row>
        <row r="2680">
          <cell r="A2680" t="str">
            <v>tfv</v>
          </cell>
          <cell r="B2680">
            <v>12</v>
          </cell>
        </row>
        <row r="2681">
          <cell r="A2681" t="str">
            <v>attain</v>
          </cell>
          <cell r="B2681">
            <v>12</v>
          </cell>
        </row>
        <row r="2682">
          <cell r="A2682" t="str">
            <v>away</v>
          </cell>
          <cell r="B2682">
            <v>12</v>
          </cell>
        </row>
        <row r="2683">
          <cell r="A2683" t="str">
            <v>miscommun</v>
          </cell>
          <cell r="B2683">
            <v>12</v>
          </cell>
        </row>
        <row r="2684">
          <cell r="A2684" t="str">
            <v>meant</v>
          </cell>
          <cell r="B2684">
            <v>12</v>
          </cell>
        </row>
        <row r="2685">
          <cell r="A2685" t="str">
            <v>seminar</v>
          </cell>
          <cell r="B2685">
            <v>12</v>
          </cell>
        </row>
        <row r="2686">
          <cell r="A2686" t="str">
            <v>quantiti</v>
          </cell>
          <cell r="B2686">
            <v>12</v>
          </cell>
        </row>
        <row r="2687">
          <cell r="A2687" t="str">
            <v>june</v>
          </cell>
          <cell r="B2687">
            <v>12</v>
          </cell>
        </row>
        <row r="2688">
          <cell r="A2688" t="str">
            <v>reward</v>
          </cell>
          <cell r="B2688">
            <v>12</v>
          </cell>
        </row>
        <row r="2689">
          <cell r="A2689" t="str">
            <v>minnesota</v>
          </cell>
          <cell r="B2689">
            <v>12</v>
          </cell>
        </row>
        <row r="2690">
          <cell r="A2690" t="str">
            <v>see</v>
          </cell>
          <cell r="B2690">
            <v>12</v>
          </cell>
        </row>
        <row r="2691">
          <cell r="A2691" t="str">
            <v>carrier</v>
          </cell>
          <cell r="B2691">
            <v>12</v>
          </cell>
        </row>
        <row r="2692">
          <cell r="A2692" t="str">
            <v>rock</v>
          </cell>
          <cell r="B2692">
            <v>12</v>
          </cell>
        </row>
        <row r="2693">
          <cell r="A2693" t="str">
            <v>sr</v>
          </cell>
          <cell r="B2693">
            <v>11</v>
          </cell>
        </row>
        <row r="2694">
          <cell r="A2694" t="str">
            <v>primer</v>
          </cell>
          <cell r="B2694">
            <v>11</v>
          </cell>
        </row>
        <row r="2695">
          <cell r="A2695" t="str">
            <v>drainag</v>
          </cell>
          <cell r="B2695">
            <v>11</v>
          </cell>
        </row>
        <row r="2696">
          <cell r="A2696" t="str">
            <v>endorphin</v>
          </cell>
          <cell r="B2696">
            <v>11</v>
          </cell>
        </row>
        <row r="2697">
          <cell r="A2697" t="str">
            <v>nat</v>
          </cell>
          <cell r="B2697">
            <v>11</v>
          </cell>
        </row>
        <row r="2698">
          <cell r="A2698" t="str">
            <v>mach</v>
          </cell>
          <cell r="B2698">
            <v>11</v>
          </cell>
        </row>
        <row r="2699">
          <cell r="A2699" t="str">
            <v>naoh</v>
          </cell>
          <cell r="B2699">
            <v>11</v>
          </cell>
        </row>
        <row r="2700">
          <cell r="A2700" t="str">
            <v>ctiha</v>
          </cell>
          <cell r="B2700">
            <v>11</v>
          </cell>
        </row>
        <row r="2701">
          <cell r="A2701" t="str">
            <v>aba</v>
          </cell>
          <cell r="B2701">
            <v>11</v>
          </cell>
        </row>
        <row r="2702">
          <cell r="A2702" t="str">
            <v>echocardiographi</v>
          </cell>
          <cell r="B2702">
            <v>11</v>
          </cell>
        </row>
        <row r="2703">
          <cell r="A2703" t="str">
            <v>ordinari</v>
          </cell>
          <cell r="B2703">
            <v>11</v>
          </cell>
        </row>
        <row r="2704">
          <cell r="A2704" t="str">
            <v>conquest</v>
          </cell>
          <cell r="B2704">
            <v>11</v>
          </cell>
        </row>
        <row r="2705">
          <cell r="A2705" t="str">
            <v>cap</v>
          </cell>
          <cell r="B2705">
            <v>11</v>
          </cell>
        </row>
        <row r="2706">
          <cell r="A2706" t="str">
            <v>mfor</v>
          </cell>
          <cell r="B2706">
            <v>11</v>
          </cell>
        </row>
        <row r="2707">
          <cell r="A2707" t="str">
            <v>dhh</v>
          </cell>
          <cell r="B2707">
            <v>11</v>
          </cell>
        </row>
        <row r="2708">
          <cell r="A2708" t="str">
            <v>etiolog</v>
          </cell>
          <cell r="B2708">
            <v>11</v>
          </cell>
        </row>
        <row r="2709">
          <cell r="A2709" t="str">
            <v>mp</v>
          </cell>
          <cell r="B2709">
            <v>11</v>
          </cell>
        </row>
        <row r="2710">
          <cell r="A2710" t="str">
            <v>martinez</v>
          </cell>
          <cell r="B2710">
            <v>11</v>
          </cell>
        </row>
        <row r="2711">
          <cell r="A2711" t="str">
            <v>insensit</v>
          </cell>
          <cell r="B2711">
            <v>11</v>
          </cell>
        </row>
        <row r="2712">
          <cell r="A2712" t="str">
            <v>cholesterol</v>
          </cell>
          <cell r="B2712">
            <v>11</v>
          </cell>
        </row>
        <row r="2713">
          <cell r="A2713" t="str">
            <v>incent</v>
          </cell>
          <cell r="B2713">
            <v>11</v>
          </cell>
        </row>
        <row r="2714">
          <cell r="A2714" t="str">
            <v>vrs</v>
          </cell>
          <cell r="B2714">
            <v>11</v>
          </cell>
        </row>
        <row r="2715">
          <cell r="A2715" t="str">
            <v>massiv</v>
          </cell>
          <cell r="B2715">
            <v>11</v>
          </cell>
        </row>
        <row r="2716">
          <cell r="A2716" t="str">
            <v>np</v>
          </cell>
          <cell r="B2716">
            <v>11</v>
          </cell>
        </row>
        <row r="2717">
          <cell r="A2717" t="str">
            <v>photograph</v>
          </cell>
          <cell r="B2717">
            <v>11</v>
          </cell>
        </row>
        <row r="2718">
          <cell r="A2718" t="str">
            <v>nmr</v>
          </cell>
          <cell r="B2718">
            <v>11</v>
          </cell>
        </row>
        <row r="2719">
          <cell r="A2719" t="str">
            <v>wadensjö</v>
          </cell>
          <cell r="B2719">
            <v>11</v>
          </cell>
        </row>
        <row r="2720">
          <cell r="A2720" t="str">
            <v>sch</v>
          </cell>
          <cell r="B2720">
            <v>11</v>
          </cell>
        </row>
        <row r="2721">
          <cell r="A2721" t="str">
            <v>offspr</v>
          </cell>
          <cell r="B2721">
            <v>11</v>
          </cell>
        </row>
        <row r="2722">
          <cell r="A2722" t="str">
            <v>dialysi</v>
          </cell>
          <cell r="B2722">
            <v>11</v>
          </cell>
        </row>
        <row r="2723">
          <cell r="A2723" t="str">
            <v>irish</v>
          </cell>
          <cell r="B2723">
            <v>11</v>
          </cell>
        </row>
        <row r="2724">
          <cell r="A2724" t="str">
            <v>unexpect</v>
          </cell>
          <cell r="B2724">
            <v>11</v>
          </cell>
        </row>
        <row r="2725">
          <cell r="A2725" t="str">
            <v>defens</v>
          </cell>
          <cell r="B2725">
            <v>11</v>
          </cell>
        </row>
        <row r="2726">
          <cell r="A2726" t="str">
            <v>affair</v>
          </cell>
          <cell r="B2726">
            <v>11</v>
          </cell>
        </row>
        <row r="2727">
          <cell r="A2727" t="str">
            <v>conjunct</v>
          </cell>
          <cell r="B2727">
            <v>11</v>
          </cell>
        </row>
        <row r="2728">
          <cell r="A2728" t="str">
            <v>albumin</v>
          </cell>
          <cell r="B2728">
            <v>11</v>
          </cell>
        </row>
        <row r="2729">
          <cell r="A2729" t="str">
            <v>streamb</v>
          </cell>
          <cell r="B2729">
            <v>11</v>
          </cell>
        </row>
        <row r="2730">
          <cell r="A2730" t="str">
            <v>antimicrobi</v>
          </cell>
          <cell r="B2730">
            <v>11</v>
          </cell>
        </row>
        <row r="2731">
          <cell r="A2731" t="str">
            <v>sediment</v>
          </cell>
          <cell r="B2731">
            <v>11</v>
          </cell>
        </row>
        <row r="2732">
          <cell r="A2732" t="str">
            <v>phrase</v>
          </cell>
          <cell r="B2732">
            <v>11</v>
          </cell>
        </row>
        <row r="2733">
          <cell r="A2733" t="str">
            <v>ev</v>
          </cell>
          <cell r="B2733">
            <v>11</v>
          </cell>
        </row>
        <row r="2734">
          <cell r="A2734" t="str">
            <v>eclips</v>
          </cell>
          <cell r="B2734">
            <v>11</v>
          </cell>
        </row>
        <row r="2735">
          <cell r="A2735" t="str">
            <v>paint</v>
          </cell>
          <cell r="B2735">
            <v>11</v>
          </cell>
        </row>
        <row r="2736">
          <cell r="A2736" t="str">
            <v>citat</v>
          </cell>
          <cell r="B2736">
            <v>11</v>
          </cell>
        </row>
        <row r="2737">
          <cell r="A2737" t="str">
            <v>genesi</v>
          </cell>
          <cell r="B2737">
            <v>11</v>
          </cell>
        </row>
        <row r="2738">
          <cell r="A2738" t="str">
            <v>troubl</v>
          </cell>
          <cell r="B2738">
            <v>11</v>
          </cell>
        </row>
        <row r="2739">
          <cell r="A2739" t="str">
            <v>stop</v>
          </cell>
          <cell r="B2739">
            <v>11</v>
          </cell>
        </row>
        <row r="2740">
          <cell r="A2740" t="str">
            <v>heritag</v>
          </cell>
          <cell r="B2740">
            <v>11</v>
          </cell>
        </row>
        <row r="2741">
          <cell r="A2741" t="str">
            <v>drawdown</v>
          </cell>
          <cell r="B2741">
            <v>11</v>
          </cell>
        </row>
        <row r="2742">
          <cell r="A2742" t="str">
            <v>license</v>
          </cell>
          <cell r="B2742">
            <v>11</v>
          </cell>
        </row>
        <row r="2743">
          <cell r="A2743" t="str">
            <v>underus</v>
          </cell>
          <cell r="B2743">
            <v>11</v>
          </cell>
        </row>
        <row r="2744">
          <cell r="A2744" t="str">
            <v>ep</v>
          </cell>
          <cell r="B2744">
            <v>11</v>
          </cell>
        </row>
        <row r="2745">
          <cell r="A2745" t="str">
            <v>affin</v>
          </cell>
          <cell r="B2745">
            <v>11</v>
          </cell>
        </row>
        <row r="2746">
          <cell r="A2746" t="str">
            <v>induct</v>
          </cell>
          <cell r="B2746">
            <v>11</v>
          </cell>
        </row>
        <row r="2747">
          <cell r="A2747" t="str">
            <v>hermeneut</v>
          </cell>
          <cell r="B2747">
            <v>11</v>
          </cell>
        </row>
        <row r="2748">
          <cell r="A2748" t="str">
            <v>id</v>
          </cell>
          <cell r="B2748">
            <v>11</v>
          </cell>
        </row>
        <row r="2749">
          <cell r="A2749" t="str">
            <v>peptid</v>
          </cell>
          <cell r="B2749">
            <v>11</v>
          </cell>
        </row>
        <row r="2750">
          <cell r="A2750" t="str">
            <v>broadband</v>
          </cell>
          <cell r="B2750">
            <v>11</v>
          </cell>
        </row>
        <row r="2751">
          <cell r="A2751" t="str">
            <v>tran</v>
          </cell>
          <cell r="B2751">
            <v>11</v>
          </cell>
        </row>
        <row r="2752">
          <cell r="A2752" t="str">
            <v>typolog</v>
          </cell>
          <cell r="B2752">
            <v>11</v>
          </cell>
        </row>
        <row r="2753">
          <cell r="A2753" t="str">
            <v>markup</v>
          </cell>
          <cell r="B2753">
            <v>11</v>
          </cell>
        </row>
        <row r="2754">
          <cell r="A2754" t="str">
            <v>reimburs</v>
          </cell>
          <cell r="B2754">
            <v>11</v>
          </cell>
        </row>
        <row r="2755">
          <cell r="A2755" t="str">
            <v>probe</v>
          </cell>
          <cell r="B2755">
            <v>11</v>
          </cell>
        </row>
        <row r="2756">
          <cell r="A2756" t="str">
            <v>dentist</v>
          </cell>
          <cell r="B2756">
            <v>11</v>
          </cell>
        </row>
        <row r="2757">
          <cell r="A2757" t="str">
            <v>alik</v>
          </cell>
          <cell r="B2757">
            <v>11</v>
          </cell>
        </row>
        <row r="2758">
          <cell r="A2758" t="str">
            <v>asset</v>
          </cell>
          <cell r="B2758">
            <v>11</v>
          </cell>
        </row>
        <row r="2759">
          <cell r="A2759" t="str">
            <v>contour</v>
          </cell>
          <cell r="B2759">
            <v>11</v>
          </cell>
        </row>
        <row r="2760">
          <cell r="A2760" t="str">
            <v>em</v>
          </cell>
          <cell r="B2760">
            <v>11</v>
          </cell>
        </row>
        <row r="2761">
          <cell r="A2761" t="str">
            <v>perfection</v>
          </cell>
          <cell r="B2761">
            <v>11</v>
          </cell>
        </row>
        <row r="2762">
          <cell r="A2762" t="str">
            <v>charter</v>
          </cell>
          <cell r="B2762">
            <v>11</v>
          </cell>
        </row>
        <row r="2763">
          <cell r="A2763" t="str">
            <v>austria</v>
          </cell>
          <cell r="B2763">
            <v>11</v>
          </cell>
        </row>
        <row r="2764">
          <cell r="A2764" t="str">
            <v>influenti</v>
          </cell>
          <cell r="B2764">
            <v>11</v>
          </cell>
        </row>
        <row r="2765">
          <cell r="A2765" t="str">
            <v>plastic</v>
          </cell>
          <cell r="B2765">
            <v>11</v>
          </cell>
        </row>
        <row r="2766">
          <cell r="A2766" t="str">
            <v>lifestyl</v>
          </cell>
          <cell r="B2766">
            <v>11</v>
          </cell>
        </row>
        <row r="2767">
          <cell r="A2767" t="str">
            <v>somat</v>
          </cell>
          <cell r="B2767">
            <v>11</v>
          </cell>
        </row>
        <row r="2768">
          <cell r="A2768" t="str">
            <v>heteronorm</v>
          </cell>
          <cell r="B2768">
            <v>11</v>
          </cell>
        </row>
        <row r="2769">
          <cell r="A2769" t="str">
            <v>participatori</v>
          </cell>
          <cell r="B2769">
            <v>11</v>
          </cell>
        </row>
        <row r="2770">
          <cell r="A2770" t="str">
            <v>plausibl</v>
          </cell>
          <cell r="B2770">
            <v>11</v>
          </cell>
        </row>
        <row r="2771">
          <cell r="A2771" t="str">
            <v>sovereignti</v>
          </cell>
          <cell r="B2771">
            <v>11</v>
          </cell>
        </row>
        <row r="2772">
          <cell r="A2772" t="str">
            <v>hungari</v>
          </cell>
          <cell r="B2772">
            <v>11</v>
          </cell>
        </row>
        <row r="2773">
          <cell r="A2773" t="str">
            <v>underli</v>
          </cell>
          <cell r="B2773">
            <v>11</v>
          </cell>
        </row>
        <row r="2774">
          <cell r="A2774" t="str">
            <v>microcontrol</v>
          </cell>
          <cell r="B2774">
            <v>11</v>
          </cell>
        </row>
        <row r="2775">
          <cell r="A2775" t="str">
            <v>franca</v>
          </cell>
          <cell r="B2775">
            <v>11</v>
          </cell>
        </row>
        <row r="2776">
          <cell r="A2776" t="str">
            <v>mute</v>
          </cell>
          <cell r="B2776">
            <v>11</v>
          </cell>
        </row>
        <row r="2777">
          <cell r="A2777" t="str">
            <v>januari</v>
          </cell>
          <cell r="B2777">
            <v>11</v>
          </cell>
        </row>
        <row r="2778">
          <cell r="A2778" t="str">
            <v>elementari</v>
          </cell>
          <cell r="B2778">
            <v>11</v>
          </cell>
        </row>
        <row r="2779">
          <cell r="A2779" t="str">
            <v>akadémiai</v>
          </cell>
          <cell r="B2779">
            <v>11</v>
          </cell>
        </row>
        <row r="2780">
          <cell r="A2780" t="str">
            <v>cohen</v>
          </cell>
          <cell r="B2780">
            <v>11</v>
          </cell>
        </row>
        <row r="2781">
          <cell r="A2781" t="str">
            <v>dog</v>
          </cell>
          <cell r="B2781">
            <v>11</v>
          </cell>
        </row>
        <row r="2782">
          <cell r="A2782" t="str">
            <v>audit</v>
          </cell>
          <cell r="B2782">
            <v>11</v>
          </cell>
        </row>
        <row r="2783">
          <cell r="A2783" t="str">
            <v>mule</v>
          </cell>
          <cell r="B2783">
            <v>11</v>
          </cell>
        </row>
        <row r="2784">
          <cell r="A2784" t="str">
            <v>rough</v>
          </cell>
          <cell r="B2784">
            <v>11</v>
          </cell>
        </row>
        <row r="2785">
          <cell r="A2785" t="str">
            <v>wmc</v>
          </cell>
          <cell r="B2785">
            <v>11</v>
          </cell>
        </row>
        <row r="2786">
          <cell r="A2786" t="str">
            <v>bird</v>
          </cell>
          <cell r="B2786">
            <v>11</v>
          </cell>
        </row>
        <row r="2787">
          <cell r="A2787" t="str">
            <v>thick</v>
          </cell>
          <cell r="B2787">
            <v>11</v>
          </cell>
        </row>
        <row r="2788">
          <cell r="A2788" t="str">
            <v>equinox</v>
          </cell>
          <cell r="B2788">
            <v>11</v>
          </cell>
        </row>
        <row r="2789">
          <cell r="A2789" t="str">
            <v>guard</v>
          </cell>
          <cell r="B2789">
            <v>11</v>
          </cell>
        </row>
        <row r="2790">
          <cell r="A2790" t="str">
            <v>pathway</v>
          </cell>
          <cell r="B2790">
            <v>11</v>
          </cell>
        </row>
        <row r="2791">
          <cell r="A2791" t="str">
            <v>tape</v>
          </cell>
          <cell r="B2791">
            <v>11</v>
          </cell>
        </row>
        <row r="2792">
          <cell r="A2792" t="str">
            <v>transient</v>
          </cell>
          <cell r="B2792">
            <v>11</v>
          </cell>
        </row>
        <row r="2793">
          <cell r="A2793" t="str">
            <v>token</v>
          </cell>
          <cell r="B2793">
            <v>11</v>
          </cell>
        </row>
        <row r="2794">
          <cell r="A2794" t="str">
            <v>rewrit</v>
          </cell>
          <cell r="B2794">
            <v>11</v>
          </cell>
        </row>
        <row r="2795">
          <cell r="A2795" t="str">
            <v>heal</v>
          </cell>
          <cell r="B2795">
            <v>11</v>
          </cell>
        </row>
        <row r="2796">
          <cell r="A2796" t="str">
            <v>atlant</v>
          </cell>
          <cell r="B2796">
            <v>11</v>
          </cell>
        </row>
        <row r="2797">
          <cell r="A2797" t="str">
            <v>berlin</v>
          </cell>
          <cell r="B2797">
            <v>11</v>
          </cell>
        </row>
        <row r="2798">
          <cell r="A2798" t="str">
            <v>stock</v>
          </cell>
          <cell r="B2798">
            <v>11</v>
          </cell>
        </row>
        <row r="2799">
          <cell r="A2799" t="str">
            <v>smart</v>
          </cell>
          <cell r="B2799">
            <v>11</v>
          </cell>
        </row>
        <row r="2800">
          <cell r="A2800" t="str">
            <v>fda</v>
          </cell>
          <cell r="B2800">
            <v>11</v>
          </cell>
        </row>
        <row r="2801">
          <cell r="A2801" t="str">
            <v>semistructur</v>
          </cell>
          <cell r="B2801">
            <v>11</v>
          </cell>
        </row>
        <row r="2802">
          <cell r="A2802" t="str">
            <v>sas</v>
          </cell>
          <cell r="B2802">
            <v>11</v>
          </cell>
        </row>
        <row r="2803">
          <cell r="A2803" t="str">
            <v>inflammatori</v>
          </cell>
          <cell r="B2803">
            <v>11</v>
          </cell>
        </row>
        <row r="2804">
          <cell r="A2804" t="str">
            <v>gate</v>
          </cell>
          <cell r="B2804">
            <v>11</v>
          </cell>
        </row>
        <row r="2805">
          <cell r="A2805" t="str">
            <v>societ</v>
          </cell>
          <cell r="B2805">
            <v>11</v>
          </cell>
        </row>
        <row r="2806">
          <cell r="A2806" t="str">
            <v>royal</v>
          </cell>
          <cell r="B2806">
            <v>11</v>
          </cell>
        </row>
        <row r="2807">
          <cell r="A2807" t="str">
            <v>told</v>
          </cell>
          <cell r="B2807">
            <v>11</v>
          </cell>
        </row>
        <row r="2808">
          <cell r="A2808" t="str">
            <v>rid</v>
          </cell>
          <cell r="B2808">
            <v>11</v>
          </cell>
        </row>
        <row r="2809">
          <cell r="A2809" t="str">
            <v>metacognit</v>
          </cell>
          <cell r="B2809">
            <v>11</v>
          </cell>
        </row>
        <row r="2810">
          <cell r="A2810" t="str">
            <v>gay</v>
          </cell>
          <cell r="B2810">
            <v>11</v>
          </cell>
        </row>
        <row r="2811">
          <cell r="A2811" t="str">
            <v>symptomat</v>
          </cell>
          <cell r="B2811">
            <v>11</v>
          </cell>
        </row>
        <row r="2812">
          <cell r="A2812" t="str">
            <v>diverg</v>
          </cell>
          <cell r="B2812">
            <v>11</v>
          </cell>
        </row>
        <row r="2813">
          <cell r="A2813" t="str">
            <v>touch</v>
          </cell>
          <cell r="B2813">
            <v>11</v>
          </cell>
        </row>
        <row r="2814">
          <cell r="A2814" t="str">
            <v>breath</v>
          </cell>
          <cell r="B2814">
            <v>11</v>
          </cell>
        </row>
        <row r="2815">
          <cell r="A2815" t="str">
            <v>spent</v>
          </cell>
          <cell r="B2815">
            <v>11</v>
          </cell>
        </row>
        <row r="2816">
          <cell r="A2816" t="str">
            <v>serial</v>
          </cell>
          <cell r="B2816">
            <v>11</v>
          </cell>
        </row>
        <row r="2817">
          <cell r="A2817" t="str">
            <v>wrote</v>
          </cell>
          <cell r="B2817">
            <v>11</v>
          </cell>
        </row>
        <row r="2818">
          <cell r="A2818" t="str">
            <v>fat</v>
          </cell>
          <cell r="B2818">
            <v>11</v>
          </cell>
        </row>
        <row r="2819">
          <cell r="A2819" t="str">
            <v>side</v>
          </cell>
          <cell r="B2819">
            <v>11</v>
          </cell>
        </row>
        <row r="2820">
          <cell r="A2820" t="str">
            <v>hole</v>
          </cell>
          <cell r="B2820">
            <v>11</v>
          </cell>
        </row>
        <row r="2821">
          <cell r="A2821" t="str">
            <v>huge</v>
          </cell>
          <cell r="B2821">
            <v>11</v>
          </cell>
        </row>
        <row r="2822">
          <cell r="A2822" t="str">
            <v>cold</v>
          </cell>
          <cell r="B2822">
            <v>11</v>
          </cell>
        </row>
        <row r="2823">
          <cell r="A2823" t="str">
            <v>licens</v>
          </cell>
          <cell r="B2823">
            <v>11</v>
          </cell>
        </row>
        <row r="2824">
          <cell r="A2824" t="str">
            <v>workstat</v>
          </cell>
          <cell r="B2824">
            <v>11</v>
          </cell>
        </row>
        <row r="2825">
          <cell r="A2825" t="str">
            <v>neglect</v>
          </cell>
          <cell r="B2825">
            <v>11</v>
          </cell>
        </row>
        <row r="2826">
          <cell r="A2826" t="str">
            <v>kiadó</v>
          </cell>
          <cell r="B2826">
            <v>11</v>
          </cell>
        </row>
        <row r="2827">
          <cell r="A2827" t="str">
            <v>kappa</v>
          </cell>
          <cell r="B2827">
            <v>11</v>
          </cell>
        </row>
        <row r="2828">
          <cell r="A2828" t="str">
            <v>stake</v>
          </cell>
          <cell r="B2828">
            <v>11</v>
          </cell>
        </row>
        <row r="2829">
          <cell r="A2829" t="str">
            <v>knew</v>
          </cell>
          <cell r="B2829">
            <v>11</v>
          </cell>
        </row>
        <row r="2830">
          <cell r="A2830" t="str">
            <v>psycholinguist</v>
          </cell>
          <cell r="B2830">
            <v>11</v>
          </cell>
        </row>
        <row r="2831">
          <cell r="A2831" t="str">
            <v>port</v>
          </cell>
          <cell r="B2831">
            <v>11</v>
          </cell>
        </row>
        <row r="2832">
          <cell r="A2832" t="str">
            <v>throughput</v>
          </cell>
          <cell r="B2832">
            <v>11</v>
          </cell>
        </row>
        <row r="2833">
          <cell r="A2833" t="str">
            <v>resettl</v>
          </cell>
          <cell r="B2833">
            <v>11</v>
          </cell>
        </row>
        <row r="2834">
          <cell r="A2834" t="str">
            <v>entail</v>
          </cell>
          <cell r="B2834">
            <v>11</v>
          </cell>
        </row>
        <row r="2835">
          <cell r="A2835" t="str">
            <v>premis</v>
          </cell>
          <cell r="B2835">
            <v>11</v>
          </cell>
        </row>
        <row r="2836">
          <cell r="A2836" t="str">
            <v>shear</v>
          </cell>
          <cell r="B2836">
            <v>11</v>
          </cell>
        </row>
        <row r="2837">
          <cell r="A2837" t="str">
            <v>peripher</v>
          </cell>
          <cell r="B2837">
            <v>11</v>
          </cell>
        </row>
        <row r="2838">
          <cell r="A2838" t="str">
            <v>burnout</v>
          </cell>
          <cell r="B2838">
            <v>11</v>
          </cell>
        </row>
        <row r="2839">
          <cell r="A2839" t="str">
            <v>metropolitan</v>
          </cell>
          <cell r="B2839">
            <v>11</v>
          </cell>
        </row>
        <row r="2840">
          <cell r="A2840" t="str">
            <v>matern</v>
          </cell>
          <cell r="B2840">
            <v>11</v>
          </cell>
        </row>
        <row r="2841">
          <cell r="A2841" t="str">
            <v>isaiah</v>
          </cell>
          <cell r="B2841">
            <v>11</v>
          </cell>
        </row>
        <row r="2842">
          <cell r="A2842" t="str">
            <v>liver</v>
          </cell>
          <cell r="B2842">
            <v>11</v>
          </cell>
        </row>
        <row r="2843">
          <cell r="A2843" t="str">
            <v>indonesia</v>
          </cell>
          <cell r="B2843">
            <v>11</v>
          </cell>
        </row>
        <row r="2844">
          <cell r="A2844" t="str">
            <v>allergen</v>
          </cell>
          <cell r="B2844">
            <v>11</v>
          </cell>
        </row>
        <row r="2845">
          <cell r="A2845" t="str">
            <v>unabl</v>
          </cell>
          <cell r="B2845">
            <v>11</v>
          </cell>
        </row>
        <row r="2846">
          <cell r="A2846" t="str">
            <v>en</v>
          </cell>
          <cell r="B2846">
            <v>11</v>
          </cell>
        </row>
        <row r="2847">
          <cell r="A2847" t="str">
            <v>preach</v>
          </cell>
          <cell r="B2847">
            <v>11</v>
          </cell>
        </row>
        <row r="2848">
          <cell r="A2848" t="str">
            <v>emiss</v>
          </cell>
          <cell r="B2848">
            <v>11</v>
          </cell>
        </row>
        <row r="2849">
          <cell r="A2849" t="str">
            <v>hpv</v>
          </cell>
          <cell r="B2849">
            <v>10</v>
          </cell>
        </row>
        <row r="2850">
          <cell r="A2850" t="str">
            <v>quantif</v>
          </cell>
          <cell r="B2850">
            <v>10</v>
          </cell>
        </row>
        <row r="2851">
          <cell r="A2851" t="str">
            <v>buffer</v>
          </cell>
          <cell r="B2851">
            <v>10</v>
          </cell>
        </row>
        <row r="2852">
          <cell r="A2852" t="str">
            <v>intercrop</v>
          </cell>
          <cell r="B2852">
            <v>10</v>
          </cell>
        </row>
        <row r="2853">
          <cell r="A2853" t="str">
            <v>cbos</v>
          </cell>
          <cell r="B2853">
            <v>10</v>
          </cell>
        </row>
        <row r="2854">
          <cell r="A2854" t="str">
            <v>urin</v>
          </cell>
          <cell r="B2854">
            <v>10</v>
          </cell>
        </row>
        <row r="2855">
          <cell r="A2855" t="str">
            <v>defunction</v>
          </cell>
          <cell r="B2855">
            <v>10</v>
          </cell>
        </row>
        <row r="2856">
          <cell r="A2856" t="str">
            <v>molecul</v>
          </cell>
          <cell r="B2856">
            <v>10</v>
          </cell>
        </row>
        <row r="2857">
          <cell r="A2857" t="str">
            <v>iava</v>
          </cell>
          <cell r="B2857">
            <v>10</v>
          </cell>
        </row>
        <row r="2858">
          <cell r="A2858" t="str">
            <v>cyp</v>
          </cell>
          <cell r="B2858">
            <v>10</v>
          </cell>
        </row>
        <row r="2859">
          <cell r="A2859" t="str">
            <v>dox</v>
          </cell>
          <cell r="B2859">
            <v>10</v>
          </cell>
        </row>
        <row r="2860">
          <cell r="A2860" t="str">
            <v>rna</v>
          </cell>
          <cell r="B2860">
            <v>10</v>
          </cell>
        </row>
        <row r="2861">
          <cell r="A2861" t="str">
            <v>ici</v>
          </cell>
          <cell r="B2861">
            <v>10</v>
          </cell>
        </row>
        <row r="2862">
          <cell r="A2862" t="str">
            <v>capacit</v>
          </cell>
          <cell r="B2862">
            <v>10</v>
          </cell>
        </row>
        <row r="2863">
          <cell r="A2863" t="str">
            <v>corros</v>
          </cell>
          <cell r="B2863">
            <v>10</v>
          </cell>
        </row>
        <row r="2864">
          <cell r="A2864" t="str">
            <v>bladder</v>
          </cell>
          <cell r="B2864">
            <v>10</v>
          </cell>
        </row>
        <row r="2865">
          <cell r="A2865" t="str">
            <v>phc</v>
          </cell>
          <cell r="B2865">
            <v>10</v>
          </cell>
        </row>
        <row r="2866">
          <cell r="A2866" t="str">
            <v>vienna</v>
          </cell>
          <cell r="B2866">
            <v>10</v>
          </cell>
        </row>
        <row r="2867">
          <cell r="A2867" t="str">
            <v>atom</v>
          </cell>
          <cell r="B2867">
            <v>10</v>
          </cell>
        </row>
        <row r="2868">
          <cell r="A2868" t="str">
            <v>tachycard</v>
          </cell>
          <cell r="B2868">
            <v>10</v>
          </cell>
        </row>
        <row r="2869">
          <cell r="A2869" t="str">
            <v>roma</v>
          </cell>
          <cell r="B2869">
            <v>10</v>
          </cell>
        </row>
        <row r="2870">
          <cell r="A2870" t="str">
            <v>imperi</v>
          </cell>
          <cell r="B2870">
            <v>10</v>
          </cell>
        </row>
        <row r="2871">
          <cell r="A2871" t="str">
            <v>purchas</v>
          </cell>
          <cell r="B2871">
            <v>10</v>
          </cell>
        </row>
        <row r="2872">
          <cell r="A2872" t="str">
            <v>prenat</v>
          </cell>
          <cell r="B2872">
            <v>10</v>
          </cell>
        </row>
        <row r="2873">
          <cell r="A2873" t="str">
            <v>pioneer</v>
          </cell>
          <cell r="B2873">
            <v>10</v>
          </cell>
        </row>
        <row r="2874">
          <cell r="A2874" t="str">
            <v>ophthalmolog</v>
          </cell>
          <cell r="B2874">
            <v>10</v>
          </cell>
        </row>
        <row r="2875">
          <cell r="A2875" t="str">
            <v>greek</v>
          </cell>
          <cell r="B2875">
            <v>10</v>
          </cell>
        </row>
        <row r="2876">
          <cell r="A2876" t="str">
            <v>oxygen</v>
          </cell>
          <cell r="B2876">
            <v>10</v>
          </cell>
        </row>
        <row r="2877">
          <cell r="A2877" t="str">
            <v>unif</v>
          </cell>
          <cell r="B2877">
            <v>10</v>
          </cell>
        </row>
        <row r="2878">
          <cell r="A2878" t="str">
            <v>microbi</v>
          </cell>
          <cell r="B2878">
            <v>10</v>
          </cell>
        </row>
        <row r="2879">
          <cell r="A2879" t="str">
            <v>nahuatl</v>
          </cell>
          <cell r="B2879">
            <v>10</v>
          </cell>
        </row>
        <row r="2880">
          <cell r="A2880" t="str">
            <v>pollut</v>
          </cell>
          <cell r="B2880">
            <v>10</v>
          </cell>
        </row>
        <row r="2881">
          <cell r="A2881" t="str">
            <v>explanatori</v>
          </cell>
          <cell r="B2881">
            <v>10</v>
          </cell>
        </row>
        <row r="2882">
          <cell r="A2882" t="str">
            <v>steer</v>
          </cell>
          <cell r="B2882">
            <v>10</v>
          </cell>
        </row>
        <row r="2883">
          <cell r="A2883" t="str">
            <v>bradycard</v>
          </cell>
          <cell r="B2883">
            <v>10</v>
          </cell>
        </row>
        <row r="2884">
          <cell r="A2884" t="str">
            <v>winston</v>
          </cell>
          <cell r="B2884">
            <v>10</v>
          </cell>
        </row>
        <row r="2885">
          <cell r="A2885" t="str">
            <v>absorpt</v>
          </cell>
          <cell r="B2885">
            <v>10</v>
          </cell>
        </row>
        <row r="2886">
          <cell r="A2886" t="str">
            <v>wale</v>
          </cell>
          <cell r="B2886">
            <v>10</v>
          </cell>
        </row>
        <row r="2887">
          <cell r="A2887" t="str">
            <v>polyp</v>
          </cell>
          <cell r="B2887">
            <v>10</v>
          </cell>
        </row>
        <row r="2888">
          <cell r="A2888" t="str">
            <v>ottoman</v>
          </cell>
          <cell r="B2888">
            <v>10</v>
          </cell>
        </row>
        <row r="2889">
          <cell r="A2889" t="str">
            <v>miner</v>
          </cell>
          <cell r="B2889">
            <v>10</v>
          </cell>
        </row>
        <row r="2890">
          <cell r="A2890" t="str">
            <v>gc</v>
          </cell>
          <cell r="B2890">
            <v>10</v>
          </cell>
        </row>
        <row r="2891">
          <cell r="A2891" t="str">
            <v>exegesi</v>
          </cell>
          <cell r="B2891">
            <v>10</v>
          </cell>
        </row>
        <row r="2892">
          <cell r="A2892" t="str">
            <v>fmri</v>
          </cell>
          <cell r="B2892">
            <v>10</v>
          </cell>
        </row>
        <row r="2893">
          <cell r="A2893" t="str">
            <v>goe</v>
          </cell>
          <cell r="B2893">
            <v>10</v>
          </cell>
        </row>
        <row r="2894">
          <cell r="A2894" t="str">
            <v>q</v>
          </cell>
          <cell r="B2894">
            <v>10</v>
          </cell>
        </row>
        <row r="2895">
          <cell r="A2895" t="str">
            <v>nietzsch</v>
          </cell>
          <cell r="B2895">
            <v>10</v>
          </cell>
        </row>
        <row r="2896">
          <cell r="A2896" t="str">
            <v>poet</v>
          </cell>
          <cell r="B2896">
            <v>10</v>
          </cell>
        </row>
        <row r="2897">
          <cell r="A2897" t="str">
            <v>consumpt</v>
          </cell>
          <cell r="B2897">
            <v>10</v>
          </cell>
        </row>
        <row r="2898">
          <cell r="A2898" t="str">
            <v>denot</v>
          </cell>
          <cell r="B2898">
            <v>10</v>
          </cell>
        </row>
        <row r="2899">
          <cell r="A2899" t="str">
            <v>zebra</v>
          </cell>
          <cell r="B2899">
            <v>10</v>
          </cell>
        </row>
        <row r="2900">
          <cell r="A2900" t="str">
            <v>ineffici</v>
          </cell>
          <cell r="B2900">
            <v>10</v>
          </cell>
        </row>
        <row r="2901">
          <cell r="A2901" t="str">
            <v>aspir</v>
          </cell>
          <cell r="B2901">
            <v>10</v>
          </cell>
        </row>
        <row r="2902">
          <cell r="A2902" t="str">
            <v>liaison</v>
          </cell>
          <cell r="B2902">
            <v>10</v>
          </cell>
        </row>
        <row r="2903">
          <cell r="A2903" t="str">
            <v>walter</v>
          </cell>
          <cell r="B2903">
            <v>10</v>
          </cell>
        </row>
        <row r="2904">
          <cell r="A2904" t="str">
            <v>cytometri</v>
          </cell>
          <cell r="B2904">
            <v>10</v>
          </cell>
        </row>
        <row r="2905">
          <cell r="A2905" t="str">
            <v>mrsa</v>
          </cell>
          <cell r="B2905">
            <v>10</v>
          </cell>
        </row>
        <row r="2906">
          <cell r="A2906" t="str">
            <v>islam</v>
          </cell>
          <cell r="B2906">
            <v>10</v>
          </cell>
        </row>
        <row r="2907">
          <cell r="A2907" t="str">
            <v>byte</v>
          </cell>
          <cell r="B2907">
            <v>10</v>
          </cell>
        </row>
        <row r="2908">
          <cell r="A2908" t="str">
            <v>legaci</v>
          </cell>
          <cell r="B2908">
            <v>10</v>
          </cell>
        </row>
        <row r="2909">
          <cell r="A2909" t="str">
            <v>judgement</v>
          </cell>
          <cell r="B2909">
            <v>10</v>
          </cell>
        </row>
        <row r="2910">
          <cell r="A2910" t="str">
            <v>forcibl</v>
          </cell>
          <cell r="B2910">
            <v>10</v>
          </cell>
        </row>
        <row r="2911">
          <cell r="A2911" t="str">
            <v>y</v>
          </cell>
          <cell r="B2911">
            <v>10</v>
          </cell>
        </row>
        <row r="2912">
          <cell r="A2912" t="str">
            <v>degrad</v>
          </cell>
          <cell r="B2912">
            <v>10</v>
          </cell>
        </row>
        <row r="2913">
          <cell r="A2913" t="str">
            <v>oecd</v>
          </cell>
          <cell r="B2913">
            <v>10</v>
          </cell>
        </row>
        <row r="2914">
          <cell r="A2914" t="str">
            <v>deduct</v>
          </cell>
          <cell r="B2914">
            <v>10</v>
          </cell>
        </row>
        <row r="2915">
          <cell r="A2915" t="str">
            <v>vagu</v>
          </cell>
          <cell r="B2915">
            <v>10</v>
          </cell>
        </row>
        <row r="2916">
          <cell r="A2916" t="str">
            <v>permeabl</v>
          </cell>
          <cell r="B2916">
            <v>10</v>
          </cell>
        </row>
        <row r="2917">
          <cell r="A2917" t="str">
            <v>septemb</v>
          </cell>
          <cell r="B2917">
            <v>10</v>
          </cell>
        </row>
        <row r="2918">
          <cell r="A2918" t="str">
            <v>circul</v>
          </cell>
          <cell r="B2918">
            <v>10</v>
          </cell>
        </row>
        <row r="2919">
          <cell r="A2919" t="str">
            <v>paediatr</v>
          </cell>
          <cell r="B2919">
            <v>10</v>
          </cell>
        </row>
        <row r="2920">
          <cell r="A2920" t="str">
            <v>bilater</v>
          </cell>
          <cell r="B2920">
            <v>10</v>
          </cell>
        </row>
        <row r="2921">
          <cell r="A2921" t="str">
            <v>workload</v>
          </cell>
          <cell r="B2921">
            <v>10</v>
          </cell>
        </row>
        <row r="2922">
          <cell r="A2922" t="str">
            <v>vast</v>
          </cell>
          <cell r="B2922">
            <v>10</v>
          </cell>
        </row>
        <row r="2923">
          <cell r="A2923" t="str">
            <v>contest</v>
          </cell>
          <cell r="B2923">
            <v>10</v>
          </cell>
        </row>
        <row r="2924">
          <cell r="A2924" t="str">
            <v>pros</v>
          </cell>
          <cell r="B2924">
            <v>10</v>
          </cell>
        </row>
        <row r="2925">
          <cell r="A2925" t="str">
            <v>permiss</v>
          </cell>
          <cell r="B2925">
            <v>10</v>
          </cell>
        </row>
        <row r="2926">
          <cell r="A2926" t="str">
            <v>flander</v>
          </cell>
          <cell r="B2926">
            <v>10</v>
          </cell>
        </row>
        <row r="2927">
          <cell r="A2927" t="str">
            <v>tentat</v>
          </cell>
          <cell r="B2927">
            <v>10</v>
          </cell>
        </row>
        <row r="2928">
          <cell r="A2928" t="str">
            <v>nationalist</v>
          </cell>
          <cell r="B2928">
            <v>10</v>
          </cell>
        </row>
        <row r="2929">
          <cell r="A2929" t="str">
            <v>chemistri</v>
          </cell>
          <cell r="B2929">
            <v>10</v>
          </cell>
        </row>
        <row r="2930">
          <cell r="A2930" t="str">
            <v>pathophysiolog</v>
          </cell>
          <cell r="B2930">
            <v>10</v>
          </cell>
        </row>
        <row r="2931">
          <cell r="A2931" t="str">
            <v>parser</v>
          </cell>
          <cell r="B2931">
            <v>10</v>
          </cell>
        </row>
        <row r="2932">
          <cell r="A2932" t="str">
            <v>allevi</v>
          </cell>
          <cell r="B2932">
            <v>10</v>
          </cell>
        </row>
        <row r="2933">
          <cell r="A2933" t="str">
            <v>atyp</v>
          </cell>
          <cell r="B2933">
            <v>10</v>
          </cell>
        </row>
        <row r="2934">
          <cell r="A2934" t="str">
            <v>politician</v>
          </cell>
          <cell r="B2934">
            <v>10</v>
          </cell>
        </row>
        <row r="2935">
          <cell r="A2935" t="str">
            <v>covari</v>
          </cell>
          <cell r="B2935">
            <v>10</v>
          </cell>
        </row>
        <row r="2936">
          <cell r="A2936" t="str">
            <v>emphasis</v>
          </cell>
          <cell r="B2936">
            <v>10</v>
          </cell>
        </row>
        <row r="2937">
          <cell r="A2937" t="str">
            <v>theorem</v>
          </cell>
          <cell r="B2937">
            <v>10</v>
          </cell>
        </row>
        <row r="2938">
          <cell r="A2938" t="str">
            <v>festiv</v>
          </cell>
          <cell r="B2938">
            <v>10</v>
          </cell>
        </row>
        <row r="2939">
          <cell r="A2939" t="str">
            <v>intak</v>
          </cell>
          <cell r="B2939">
            <v>10</v>
          </cell>
        </row>
        <row r="2940">
          <cell r="A2940" t="str">
            <v>chromosom</v>
          </cell>
          <cell r="B2940">
            <v>10</v>
          </cell>
        </row>
        <row r="2941">
          <cell r="A2941" t="str">
            <v>pronoun</v>
          </cell>
          <cell r="B2941">
            <v>10</v>
          </cell>
        </row>
        <row r="2942">
          <cell r="A2942" t="str">
            <v>uc</v>
          </cell>
          <cell r="B2942">
            <v>10</v>
          </cell>
        </row>
        <row r="2943">
          <cell r="A2943" t="str">
            <v>detent</v>
          </cell>
          <cell r="B2943">
            <v>10</v>
          </cell>
        </row>
        <row r="2944">
          <cell r="A2944" t="str">
            <v>beginn</v>
          </cell>
          <cell r="B2944">
            <v>10</v>
          </cell>
        </row>
        <row r="2945">
          <cell r="A2945" t="str">
            <v>secular</v>
          </cell>
          <cell r="B2945">
            <v>10</v>
          </cell>
        </row>
        <row r="2946">
          <cell r="A2946" t="str">
            <v>recoveri</v>
          </cell>
          <cell r="B2946">
            <v>10</v>
          </cell>
        </row>
        <row r="2947">
          <cell r="A2947" t="str">
            <v>surveil</v>
          </cell>
          <cell r="B2947">
            <v>10</v>
          </cell>
        </row>
        <row r="2948">
          <cell r="A2948" t="str">
            <v>specimen</v>
          </cell>
          <cell r="B2948">
            <v>10</v>
          </cell>
        </row>
        <row r="2949">
          <cell r="A2949" t="str">
            <v>polymorph</v>
          </cell>
          <cell r="B2949">
            <v>10</v>
          </cell>
        </row>
        <row r="2950">
          <cell r="A2950" t="str">
            <v>prolifer</v>
          </cell>
          <cell r="B2950">
            <v>10</v>
          </cell>
        </row>
        <row r="2951">
          <cell r="A2951" t="str">
            <v>eol</v>
          </cell>
          <cell r="B2951">
            <v>10</v>
          </cell>
        </row>
        <row r="2952">
          <cell r="A2952" t="str">
            <v>enorm</v>
          </cell>
          <cell r="B2952">
            <v>10</v>
          </cell>
        </row>
        <row r="2953">
          <cell r="A2953" t="str">
            <v>judiciari</v>
          </cell>
          <cell r="B2953">
            <v>10</v>
          </cell>
        </row>
        <row r="2954">
          <cell r="A2954" t="str">
            <v>ancient</v>
          </cell>
          <cell r="B2954">
            <v>10</v>
          </cell>
        </row>
        <row r="2955">
          <cell r="A2955" t="str">
            <v>cortic</v>
          </cell>
          <cell r="B2955">
            <v>10</v>
          </cell>
        </row>
        <row r="2956">
          <cell r="A2956" t="str">
            <v>clean</v>
          </cell>
          <cell r="B2956">
            <v>10</v>
          </cell>
        </row>
        <row r="2957">
          <cell r="A2957" t="str">
            <v>carolina</v>
          </cell>
          <cell r="B2957">
            <v>10</v>
          </cell>
        </row>
        <row r="2958">
          <cell r="A2958" t="str">
            <v>betray</v>
          </cell>
          <cell r="B2958">
            <v>10</v>
          </cell>
        </row>
        <row r="2959">
          <cell r="A2959" t="str">
            <v>price</v>
          </cell>
          <cell r="B2959">
            <v>10</v>
          </cell>
        </row>
        <row r="2960">
          <cell r="A2960" t="str">
            <v>reflux</v>
          </cell>
          <cell r="B2960">
            <v>10</v>
          </cell>
        </row>
        <row r="2961">
          <cell r="A2961" t="str">
            <v>cruel</v>
          </cell>
          <cell r="B2961">
            <v>10</v>
          </cell>
        </row>
        <row r="2962">
          <cell r="A2962" t="str">
            <v>clarif</v>
          </cell>
          <cell r="B2962">
            <v>10</v>
          </cell>
        </row>
        <row r="2963">
          <cell r="A2963" t="str">
            <v>stereotyp</v>
          </cell>
          <cell r="B2963">
            <v>10</v>
          </cell>
        </row>
        <row r="2964">
          <cell r="A2964" t="str">
            <v>liquid</v>
          </cell>
          <cell r="B2964">
            <v>10</v>
          </cell>
        </row>
        <row r="2965">
          <cell r="A2965" t="str">
            <v>iraq</v>
          </cell>
          <cell r="B2965">
            <v>10</v>
          </cell>
        </row>
        <row r="2966">
          <cell r="A2966" t="str">
            <v>proven</v>
          </cell>
          <cell r="B2966">
            <v>10</v>
          </cell>
        </row>
        <row r="2967">
          <cell r="A2967" t="str">
            <v>milk</v>
          </cell>
          <cell r="B2967">
            <v>10</v>
          </cell>
        </row>
        <row r="2968">
          <cell r="A2968" t="str">
            <v>sister</v>
          </cell>
          <cell r="B2968">
            <v>10</v>
          </cell>
        </row>
        <row r="2969">
          <cell r="A2969" t="str">
            <v>flux</v>
          </cell>
          <cell r="B2969">
            <v>10</v>
          </cell>
        </row>
        <row r="2970">
          <cell r="A2970" t="str">
            <v>ethnographi</v>
          </cell>
          <cell r="B2970">
            <v>10</v>
          </cell>
        </row>
        <row r="2971">
          <cell r="A2971" t="str">
            <v>anterior</v>
          </cell>
          <cell r="B2971">
            <v>10</v>
          </cell>
        </row>
        <row r="2972">
          <cell r="A2972" t="str">
            <v>postgradu</v>
          </cell>
          <cell r="B2972">
            <v>10</v>
          </cell>
        </row>
        <row r="2973">
          <cell r="A2973" t="str">
            <v>cv</v>
          </cell>
          <cell r="B2973">
            <v>10</v>
          </cell>
        </row>
        <row r="2974">
          <cell r="A2974" t="str">
            <v>talent</v>
          </cell>
          <cell r="B2974">
            <v>10</v>
          </cell>
        </row>
        <row r="2975">
          <cell r="A2975" t="str">
            <v>fourteenth</v>
          </cell>
          <cell r="B2975">
            <v>10</v>
          </cell>
        </row>
        <row r="2976">
          <cell r="A2976" t="str">
            <v>newborn</v>
          </cell>
          <cell r="B2976">
            <v>10</v>
          </cell>
        </row>
        <row r="2977">
          <cell r="A2977" t="str">
            <v>arbitrari</v>
          </cell>
          <cell r="B2977">
            <v>10</v>
          </cell>
        </row>
        <row r="2978">
          <cell r="A2978" t="str">
            <v>omit</v>
          </cell>
          <cell r="B2978">
            <v>10</v>
          </cell>
        </row>
        <row r="2979">
          <cell r="A2979" t="str">
            <v>arrow</v>
          </cell>
          <cell r="B2979">
            <v>10</v>
          </cell>
        </row>
        <row r="2980">
          <cell r="A2980" t="str">
            <v>agenda</v>
          </cell>
          <cell r="B2980">
            <v>10</v>
          </cell>
        </row>
        <row r="2981">
          <cell r="A2981" t="str">
            <v>sod</v>
          </cell>
          <cell r="B2981">
            <v>10</v>
          </cell>
        </row>
        <row r="2982">
          <cell r="A2982" t="str">
            <v>inabl</v>
          </cell>
          <cell r="B2982">
            <v>10</v>
          </cell>
        </row>
        <row r="2983">
          <cell r="A2983" t="str">
            <v>offend</v>
          </cell>
          <cell r="B2983">
            <v>10</v>
          </cell>
        </row>
        <row r="2984">
          <cell r="A2984" t="str">
            <v>cf</v>
          </cell>
          <cell r="B2984">
            <v>10</v>
          </cell>
        </row>
        <row r="2985">
          <cell r="A2985" t="str">
            <v>gmbh</v>
          </cell>
          <cell r="B2985">
            <v>10</v>
          </cell>
        </row>
        <row r="2986">
          <cell r="A2986" t="str">
            <v>semest</v>
          </cell>
          <cell r="B2986">
            <v>10</v>
          </cell>
        </row>
        <row r="2987">
          <cell r="A2987" t="str">
            <v>girl</v>
          </cell>
          <cell r="B2987">
            <v>10</v>
          </cell>
        </row>
        <row r="2988">
          <cell r="A2988" t="str">
            <v>these</v>
          </cell>
          <cell r="B2988">
            <v>10</v>
          </cell>
        </row>
        <row r="2989">
          <cell r="A2989" t="str">
            <v>san</v>
          </cell>
          <cell r="B2989">
            <v>10</v>
          </cell>
        </row>
        <row r="2990">
          <cell r="A2990" t="str">
            <v>ventricular</v>
          </cell>
          <cell r="B2990">
            <v>10</v>
          </cell>
        </row>
        <row r="2991">
          <cell r="A2991" t="str">
            <v>confess</v>
          </cell>
          <cell r="B2991">
            <v>10</v>
          </cell>
        </row>
        <row r="2992">
          <cell r="A2992" t="str">
            <v>facet</v>
          </cell>
          <cell r="B2992">
            <v>10</v>
          </cell>
        </row>
        <row r="2993">
          <cell r="A2993" t="str">
            <v>cis</v>
          </cell>
          <cell r="B2993">
            <v>10</v>
          </cell>
        </row>
        <row r="2994">
          <cell r="A2994" t="str">
            <v>websit</v>
          </cell>
          <cell r="B2994">
            <v>10</v>
          </cell>
        </row>
        <row r="2995">
          <cell r="A2995" t="str">
            <v>unavail</v>
          </cell>
          <cell r="B2995">
            <v>10</v>
          </cell>
        </row>
        <row r="2996">
          <cell r="A2996" t="str">
            <v>fetal</v>
          </cell>
          <cell r="B2996">
            <v>10</v>
          </cell>
        </row>
        <row r="2997">
          <cell r="A2997" t="str">
            <v>ann</v>
          </cell>
          <cell r="B2997">
            <v>10</v>
          </cell>
        </row>
        <row r="2998">
          <cell r="A2998" t="str">
            <v>geneva</v>
          </cell>
          <cell r="B2998">
            <v>10</v>
          </cell>
        </row>
        <row r="2999">
          <cell r="A2999" t="str">
            <v>hip</v>
          </cell>
          <cell r="B2999">
            <v>10</v>
          </cell>
        </row>
        <row r="3000">
          <cell r="A3000" t="str">
            <v>dr</v>
          </cell>
          <cell r="B3000">
            <v>10</v>
          </cell>
        </row>
        <row r="3001">
          <cell r="A3001" t="str">
            <v>modest</v>
          </cell>
          <cell r="B3001">
            <v>10</v>
          </cell>
        </row>
        <row r="3002">
          <cell r="A3002" t="str">
            <v>compass</v>
          </cell>
          <cell r="B3002">
            <v>10</v>
          </cell>
        </row>
        <row r="3003">
          <cell r="A3003" t="str">
            <v>renew</v>
          </cell>
          <cell r="B3003">
            <v>10</v>
          </cell>
        </row>
        <row r="3004">
          <cell r="A3004" t="str">
            <v>ba</v>
          </cell>
          <cell r="B3004">
            <v>10</v>
          </cell>
        </row>
        <row r="3005">
          <cell r="A3005" t="str">
            <v>uncertain</v>
          </cell>
          <cell r="B3005">
            <v>10</v>
          </cell>
        </row>
        <row r="3006">
          <cell r="A3006" t="str">
            <v>for</v>
          </cell>
          <cell r="B3006">
            <v>10</v>
          </cell>
        </row>
        <row r="3007">
          <cell r="A3007" t="str">
            <v>settl</v>
          </cell>
          <cell r="B3007">
            <v>10</v>
          </cell>
        </row>
        <row r="3008">
          <cell r="A3008" t="str">
            <v>foster</v>
          </cell>
          <cell r="B3008">
            <v>10</v>
          </cell>
        </row>
        <row r="3009">
          <cell r="A3009" t="str">
            <v>interrupt</v>
          </cell>
          <cell r="B3009">
            <v>10</v>
          </cell>
        </row>
        <row r="3010">
          <cell r="A3010" t="str">
            <v>nuremberg</v>
          </cell>
          <cell r="B3010">
            <v>10</v>
          </cell>
        </row>
        <row r="3011">
          <cell r="A3011" t="str">
            <v>illumin</v>
          </cell>
          <cell r="B3011">
            <v>10</v>
          </cell>
        </row>
        <row r="3012">
          <cell r="A3012" t="str">
            <v>poliovirus</v>
          </cell>
          <cell r="B3012">
            <v>9</v>
          </cell>
        </row>
        <row r="3013">
          <cell r="A3013" t="str">
            <v>carcinoma</v>
          </cell>
          <cell r="B3013">
            <v>9</v>
          </cell>
        </row>
        <row r="3014">
          <cell r="A3014" t="str">
            <v>benign</v>
          </cell>
          <cell r="B3014">
            <v>9</v>
          </cell>
        </row>
        <row r="3015">
          <cell r="A3015" t="str">
            <v>dlc</v>
          </cell>
          <cell r="B3015">
            <v>9</v>
          </cell>
        </row>
        <row r="3016">
          <cell r="A3016" t="str">
            <v>pm</v>
          </cell>
          <cell r="B3016">
            <v>9</v>
          </cell>
        </row>
        <row r="3017">
          <cell r="A3017" t="str">
            <v>vhl</v>
          </cell>
          <cell r="B3017">
            <v>9</v>
          </cell>
        </row>
        <row r="3018">
          <cell r="A3018" t="str">
            <v>guess</v>
          </cell>
          <cell r="B3018">
            <v>9</v>
          </cell>
        </row>
        <row r="3019">
          <cell r="A3019" t="str">
            <v>intraven</v>
          </cell>
          <cell r="B3019">
            <v>9</v>
          </cell>
        </row>
        <row r="3020">
          <cell r="A3020" t="str">
            <v>phytochrom</v>
          </cell>
          <cell r="B3020">
            <v>9</v>
          </cell>
        </row>
        <row r="3021">
          <cell r="A3021" t="str">
            <v>uectd</v>
          </cell>
          <cell r="B3021">
            <v>9</v>
          </cell>
        </row>
        <row r="3022">
          <cell r="A3022" t="str">
            <v>gsh</v>
          </cell>
          <cell r="B3022">
            <v>9</v>
          </cell>
        </row>
        <row r="3023">
          <cell r="A3023" t="str">
            <v>refract</v>
          </cell>
          <cell r="B3023">
            <v>9</v>
          </cell>
        </row>
        <row r="3024">
          <cell r="A3024" t="str">
            <v>carcass</v>
          </cell>
          <cell r="B3024">
            <v>9</v>
          </cell>
        </row>
        <row r="3025">
          <cell r="A3025" t="str">
            <v>napl</v>
          </cell>
          <cell r="B3025">
            <v>9</v>
          </cell>
        </row>
        <row r="3026">
          <cell r="A3026" t="str">
            <v>lisp</v>
          </cell>
          <cell r="B3026">
            <v>9</v>
          </cell>
        </row>
        <row r="3027">
          <cell r="A3027" t="str">
            <v>echocardiograph</v>
          </cell>
          <cell r="B3027">
            <v>9</v>
          </cell>
        </row>
        <row r="3028">
          <cell r="A3028" t="str">
            <v>dag</v>
          </cell>
          <cell r="B3028">
            <v>9</v>
          </cell>
        </row>
        <row r="3029">
          <cell r="A3029" t="str">
            <v>acidosi</v>
          </cell>
          <cell r="B3029">
            <v>9</v>
          </cell>
        </row>
        <row r="3030">
          <cell r="A3030" t="str">
            <v>surgic</v>
          </cell>
          <cell r="B3030">
            <v>9</v>
          </cell>
        </row>
        <row r="3031">
          <cell r="A3031" t="str">
            <v>bl</v>
          </cell>
          <cell r="B3031">
            <v>9</v>
          </cell>
        </row>
        <row r="3032">
          <cell r="A3032" t="str">
            <v>fc</v>
          </cell>
          <cell r="B3032">
            <v>9</v>
          </cell>
        </row>
        <row r="3033">
          <cell r="A3033" t="str">
            <v>certainti</v>
          </cell>
          <cell r="B3033">
            <v>9</v>
          </cell>
        </row>
        <row r="3034">
          <cell r="A3034" t="str">
            <v>infertil</v>
          </cell>
          <cell r="B3034">
            <v>9</v>
          </cell>
        </row>
        <row r="3035">
          <cell r="A3035" t="str">
            <v>mia</v>
          </cell>
          <cell r="B3035">
            <v>9</v>
          </cell>
        </row>
        <row r="3036">
          <cell r="A3036" t="str">
            <v>assimil</v>
          </cell>
          <cell r="B3036">
            <v>9</v>
          </cell>
        </row>
        <row r="3037">
          <cell r="A3037" t="str">
            <v>golog</v>
          </cell>
          <cell r="B3037">
            <v>9</v>
          </cell>
        </row>
        <row r="3038">
          <cell r="A3038" t="str">
            <v>storytel</v>
          </cell>
          <cell r="B3038">
            <v>9</v>
          </cell>
        </row>
        <row r="3039">
          <cell r="A3039" t="str">
            <v>hematit</v>
          </cell>
          <cell r="B3039">
            <v>9</v>
          </cell>
        </row>
        <row r="3040">
          <cell r="A3040" t="str">
            <v>adversari</v>
          </cell>
          <cell r="B3040">
            <v>9</v>
          </cell>
        </row>
        <row r="3041">
          <cell r="A3041" t="str">
            <v>mood</v>
          </cell>
          <cell r="B3041">
            <v>9</v>
          </cell>
        </row>
        <row r="3042">
          <cell r="A3042" t="str">
            <v>luther</v>
          </cell>
          <cell r="B3042">
            <v>9</v>
          </cell>
        </row>
        <row r="3043">
          <cell r="A3043" t="str">
            <v>prestack</v>
          </cell>
          <cell r="B3043">
            <v>9</v>
          </cell>
        </row>
        <row r="3044">
          <cell r="A3044" t="str">
            <v>authoris</v>
          </cell>
          <cell r="B3044">
            <v>9</v>
          </cell>
        </row>
        <row r="3045">
          <cell r="A3045" t="str">
            <v>sodium</v>
          </cell>
          <cell r="B3045">
            <v>9</v>
          </cell>
        </row>
        <row r="3046">
          <cell r="A3046" t="str">
            <v>cshcn</v>
          </cell>
          <cell r="B3046">
            <v>9</v>
          </cell>
        </row>
        <row r="3047">
          <cell r="A3047" t="str">
            <v>prime</v>
          </cell>
          <cell r="B3047">
            <v>9</v>
          </cell>
        </row>
        <row r="3048">
          <cell r="A3048" t="str">
            <v>allopurinol</v>
          </cell>
          <cell r="B3048">
            <v>9</v>
          </cell>
        </row>
        <row r="3049">
          <cell r="A3049" t="str">
            <v>iir</v>
          </cell>
          <cell r="B3049">
            <v>9</v>
          </cell>
        </row>
        <row r="3050">
          <cell r="A3050" t="str">
            <v>maori</v>
          </cell>
          <cell r="B3050">
            <v>9</v>
          </cell>
        </row>
        <row r="3051">
          <cell r="A3051" t="str">
            <v>retir</v>
          </cell>
          <cell r="B3051">
            <v>9</v>
          </cell>
        </row>
        <row r="3052">
          <cell r="A3052" t="str">
            <v>deduc</v>
          </cell>
          <cell r="B3052">
            <v>9</v>
          </cell>
        </row>
        <row r="3053">
          <cell r="A3053" t="str">
            <v>zero</v>
          </cell>
          <cell r="B3053">
            <v>9</v>
          </cell>
        </row>
        <row r="3054">
          <cell r="A3054" t="str">
            <v>fraud</v>
          </cell>
          <cell r="B3054">
            <v>9</v>
          </cell>
        </row>
        <row r="3055">
          <cell r="A3055" t="str">
            <v>christ</v>
          </cell>
          <cell r="B3055">
            <v>9</v>
          </cell>
        </row>
        <row r="3056">
          <cell r="A3056" t="str">
            <v>petrarch</v>
          </cell>
          <cell r="B3056">
            <v>9</v>
          </cell>
        </row>
        <row r="3057">
          <cell r="A3057" t="str">
            <v>tracer</v>
          </cell>
          <cell r="B3057">
            <v>9</v>
          </cell>
        </row>
        <row r="3058">
          <cell r="A3058" t="str">
            <v>monocultur</v>
          </cell>
          <cell r="B3058">
            <v>9</v>
          </cell>
        </row>
        <row r="3059">
          <cell r="A3059" t="str">
            <v>pet</v>
          </cell>
          <cell r="B3059">
            <v>9</v>
          </cell>
        </row>
        <row r="3060">
          <cell r="A3060" t="str">
            <v>vcg</v>
          </cell>
          <cell r="B3060">
            <v>9</v>
          </cell>
        </row>
        <row r="3061">
          <cell r="A3061" t="str">
            <v>warn</v>
          </cell>
          <cell r="B3061">
            <v>9</v>
          </cell>
        </row>
        <row r="3062">
          <cell r="A3062" t="str">
            <v>big</v>
          </cell>
          <cell r="B3062">
            <v>9</v>
          </cell>
        </row>
        <row r="3063">
          <cell r="A3063" t="str">
            <v>ma</v>
          </cell>
          <cell r="B3063">
            <v>9</v>
          </cell>
        </row>
        <row r="3064">
          <cell r="A3064" t="str">
            <v>constru</v>
          </cell>
          <cell r="B3064">
            <v>9</v>
          </cell>
        </row>
        <row r="3065">
          <cell r="A3065" t="str">
            <v>divin</v>
          </cell>
          <cell r="B3065">
            <v>9</v>
          </cell>
        </row>
        <row r="3066">
          <cell r="A3066" t="str">
            <v>hungarian</v>
          </cell>
          <cell r="B3066">
            <v>9</v>
          </cell>
        </row>
        <row r="3067">
          <cell r="A3067" t="str">
            <v>delic</v>
          </cell>
          <cell r="B3067">
            <v>9</v>
          </cell>
        </row>
        <row r="3068">
          <cell r="A3068" t="str">
            <v>heidelberg</v>
          </cell>
          <cell r="B3068">
            <v>9</v>
          </cell>
        </row>
        <row r="3069">
          <cell r="A3069" t="str">
            <v>descriptor</v>
          </cell>
          <cell r="B3069">
            <v>9</v>
          </cell>
        </row>
        <row r="3070">
          <cell r="A3070" t="str">
            <v>policymak</v>
          </cell>
          <cell r="B3070">
            <v>9</v>
          </cell>
        </row>
        <row r="3071">
          <cell r="A3071" t="str">
            <v>hemodynam</v>
          </cell>
          <cell r="B3071">
            <v>9</v>
          </cell>
        </row>
        <row r="3072">
          <cell r="A3072" t="str">
            <v>hierarchi</v>
          </cell>
          <cell r="B3072">
            <v>9</v>
          </cell>
        </row>
        <row r="3073">
          <cell r="A3073" t="str">
            <v>cambodian</v>
          </cell>
          <cell r="B3073">
            <v>9</v>
          </cell>
        </row>
        <row r="3074">
          <cell r="A3074" t="str">
            <v>advisor</v>
          </cell>
          <cell r="B3074">
            <v>9</v>
          </cell>
        </row>
        <row r="3075">
          <cell r="A3075" t="str">
            <v>radiat</v>
          </cell>
          <cell r="B3075">
            <v>9</v>
          </cell>
        </row>
        <row r="3076">
          <cell r="A3076" t="str">
            <v>interven</v>
          </cell>
          <cell r="B3076">
            <v>9</v>
          </cell>
        </row>
        <row r="3077">
          <cell r="A3077" t="str">
            <v>università</v>
          </cell>
          <cell r="B3077">
            <v>9</v>
          </cell>
        </row>
        <row r="3078">
          <cell r="A3078" t="str">
            <v>celebr</v>
          </cell>
          <cell r="B3078">
            <v>9</v>
          </cell>
        </row>
        <row r="3079">
          <cell r="A3079" t="str">
            <v>mcs</v>
          </cell>
          <cell r="B3079">
            <v>9</v>
          </cell>
        </row>
        <row r="3080">
          <cell r="A3080" t="str">
            <v>mispredict</v>
          </cell>
          <cell r="B3080">
            <v>9</v>
          </cell>
        </row>
        <row r="3081">
          <cell r="A3081" t="str">
            <v>apoptosi</v>
          </cell>
          <cell r="B3081">
            <v>9</v>
          </cell>
        </row>
        <row r="3082">
          <cell r="A3082" t="str">
            <v>exacerb</v>
          </cell>
          <cell r="B3082">
            <v>9</v>
          </cell>
        </row>
        <row r="3083">
          <cell r="A3083" t="str">
            <v>mediev</v>
          </cell>
          <cell r="B3083">
            <v>9</v>
          </cell>
        </row>
        <row r="3084">
          <cell r="A3084" t="str">
            <v>david</v>
          </cell>
          <cell r="B3084">
            <v>9</v>
          </cell>
        </row>
        <row r="3085">
          <cell r="A3085" t="str">
            <v>irrespect</v>
          </cell>
          <cell r="B3085">
            <v>9</v>
          </cell>
        </row>
        <row r="3086">
          <cell r="A3086" t="str">
            <v>soyinka</v>
          </cell>
          <cell r="B3086">
            <v>9</v>
          </cell>
        </row>
        <row r="3087">
          <cell r="A3087" t="str">
            <v>tourist</v>
          </cell>
          <cell r="B3087">
            <v>9</v>
          </cell>
        </row>
        <row r="3088">
          <cell r="A3088" t="str">
            <v>disfluenc</v>
          </cell>
          <cell r="B3088">
            <v>9</v>
          </cell>
        </row>
        <row r="3089">
          <cell r="A3089" t="str">
            <v>hesit</v>
          </cell>
          <cell r="B3089">
            <v>9</v>
          </cell>
        </row>
        <row r="3090">
          <cell r="A3090" t="str">
            <v>postop</v>
          </cell>
          <cell r="B3090">
            <v>9</v>
          </cell>
        </row>
        <row r="3091">
          <cell r="A3091" t="str">
            <v>armi</v>
          </cell>
          <cell r="B3091">
            <v>9</v>
          </cell>
        </row>
        <row r="3092">
          <cell r="A3092" t="str">
            <v>infring</v>
          </cell>
          <cell r="B3092">
            <v>9</v>
          </cell>
        </row>
        <row r="3093">
          <cell r="A3093" t="str">
            <v>anomali</v>
          </cell>
          <cell r="B3093">
            <v>9</v>
          </cell>
        </row>
        <row r="3094">
          <cell r="A3094" t="str">
            <v>matur</v>
          </cell>
          <cell r="B3094">
            <v>9</v>
          </cell>
        </row>
        <row r="3095">
          <cell r="A3095" t="str">
            <v>analyst</v>
          </cell>
          <cell r="B3095">
            <v>9</v>
          </cell>
        </row>
        <row r="3096">
          <cell r="A3096" t="str">
            <v>pro</v>
          </cell>
          <cell r="B3096">
            <v>9</v>
          </cell>
        </row>
        <row r="3097">
          <cell r="A3097" t="str">
            <v>denmark</v>
          </cell>
          <cell r="B3097">
            <v>9</v>
          </cell>
        </row>
        <row r="3098">
          <cell r="A3098" t="str">
            <v>mucosa</v>
          </cell>
          <cell r="B3098">
            <v>9</v>
          </cell>
        </row>
        <row r="3099">
          <cell r="A3099" t="str">
            <v>genuin</v>
          </cell>
          <cell r="B3099">
            <v>9</v>
          </cell>
        </row>
        <row r="3100">
          <cell r="A3100" t="str">
            <v>worldwid</v>
          </cell>
          <cell r="B3100">
            <v>9</v>
          </cell>
        </row>
        <row r="3101">
          <cell r="A3101" t="str">
            <v>tenet</v>
          </cell>
          <cell r="B3101">
            <v>9</v>
          </cell>
        </row>
        <row r="3102">
          <cell r="A3102" t="str">
            <v>director</v>
          </cell>
          <cell r="B3102">
            <v>9</v>
          </cell>
        </row>
        <row r="3103">
          <cell r="A3103" t="str">
            <v>pseudo</v>
          </cell>
          <cell r="B3103">
            <v>9</v>
          </cell>
        </row>
        <row r="3104">
          <cell r="A3104" t="str">
            <v>remind</v>
          </cell>
          <cell r="B3104">
            <v>9</v>
          </cell>
        </row>
        <row r="3105">
          <cell r="A3105" t="str">
            <v>vascular</v>
          </cell>
          <cell r="B3105">
            <v>9</v>
          </cell>
        </row>
        <row r="3106">
          <cell r="A3106" t="str">
            <v>aquif</v>
          </cell>
          <cell r="B3106">
            <v>9</v>
          </cell>
        </row>
        <row r="3107">
          <cell r="A3107" t="str">
            <v>coastal</v>
          </cell>
          <cell r="B3107">
            <v>9</v>
          </cell>
        </row>
        <row r="3108">
          <cell r="A3108" t="str">
            <v>tele</v>
          </cell>
          <cell r="B3108">
            <v>9</v>
          </cell>
        </row>
        <row r="3109">
          <cell r="A3109" t="str">
            <v>te</v>
          </cell>
          <cell r="B3109">
            <v>9</v>
          </cell>
        </row>
        <row r="3110">
          <cell r="A3110" t="str">
            <v>authorit</v>
          </cell>
          <cell r="B3110">
            <v>9</v>
          </cell>
        </row>
        <row r="3111">
          <cell r="A3111" t="str">
            <v>scene</v>
          </cell>
          <cell r="B3111">
            <v>9</v>
          </cell>
        </row>
        <row r="3112">
          <cell r="A3112" t="str">
            <v>neuropsycholog</v>
          </cell>
          <cell r="B3112">
            <v>9</v>
          </cell>
        </row>
        <row r="3113">
          <cell r="A3113" t="str">
            <v>empathi</v>
          </cell>
          <cell r="B3113">
            <v>9</v>
          </cell>
        </row>
        <row r="3114">
          <cell r="A3114" t="str">
            <v>taiwan</v>
          </cell>
          <cell r="B3114">
            <v>9</v>
          </cell>
        </row>
        <row r="3115">
          <cell r="A3115" t="str">
            <v>croatian</v>
          </cell>
          <cell r="B3115">
            <v>9</v>
          </cell>
        </row>
        <row r="3116">
          <cell r="A3116" t="str">
            <v>nachr</v>
          </cell>
          <cell r="B3116">
            <v>9</v>
          </cell>
        </row>
        <row r="3117">
          <cell r="A3117" t="str">
            <v>biochem</v>
          </cell>
          <cell r="B3117">
            <v>9</v>
          </cell>
        </row>
        <row r="3118">
          <cell r="A3118" t="str">
            <v>vii</v>
          </cell>
          <cell r="B3118">
            <v>9</v>
          </cell>
        </row>
        <row r="3119">
          <cell r="A3119" t="str">
            <v>simon</v>
          </cell>
          <cell r="B3119">
            <v>9</v>
          </cell>
        </row>
        <row r="3120">
          <cell r="A3120" t="str">
            <v>anatom</v>
          </cell>
          <cell r="B3120">
            <v>9</v>
          </cell>
        </row>
        <row r="3121">
          <cell r="A3121" t="str">
            <v>leukemia</v>
          </cell>
          <cell r="B3121">
            <v>9</v>
          </cell>
        </row>
        <row r="3122">
          <cell r="A3122" t="str">
            <v>bottleneck</v>
          </cell>
          <cell r="B3122">
            <v>9</v>
          </cell>
        </row>
        <row r="3123">
          <cell r="A3123" t="str">
            <v>teamwork</v>
          </cell>
          <cell r="B3123">
            <v>9</v>
          </cell>
        </row>
        <row r="3124">
          <cell r="A3124" t="str">
            <v>keyword</v>
          </cell>
          <cell r="B3124">
            <v>9</v>
          </cell>
        </row>
        <row r="3125">
          <cell r="A3125" t="str">
            <v>histolog</v>
          </cell>
          <cell r="B3125">
            <v>9</v>
          </cell>
        </row>
        <row r="3126">
          <cell r="A3126" t="str">
            <v>infrequ</v>
          </cell>
          <cell r="B3126">
            <v>9</v>
          </cell>
        </row>
        <row r="3127">
          <cell r="A3127" t="str">
            <v>beam</v>
          </cell>
          <cell r="B3127">
            <v>9</v>
          </cell>
        </row>
        <row r="3128">
          <cell r="A3128" t="str">
            <v>alphabet</v>
          </cell>
          <cell r="B3128">
            <v>9</v>
          </cell>
        </row>
        <row r="3129">
          <cell r="A3129" t="str">
            <v>disclosur</v>
          </cell>
          <cell r="B3129">
            <v>9</v>
          </cell>
        </row>
        <row r="3130">
          <cell r="A3130" t="str">
            <v>frontal</v>
          </cell>
          <cell r="B3130">
            <v>9</v>
          </cell>
        </row>
        <row r="3131">
          <cell r="A3131" t="str">
            <v>trustworthi</v>
          </cell>
          <cell r="B3131">
            <v>9</v>
          </cell>
        </row>
        <row r="3132">
          <cell r="A3132" t="str">
            <v>nisc</v>
          </cell>
          <cell r="B3132">
            <v>9</v>
          </cell>
        </row>
        <row r="3133">
          <cell r="A3133" t="str">
            <v>park</v>
          </cell>
          <cell r="B3133">
            <v>9</v>
          </cell>
        </row>
        <row r="3134">
          <cell r="A3134" t="str">
            <v>arisen</v>
          </cell>
          <cell r="B3134">
            <v>9</v>
          </cell>
        </row>
        <row r="3135">
          <cell r="A3135" t="str">
            <v>biom</v>
          </cell>
          <cell r="B3135">
            <v>9</v>
          </cell>
        </row>
        <row r="3136">
          <cell r="A3136" t="str">
            <v>registr</v>
          </cell>
          <cell r="B3136">
            <v>9</v>
          </cell>
        </row>
        <row r="3137">
          <cell r="A3137" t="str">
            <v>aesthet</v>
          </cell>
          <cell r="B3137">
            <v>9</v>
          </cell>
        </row>
        <row r="3138">
          <cell r="A3138" t="str">
            <v>vitro</v>
          </cell>
          <cell r="B3138">
            <v>9</v>
          </cell>
        </row>
        <row r="3139">
          <cell r="A3139" t="str">
            <v>gwas</v>
          </cell>
          <cell r="B3139">
            <v>9</v>
          </cell>
        </row>
        <row r="3140">
          <cell r="A3140" t="str">
            <v>davi</v>
          </cell>
          <cell r="B3140">
            <v>9</v>
          </cell>
        </row>
        <row r="3141">
          <cell r="A3141" t="str">
            <v>synthes</v>
          </cell>
          <cell r="B3141">
            <v>9</v>
          </cell>
        </row>
        <row r="3142">
          <cell r="A3142" t="str">
            <v>reformul</v>
          </cell>
          <cell r="B3142">
            <v>9</v>
          </cell>
        </row>
        <row r="3143">
          <cell r="A3143" t="str">
            <v>obstetr</v>
          </cell>
          <cell r="B3143">
            <v>9</v>
          </cell>
        </row>
        <row r="3144">
          <cell r="A3144" t="str">
            <v>devianc</v>
          </cell>
          <cell r="B3144">
            <v>9</v>
          </cell>
        </row>
        <row r="3145">
          <cell r="A3145" t="str">
            <v>asymmetr</v>
          </cell>
          <cell r="B3145">
            <v>9</v>
          </cell>
        </row>
        <row r="3146">
          <cell r="A3146" t="str">
            <v>seldom</v>
          </cell>
          <cell r="B3146">
            <v>9</v>
          </cell>
        </row>
        <row r="3147">
          <cell r="A3147" t="str">
            <v>icp</v>
          </cell>
          <cell r="B3147">
            <v>9</v>
          </cell>
        </row>
        <row r="3148">
          <cell r="A3148" t="str">
            <v>laser</v>
          </cell>
          <cell r="B3148">
            <v>9</v>
          </cell>
        </row>
        <row r="3149">
          <cell r="A3149" t="str">
            <v>uncov</v>
          </cell>
          <cell r="B3149">
            <v>9</v>
          </cell>
        </row>
        <row r="3150">
          <cell r="A3150" t="str">
            <v>kidney</v>
          </cell>
          <cell r="B3150">
            <v>9</v>
          </cell>
        </row>
        <row r="3151">
          <cell r="A3151" t="str">
            <v>uniti</v>
          </cell>
          <cell r="B3151">
            <v>9</v>
          </cell>
        </row>
        <row r="3152">
          <cell r="A3152" t="str">
            <v>prosecutor</v>
          </cell>
          <cell r="B3152">
            <v>9</v>
          </cell>
        </row>
        <row r="3153">
          <cell r="A3153" t="str">
            <v>trout</v>
          </cell>
          <cell r="B3153">
            <v>9</v>
          </cell>
        </row>
        <row r="3154">
          <cell r="A3154" t="str">
            <v>multilay</v>
          </cell>
          <cell r="B3154">
            <v>9</v>
          </cell>
        </row>
        <row r="3155">
          <cell r="A3155" t="str">
            <v>spiritu</v>
          </cell>
          <cell r="B3155">
            <v>9</v>
          </cell>
        </row>
        <row r="3156">
          <cell r="A3156" t="str">
            <v>z</v>
          </cell>
          <cell r="B3156">
            <v>9</v>
          </cell>
        </row>
        <row r="3157">
          <cell r="A3157" t="str">
            <v>februari</v>
          </cell>
          <cell r="B3157">
            <v>9</v>
          </cell>
        </row>
        <row r="3158">
          <cell r="A3158" t="str">
            <v>subsurfac</v>
          </cell>
          <cell r="B3158">
            <v>9</v>
          </cell>
        </row>
        <row r="3159">
          <cell r="A3159" t="str">
            <v>eighti</v>
          </cell>
          <cell r="B3159">
            <v>9</v>
          </cell>
        </row>
        <row r="3160">
          <cell r="A3160" t="str">
            <v>presumpt</v>
          </cell>
          <cell r="B3160">
            <v>9</v>
          </cell>
        </row>
        <row r="3161">
          <cell r="A3161" t="str">
            <v>spell</v>
          </cell>
          <cell r="B3161">
            <v>9</v>
          </cell>
        </row>
        <row r="3162">
          <cell r="A3162" t="str">
            <v>kept</v>
          </cell>
          <cell r="B3162">
            <v>9</v>
          </cell>
        </row>
        <row r="3163">
          <cell r="A3163" t="str">
            <v>paradox</v>
          </cell>
          <cell r="B3163">
            <v>9</v>
          </cell>
        </row>
        <row r="3164">
          <cell r="A3164" t="str">
            <v>nervous</v>
          </cell>
          <cell r="B3164">
            <v>9</v>
          </cell>
        </row>
        <row r="3165">
          <cell r="A3165" t="str">
            <v>restor</v>
          </cell>
          <cell r="B3165">
            <v>9</v>
          </cell>
        </row>
        <row r="3166">
          <cell r="A3166" t="str">
            <v>equit</v>
          </cell>
          <cell r="B3166">
            <v>9</v>
          </cell>
        </row>
        <row r="3167">
          <cell r="A3167" t="str">
            <v>salient</v>
          </cell>
          <cell r="B3167">
            <v>9</v>
          </cell>
        </row>
        <row r="3168">
          <cell r="A3168" t="str">
            <v>fourteen</v>
          </cell>
          <cell r="B3168">
            <v>9</v>
          </cell>
        </row>
        <row r="3169">
          <cell r="A3169" t="str">
            <v>inaccuraci</v>
          </cell>
          <cell r="B3169">
            <v>9</v>
          </cell>
        </row>
        <row r="3170">
          <cell r="A3170" t="str">
            <v>sit</v>
          </cell>
          <cell r="B3170">
            <v>9</v>
          </cell>
        </row>
        <row r="3171">
          <cell r="A3171" t="str">
            <v>auto</v>
          </cell>
          <cell r="B3171">
            <v>9</v>
          </cell>
        </row>
        <row r="3172">
          <cell r="A3172" t="str">
            <v>fellow</v>
          </cell>
          <cell r="B3172">
            <v>9</v>
          </cell>
        </row>
        <row r="3173">
          <cell r="A3173" t="str">
            <v>handicap</v>
          </cell>
          <cell r="B3173">
            <v>9</v>
          </cell>
        </row>
        <row r="3174">
          <cell r="A3174" t="str">
            <v>municip</v>
          </cell>
          <cell r="B3174">
            <v>9</v>
          </cell>
        </row>
        <row r="3175">
          <cell r="A3175" t="str">
            <v>survivor</v>
          </cell>
          <cell r="B3175">
            <v>9</v>
          </cell>
        </row>
        <row r="3176">
          <cell r="A3176" t="str">
            <v>heard</v>
          </cell>
          <cell r="B3176">
            <v>9</v>
          </cell>
        </row>
        <row r="3177">
          <cell r="A3177" t="str">
            <v>peter</v>
          </cell>
          <cell r="B3177">
            <v>9</v>
          </cell>
        </row>
        <row r="3178">
          <cell r="A3178" t="str">
            <v>page</v>
          </cell>
          <cell r="B3178">
            <v>9</v>
          </cell>
        </row>
        <row r="3179">
          <cell r="A3179" t="str">
            <v>happen</v>
          </cell>
          <cell r="B3179">
            <v>9</v>
          </cell>
        </row>
        <row r="3180">
          <cell r="A3180" t="str">
            <v>mari</v>
          </cell>
          <cell r="B3180">
            <v>9</v>
          </cell>
        </row>
        <row r="3181">
          <cell r="A3181" t="str">
            <v>multifacet</v>
          </cell>
          <cell r="B3181">
            <v>9</v>
          </cell>
        </row>
        <row r="3182">
          <cell r="A3182" t="str">
            <v>psi</v>
          </cell>
          <cell r="B3182">
            <v>9</v>
          </cell>
        </row>
        <row r="3183">
          <cell r="A3183" t="str">
            <v>flower</v>
          </cell>
          <cell r="B3183">
            <v>9</v>
          </cell>
        </row>
        <row r="3184">
          <cell r="A3184" t="str">
            <v>vocat</v>
          </cell>
          <cell r="B3184">
            <v>9</v>
          </cell>
        </row>
        <row r="3185">
          <cell r="A3185" t="str">
            <v>ministri</v>
          </cell>
          <cell r="B3185">
            <v>9</v>
          </cell>
        </row>
        <row r="3186">
          <cell r="A3186" t="str">
            <v>owl</v>
          </cell>
          <cell r="B3186">
            <v>9</v>
          </cell>
        </row>
        <row r="3187">
          <cell r="A3187" t="str">
            <v>geographi</v>
          </cell>
          <cell r="B3187">
            <v>9</v>
          </cell>
        </row>
        <row r="3188">
          <cell r="A3188" t="str">
            <v>put</v>
          </cell>
          <cell r="B3188">
            <v>9</v>
          </cell>
        </row>
        <row r="3189">
          <cell r="A3189" t="str">
            <v>unpredict</v>
          </cell>
          <cell r="B3189">
            <v>9</v>
          </cell>
        </row>
        <row r="3190">
          <cell r="A3190" t="str">
            <v>scrutini</v>
          </cell>
          <cell r="B3190">
            <v>9</v>
          </cell>
        </row>
        <row r="3191">
          <cell r="A3191" t="str">
            <v>soft</v>
          </cell>
          <cell r="B3191">
            <v>9</v>
          </cell>
        </row>
        <row r="3192">
          <cell r="A3192" t="str">
            <v>prophet</v>
          </cell>
          <cell r="B3192">
            <v>9</v>
          </cell>
        </row>
        <row r="3193">
          <cell r="A3193" t="str">
            <v>auxiliari</v>
          </cell>
          <cell r="B3193">
            <v>9</v>
          </cell>
        </row>
        <row r="3194">
          <cell r="A3194" t="str">
            <v>realis</v>
          </cell>
          <cell r="B3194">
            <v>9</v>
          </cell>
        </row>
        <row r="3195">
          <cell r="A3195" t="str">
            <v>constitu</v>
          </cell>
          <cell r="B3195">
            <v>9</v>
          </cell>
        </row>
        <row r="3196">
          <cell r="A3196" t="str">
            <v>breastfeed</v>
          </cell>
          <cell r="B3196">
            <v>9</v>
          </cell>
        </row>
        <row r="3197">
          <cell r="A3197" t="str">
            <v>sa</v>
          </cell>
          <cell r="B3197">
            <v>9</v>
          </cell>
        </row>
        <row r="3198">
          <cell r="A3198" t="str">
            <v>wolf</v>
          </cell>
          <cell r="B3198">
            <v>9</v>
          </cell>
        </row>
        <row r="3199">
          <cell r="A3199" t="str">
            <v>stronger</v>
          </cell>
          <cell r="B3199">
            <v>9</v>
          </cell>
        </row>
        <row r="3200">
          <cell r="A3200" t="str">
            <v>univari</v>
          </cell>
          <cell r="B3200">
            <v>9</v>
          </cell>
        </row>
        <row r="3201">
          <cell r="A3201" t="str">
            <v>prematur</v>
          </cell>
          <cell r="B3201">
            <v>9</v>
          </cell>
        </row>
        <row r="3202">
          <cell r="A3202" t="str">
            <v>lobe</v>
          </cell>
          <cell r="B3202">
            <v>9</v>
          </cell>
        </row>
        <row r="3203">
          <cell r="A3203" t="str">
            <v>tertiari</v>
          </cell>
          <cell r="B3203">
            <v>9</v>
          </cell>
        </row>
        <row r="3204">
          <cell r="A3204" t="str">
            <v>dean</v>
          </cell>
          <cell r="B3204">
            <v>9</v>
          </cell>
        </row>
        <row r="3205">
          <cell r="A3205" t="str">
            <v>experienti</v>
          </cell>
          <cell r="B3205">
            <v>9</v>
          </cell>
        </row>
        <row r="3206">
          <cell r="A3206" t="str">
            <v>distract</v>
          </cell>
          <cell r="B3206">
            <v>9</v>
          </cell>
        </row>
        <row r="3207">
          <cell r="A3207" t="str">
            <v>preparatori</v>
          </cell>
          <cell r="B3207">
            <v>9</v>
          </cell>
        </row>
        <row r="3208">
          <cell r="A3208" t="str">
            <v>michigan</v>
          </cell>
          <cell r="B3208">
            <v>9</v>
          </cell>
        </row>
        <row r="3209">
          <cell r="A3209" t="str">
            <v>arena</v>
          </cell>
          <cell r="B3209">
            <v>9</v>
          </cell>
        </row>
        <row r="3210">
          <cell r="A3210" t="str">
            <v>repertoir</v>
          </cell>
          <cell r="B3210">
            <v>9</v>
          </cell>
        </row>
        <row r="3211">
          <cell r="A3211" t="str">
            <v>equiti</v>
          </cell>
          <cell r="B3211">
            <v>9</v>
          </cell>
        </row>
        <row r="3212">
          <cell r="A3212" t="str">
            <v>contend</v>
          </cell>
          <cell r="B3212">
            <v>9</v>
          </cell>
        </row>
        <row r="3213">
          <cell r="A3213" t="str">
            <v>lot</v>
          </cell>
          <cell r="B3213">
            <v>9</v>
          </cell>
        </row>
        <row r="3214">
          <cell r="A3214" t="str">
            <v>marit</v>
          </cell>
          <cell r="B3214">
            <v>9</v>
          </cell>
        </row>
        <row r="3215">
          <cell r="A3215" t="str">
            <v>greatest</v>
          </cell>
          <cell r="B3215">
            <v>9</v>
          </cell>
        </row>
        <row r="3216">
          <cell r="A3216" t="str">
            <v>mount</v>
          </cell>
          <cell r="B3216">
            <v>9</v>
          </cell>
        </row>
        <row r="3217">
          <cell r="A3217" t="str">
            <v>triad</v>
          </cell>
          <cell r="B3217">
            <v>9</v>
          </cell>
        </row>
        <row r="3218">
          <cell r="A3218" t="str">
            <v>fetch</v>
          </cell>
          <cell r="B3218">
            <v>9</v>
          </cell>
        </row>
        <row r="3219">
          <cell r="A3219" t="str">
            <v>secret</v>
          </cell>
          <cell r="B3219">
            <v>9</v>
          </cell>
        </row>
        <row r="3220">
          <cell r="A3220" t="str">
            <v>genocid</v>
          </cell>
          <cell r="B3220">
            <v>9</v>
          </cell>
        </row>
        <row r="3221">
          <cell r="A3221" t="str">
            <v>default</v>
          </cell>
          <cell r="B3221">
            <v>9</v>
          </cell>
        </row>
        <row r="3222">
          <cell r="A3222" t="str">
            <v>informat</v>
          </cell>
          <cell r="B3222">
            <v>9</v>
          </cell>
        </row>
        <row r="3223">
          <cell r="A3223" t="str">
            <v>generaliz</v>
          </cell>
          <cell r="B3223">
            <v>9</v>
          </cell>
        </row>
        <row r="3224">
          <cell r="A3224" t="str">
            <v>brown</v>
          </cell>
          <cell r="B3224">
            <v>9</v>
          </cell>
        </row>
        <row r="3225">
          <cell r="A3225" t="str">
            <v>april</v>
          </cell>
          <cell r="B3225">
            <v>9</v>
          </cell>
        </row>
        <row r="3226">
          <cell r="A3226" t="str">
            <v>farm</v>
          </cell>
          <cell r="B3226">
            <v>9</v>
          </cell>
        </row>
        <row r="3227">
          <cell r="A3227" t="str">
            <v>march</v>
          </cell>
          <cell r="B3227">
            <v>9</v>
          </cell>
        </row>
        <row r="3228">
          <cell r="A3228" t="str">
            <v>snapshot</v>
          </cell>
          <cell r="B3228">
            <v>9</v>
          </cell>
        </row>
        <row r="3229">
          <cell r="A3229" t="str">
            <v>checklist</v>
          </cell>
          <cell r="B3229">
            <v>9</v>
          </cell>
        </row>
        <row r="3230">
          <cell r="A3230" t="str">
            <v>offset</v>
          </cell>
          <cell r="B3230">
            <v>9</v>
          </cell>
        </row>
        <row r="3231">
          <cell r="A3231" t="str">
            <v>stratifi</v>
          </cell>
          <cell r="B3231">
            <v>9</v>
          </cell>
        </row>
        <row r="3232">
          <cell r="A3232" t="str">
            <v>get</v>
          </cell>
          <cell r="B3232">
            <v>9</v>
          </cell>
        </row>
        <row r="3233">
          <cell r="A3233" t="str">
            <v>textbook</v>
          </cell>
          <cell r="B3233">
            <v>9</v>
          </cell>
        </row>
        <row r="3234">
          <cell r="A3234" t="str">
            <v>habitus</v>
          </cell>
          <cell r="B3234">
            <v>9</v>
          </cell>
        </row>
        <row r="3235">
          <cell r="A3235" t="str">
            <v>deem</v>
          </cell>
          <cell r="B3235">
            <v>9</v>
          </cell>
        </row>
        <row r="3236">
          <cell r="A3236" t="str">
            <v>lesser</v>
          </cell>
          <cell r="B3236">
            <v>9</v>
          </cell>
        </row>
        <row r="3237">
          <cell r="A3237" t="str">
            <v>preterm</v>
          </cell>
          <cell r="B3237">
            <v>9</v>
          </cell>
        </row>
        <row r="3238">
          <cell r="A3238" t="str">
            <v>preoper</v>
          </cell>
          <cell r="B3238">
            <v>9</v>
          </cell>
        </row>
        <row r="3239">
          <cell r="A3239" t="str">
            <v>pipelin</v>
          </cell>
          <cell r="B3239">
            <v>9</v>
          </cell>
        </row>
        <row r="3240">
          <cell r="A3240" t="str">
            <v>inpati</v>
          </cell>
          <cell r="B3240">
            <v>9</v>
          </cell>
        </row>
        <row r="3241">
          <cell r="A3241" t="str">
            <v>advertis</v>
          </cell>
          <cell r="B3241">
            <v>9</v>
          </cell>
        </row>
        <row r="3242">
          <cell r="A3242" t="str">
            <v>hamper</v>
          </cell>
          <cell r="B3242">
            <v>9</v>
          </cell>
        </row>
        <row r="3243">
          <cell r="A3243" t="str">
            <v>easier</v>
          </cell>
          <cell r="B3243">
            <v>9</v>
          </cell>
        </row>
        <row r="3244">
          <cell r="A3244" t="str">
            <v>supervisor</v>
          </cell>
          <cell r="B3244">
            <v>9</v>
          </cell>
        </row>
        <row r="3245">
          <cell r="A3245" t="str">
            <v>han</v>
          </cell>
          <cell r="B3245">
            <v>9</v>
          </cell>
        </row>
        <row r="3246">
          <cell r="A3246" t="str">
            <v>revisit</v>
          </cell>
          <cell r="B3246">
            <v>9</v>
          </cell>
        </row>
        <row r="3247">
          <cell r="A3247" t="str">
            <v>famous</v>
          </cell>
          <cell r="B3247">
            <v>9</v>
          </cell>
        </row>
        <row r="3248">
          <cell r="A3248" t="str">
            <v>pöchhacker</v>
          </cell>
          <cell r="B3248">
            <v>9</v>
          </cell>
        </row>
        <row r="3249">
          <cell r="A3249" t="str">
            <v>salicyl</v>
          </cell>
          <cell r="B3249">
            <v>8</v>
          </cell>
        </row>
        <row r="3250">
          <cell r="A3250" t="str">
            <v>aerosol</v>
          </cell>
          <cell r="B3250">
            <v>8</v>
          </cell>
        </row>
        <row r="3251">
          <cell r="A3251" t="str">
            <v>ctap</v>
          </cell>
          <cell r="B3251">
            <v>8</v>
          </cell>
        </row>
        <row r="3252">
          <cell r="A3252" t="str">
            <v>tempera</v>
          </cell>
          <cell r="B3252">
            <v>8</v>
          </cell>
        </row>
        <row r="3253">
          <cell r="A3253" t="str">
            <v>mdv</v>
          </cell>
          <cell r="B3253">
            <v>8</v>
          </cell>
        </row>
        <row r="3254">
          <cell r="A3254" t="str">
            <v>nearest</v>
          </cell>
          <cell r="B3254">
            <v>8</v>
          </cell>
        </row>
        <row r="3255">
          <cell r="A3255" t="str">
            <v>pk</v>
          </cell>
          <cell r="B3255">
            <v>8</v>
          </cell>
        </row>
        <row r="3256">
          <cell r="A3256" t="str">
            <v>vra</v>
          </cell>
          <cell r="B3256">
            <v>8</v>
          </cell>
        </row>
        <row r="3257">
          <cell r="A3257" t="str">
            <v>nodul</v>
          </cell>
          <cell r="B3257">
            <v>8</v>
          </cell>
        </row>
        <row r="3258">
          <cell r="A3258" t="str">
            <v>inuit</v>
          </cell>
          <cell r="B3258">
            <v>8</v>
          </cell>
        </row>
        <row r="3259">
          <cell r="A3259" t="str">
            <v>nitrat</v>
          </cell>
          <cell r="B3259">
            <v>8</v>
          </cell>
        </row>
        <row r="3260">
          <cell r="A3260" t="str">
            <v>veterinarian</v>
          </cell>
          <cell r="B3260">
            <v>8</v>
          </cell>
        </row>
        <row r="3261">
          <cell r="A3261" t="str">
            <v>ib</v>
          </cell>
          <cell r="B3261">
            <v>8</v>
          </cell>
        </row>
        <row r="3262">
          <cell r="A3262" t="str">
            <v>ital</v>
          </cell>
          <cell r="B3262">
            <v>8</v>
          </cell>
        </row>
        <row r="3263">
          <cell r="A3263" t="str">
            <v>chemoresist</v>
          </cell>
          <cell r="B3263">
            <v>8</v>
          </cell>
        </row>
        <row r="3264">
          <cell r="A3264" t="str">
            <v>moistur</v>
          </cell>
          <cell r="B3264">
            <v>8</v>
          </cell>
        </row>
        <row r="3265">
          <cell r="A3265" t="str">
            <v>electrod</v>
          </cell>
          <cell r="B3265">
            <v>8</v>
          </cell>
        </row>
        <row r="3266">
          <cell r="A3266" t="str">
            <v>solar</v>
          </cell>
          <cell r="B3266">
            <v>8</v>
          </cell>
        </row>
        <row r="3267">
          <cell r="A3267" t="str">
            <v>superinstruct</v>
          </cell>
          <cell r="B3267">
            <v>8</v>
          </cell>
        </row>
        <row r="3268">
          <cell r="A3268" t="str">
            <v>murin</v>
          </cell>
          <cell r="B3268">
            <v>8</v>
          </cell>
        </row>
        <row r="3269">
          <cell r="A3269" t="str">
            <v>jpeg</v>
          </cell>
          <cell r="B3269">
            <v>8</v>
          </cell>
        </row>
        <row r="3270">
          <cell r="A3270" t="str">
            <v>easement</v>
          </cell>
          <cell r="B3270">
            <v>8</v>
          </cell>
        </row>
        <row r="3271">
          <cell r="A3271" t="str">
            <v>entrap</v>
          </cell>
          <cell r="B3271">
            <v>8</v>
          </cell>
        </row>
        <row r="3272">
          <cell r="A3272" t="str">
            <v>pvhl</v>
          </cell>
          <cell r="B3272">
            <v>8</v>
          </cell>
        </row>
        <row r="3273">
          <cell r="A3273" t="str">
            <v>eject</v>
          </cell>
          <cell r="B3273">
            <v>8</v>
          </cell>
        </row>
        <row r="3274">
          <cell r="A3274" t="str">
            <v>anomal</v>
          </cell>
          <cell r="B3274">
            <v>8</v>
          </cell>
        </row>
        <row r="3275">
          <cell r="A3275" t="str">
            <v>ne</v>
          </cell>
          <cell r="B3275">
            <v>8</v>
          </cell>
        </row>
        <row r="3276">
          <cell r="A3276" t="str">
            <v>allergi</v>
          </cell>
          <cell r="B3276">
            <v>8</v>
          </cell>
        </row>
        <row r="3277">
          <cell r="A3277" t="str">
            <v>focal</v>
          </cell>
          <cell r="B3277">
            <v>8</v>
          </cell>
        </row>
        <row r="3278">
          <cell r="A3278" t="str">
            <v>alexand</v>
          </cell>
          <cell r="B3278">
            <v>8</v>
          </cell>
        </row>
        <row r="3279">
          <cell r="A3279" t="str">
            <v>lsm</v>
          </cell>
          <cell r="B3279">
            <v>8</v>
          </cell>
        </row>
        <row r="3280">
          <cell r="A3280" t="str">
            <v>chuukes</v>
          </cell>
          <cell r="B3280">
            <v>8</v>
          </cell>
        </row>
        <row r="3281">
          <cell r="A3281" t="str">
            <v>carbon</v>
          </cell>
          <cell r="B3281">
            <v>8</v>
          </cell>
        </row>
        <row r="3282">
          <cell r="A3282" t="str">
            <v>graviti</v>
          </cell>
          <cell r="B3282">
            <v>8</v>
          </cell>
        </row>
        <row r="3283">
          <cell r="A3283" t="str">
            <v>resect</v>
          </cell>
          <cell r="B3283">
            <v>8</v>
          </cell>
        </row>
        <row r="3284">
          <cell r="A3284" t="str">
            <v>nf</v>
          </cell>
          <cell r="B3284">
            <v>8</v>
          </cell>
        </row>
        <row r="3285">
          <cell r="A3285" t="str">
            <v>misinterpret</v>
          </cell>
          <cell r="B3285">
            <v>8</v>
          </cell>
        </row>
        <row r="3286">
          <cell r="A3286" t="str">
            <v>hop</v>
          </cell>
          <cell r="B3286">
            <v>8</v>
          </cell>
        </row>
        <row r="3287">
          <cell r="A3287" t="str">
            <v>grain</v>
          </cell>
          <cell r="B3287">
            <v>8</v>
          </cell>
        </row>
        <row r="3288">
          <cell r="A3288" t="str">
            <v>mous</v>
          </cell>
          <cell r="B3288">
            <v>8</v>
          </cell>
        </row>
        <row r="3289">
          <cell r="A3289" t="str">
            <v>excav</v>
          </cell>
          <cell r="B3289">
            <v>8</v>
          </cell>
        </row>
        <row r="3290">
          <cell r="A3290" t="str">
            <v>minist</v>
          </cell>
          <cell r="B3290">
            <v>8</v>
          </cell>
        </row>
        <row r="3291">
          <cell r="A3291" t="str">
            <v>shrs</v>
          </cell>
          <cell r="B3291">
            <v>8</v>
          </cell>
        </row>
        <row r="3292">
          <cell r="A3292" t="str">
            <v>stringent</v>
          </cell>
          <cell r="B3292">
            <v>8</v>
          </cell>
        </row>
        <row r="3293">
          <cell r="A3293" t="str">
            <v>craft</v>
          </cell>
          <cell r="B3293">
            <v>8</v>
          </cell>
        </row>
        <row r="3294">
          <cell r="A3294" t="str">
            <v>unfair</v>
          </cell>
          <cell r="B3294">
            <v>8</v>
          </cell>
        </row>
        <row r="3295">
          <cell r="A3295" t="str">
            <v>tube</v>
          </cell>
          <cell r="B3295">
            <v>8</v>
          </cell>
        </row>
        <row r="3296">
          <cell r="A3296" t="str">
            <v>edizioni</v>
          </cell>
          <cell r="B3296">
            <v>8</v>
          </cell>
        </row>
        <row r="3297">
          <cell r="A3297" t="str">
            <v>interfaci</v>
          </cell>
          <cell r="B3297">
            <v>8</v>
          </cell>
        </row>
        <row r="3298">
          <cell r="A3298" t="str">
            <v>clue</v>
          </cell>
          <cell r="B3298">
            <v>8</v>
          </cell>
        </row>
        <row r="3299">
          <cell r="A3299" t="str">
            <v>clone</v>
          </cell>
          <cell r="B3299">
            <v>8</v>
          </cell>
        </row>
        <row r="3300">
          <cell r="A3300" t="str">
            <v>rancièr</v>
          </cell>
          <cell r="B3300">
            <v>8</v>
          </cell>
        </row>
        <row r="3301">
          <cell r="A3301" t="str">
            <v>heterosexu</v>
          </cell>
          <cell r="B3301">
            <v>8</v>
          </cell>
        </row>
        <row r="3302">
          <cell r="A3302" t="str">
            <v>myocardi</v>
          </cell>
          <cell r="B3302">
            <v>8</v>
          </cell>
        </row>
        <row r="3303">
          <cell r="A3303" t="str">
            <v>yugoslavia</v>
          </cell>
          <cell r="B3303">
            <v>8</v>
          </cell>
        </row>
        <row r="3304">
          <cell r="A3304" t="str">
            <v>jew</v>
          </cell>
          <cell r="B3304">
            <v>8</v>
          </cell>
        </row>
        <row r="3305">
          <cell r="A3305" t="str">
            <v>psp</v>
          </cell>
          <cell r="B3305">
            <v>8</v>
          </cell>
        </row>
        <row r="3306">
          <cell r="A3306" t="str">
            <v>contamin</v>
          </cell>
          <cell r="B3306">
            <v>8</v>
          </cell>
        </row>
        <row r="3307">
          <cell r="A3307" t="str">
            <v>fabric</v>
          </cell>
          <cell r="B3307">
            <v>8</v>
          </cell>
        </row>
        <row r="3308">
          <cell r="A3308" t="str">
            <v>fbn</v>
          </cell>
          <cell r="B3308">
            <v>8</v>
          </cell>
        </row>
        <row r="3309">
          <cell r="A3309" t="str">
            <v>tsl</v>
          </cell>
          <cell r="B3309">
            <v>8</v>
          </cell>
        </row>
        <row r="3310">
          <cell r="A3310" t="str">
            <v>nerv</v>
          </cell>
          <cell r="B3310">
            <v>8</v>
          </cell>
        </row>
        <row r="3311">
          <cell r="A3311" t="str">
            <v>percentil</v>
          </cell>
          <cell r="B3311">
            <v>8</v>
          </cell>
        </row>
        <row r="3312">
          <cell r="A3312" t="str">
            <v>straightforward</v>
          </cell>
          <cell r="B3312">
            <v>8</v>
          </cell>
        </row>
        <row r="3313">
          <cell r="A3313" t="str">
            <v>lb</v>
          </cell>
          <cell r="B3313">
            <v>8</v>
          </cell>
        </row>
        <row r="3314">
          <cell r="A3314" t="str">
            <v>mpr</v>
          </cell>
          <cell r="B3314">
            <v>8</v>
          </cell>
        </row>
        <row r="3315">
          <cell r="A3315" t="str">
            <v>aiic</v>
          </cell>
          <cell r="B3315">
            <v>8</v>
          </cell>
        </row>
        <row r="3316">
          <cell r="A3316" t="str">
            <v>perman</v>
          </cell>
          <cell r="B3316">
            <v>8</v>
          </cell>
        </row>
        <row r="3317">
          <cell r="A3317" t="str">
            <v>allel</v>
          </cell>
          <cell r="B3317">
            <v>8</v>
          </cell>
        </row>
        <row r="3318">
          <cell r="A3318" t="str">
            <v>conceptualis</v>
          </cell>
          <cell r="B3318">
            <v>8</v>
          </cell>
        </row>
        <row r="3319">
          <cell r="A3319" t="str">
            <v>lahiri</v>
          </cell>
          <cell r="B3319">
            <v>8</v>
          </cell>
        </row>
        <row r="3320">
          <cell r="A3320" t="str">
            <v>scz</v>
          </cell>
          <cell r="B3320">
            <v>8</v>
          </cell>
        </row>
        <row r="3321">
          <cell r="A3321" t="str">
            <v>incompat</v>
          </cell>
          <cell r="B3321">
            <v>8</v>
          </cell>
        </row>
        <row r="3322">
          <cell r="A3322" t="str">
            <v>owe</v>
          </cell>
          <cell r="B3322">
            <v>8</v>
          </cell>
        </row>
        <row r="3323">
          <cell r="A3323" t="str">
            <v>upheld</v>
          </cell>
          <cell r="B3323">
            <v>8</v>
          </cell>
        </row>
        <row r="3324">
          <cell r="A3324" t="str">
            <v>fis</v>
          </cell>
          <cell r="B3324">
            <v>8</v>
          </cell>
        </row>
        <row r="3325">
          <cell r="A3325" t="str">
            <v>nowaday</v>
          </cell>
          <cell r="B3325">
            <v>8</v>
          </cell>
        </row>
        <row r="3326">
          <cell r="A3326" t="str">
            <v>lg</v>
          </cell>
          <cell r="B3326">
            <v>8</v>
          </cell>
        </row>
        <row r="3327">
          <cell r="A3327" t="str">
            <v>conjectur</v>
          </cell>
          <cell r="B3327">
            <v>8</v>
          </cell>
        </row>
        <row r="3328">
          <cell r="A3328" t="str">
            <v>eleg</v>
          </cell>
          <cell r="B3328">
            <v>8</v>
          </cell>
        </row>
        <row r="3329">
          <cell r="A3329" t="str">
            <v>lymphocyt</v>
          </cell>
          <cell r="B3329">
            <v>8</v>
          </cell>
        </row>
        <row r="3330">
          <cell r="A3330" t="str">
            <v>polym</v>
          </cell>
          <cell r="B3330">
            <v>8</v>
          </cell>
        </row>
        <row r="3331">
          <cell r="A3331" t="str">
            <v>subtyp</v>
          </cell>
          <cell r="B3331">
            <v>8</v>
          </cell>
        </row>
        <row r="3332">
          <cell r="A3332" t="str">
            <v>mrs</v>
          </cell>
          <cell r="B3332">
            <v>8</v>
          </cell>
        </row>
        <row r="3333">
          <cell r="A3333" t="str">
            <v>multidimension</v>
          </cell>
          <cell r="B3333">
            <v>8</v>
          </cell>
        </row>
        <row r="3334">
          <cell r="A3334" t="str">
            <v>linkag</v>
          </cell>
          <cell r="B3334">
            <v>8</v>
          </cell>
        </row>
        <row r="3335">
          <cell r="A3335" t="str">
            <v>scientist</v>
          </cell>
          <cell r="B3335">
            <v>8</v>
          </cell>
        </row>
        <row r="3336">
          <cell r="A3336" t="str">
            <v>le</v>
          </cell>
          <cell r="B3336">
            <v>8</v>
          </cell>
        </row>
        <row r="3337">
          <cell r="A3337" t="str">
            <v>df</v>
          </cell>
          <cell r="B3337">
            <v>8</v>
          </cell>
        </row>
        <row r="3338">
          <cell r="A3338" t="str">
            <v>advis</v>
          </cell>
          <cell r="B3338">
            <v>8</v>
          </cell>
        </row>
        <row r="3339">
          <cell r="A3339" t="str">
            <v>geophysicist</v>
          </cell>
          <cell r="B3339">
            <v>8</v>
          </cell>
        </row>
        <row r="3340">
          <cell r="A3340" t="str">
            <v>custodi</v>
          </cell>
          <cell r="B3340">
            <v>8</v>
          </cell>
        </row>
        <row r="3341">
          <cell r="A3341" t="str">
            <v>compulsori</v>
          </cell>
          <cell r="B3341">
            <v>8</v>
          </cell>
        </row>
        <row r="3342">
          <cell r="A3342" t="str">
            <v>pupil</v>
          </cell>
          <cell r="B3342">
            <v>8</v>
          </cell>
        </row>
        <row r="3343">
          <cell r="A3343" t="str">
            <v>standardis</v>
          </cell>
          <cell r="B3343">
            <v>8</v>
          </cell>
        </row>
        <row r="3344">
          <cell r="A3344" t="str">
            <v>senat</v>
          </cell>
          <cell r="B3344">
            <v>8</v>
          </cell>
        </row>
        <row r="3345">
          <cell r="A3345" t="str">
            <v>videoconfer</v>
          </cell>
          <cell r="B3345">
            <v>8</v>
          </cell>
        </row>
        <row r="3346">
          <cell r="A3346" t="str">
            <v>illeg</v>
          </cell>
          <cell r="B3346">
            <v>8</v>
          </cell>
        </row>
        <row r="3347">
          <cell r="A3347" t="str">
            <v>lingual</v>
          </cell>
          <cell r="B3347">
            <v>8</v>
          </cell>
        </row>
        <row r="3348">
          <cell r="A3348" t="str">
            <v>sp</v>
          </cell>
          <cell r="B3348">
            <v>8</v>
          </cell>
        </row>
        <row r="3349">
          <cell r="A3349" t="str">
            <v>interf</v>
          </cell>
          <cell r="B3349">
            <v>8</v>
          </cell>
        </row>
        <row r="3350">
          <cell r="A3350" t="str">
            <v>assemblag</v>
          </cell>
          <cell r="B3350">
            <v>8</v>
          </cell>
        </row>
        <row r="3351">
          <cell r="A3351" t="str">
            <v>earliest</v>
          </cell>
          <cell r="B3351">
            <v>8</v>
          </cell>
        </row>
        <row r="3352">
          <cell r="A3352" t="str">
            <v>heavi</v>
          </cell>
          <cell r="B3352">
            <v>8</v>
          </cell>
        </row>
        <row r="3353">
          <cell r="A3353" t="str">
            <v>economi</v>
          </cell>
          <cell r="B3353">
            <v>8</v>
          </cell>
        </row>
        <row r="3354">
          <cell r="A3354" t="str">
            <v>phantom</v>
          </cell>
          <cell r="B3354">
            <v>8</v>
          </cell>
        </row>
        <row r="3355">
          <cell r="A3355" t="str">
            <v>endur</v>
          </cell>
          <cell r="B3355">
            <v>8</v>
          </cell>
        </row>
        <row r="3356">
          <cell r="A3356" t="str">
            <v>unfold</v>
          </cell>
          <cell r="B3356">
            <v>8</v>
          </cell>
        </row>
        <row r="3357">
          <cell r="A3357" t="str">
            <v>ifeg</v>
          </cell>
          <cell r="B3357">
            <v>8</v>
          </cell>
        </row>
        <row r="3358">
          <cell r="A3358" t="str">
            <v>fli</v>
          </cell>
          <cell r="B3358">
            <v>8</v>
          </cell>
        </row>
        <row r="3359">
          <cell r="A3359" t="str">
            <v>arithmet</v>
          </cell>
          <cell r="B3359">
            <v>8</v>
          </cell>
        </row>
        <row r="3360">
          <cell r="A3360" t="str">
            <v>deconvolut</v>
          </cell>
          <cell r="B3360">
            <v>8</v>
          </cell>
        </row>
        <row r="3361">
          <cell r="A3361" t="str">
            <v>cg</v>
          </cell>
          <cell r="B3361">
            <v>8</v>
          </cell>
        </row>
        <row r="3362">
          <cell r="A3362" t="str">
            <v>endors</v>
          </cell>
          <cell r="B3362">
            <v>8</v>
          </cell>
        </row>
        <row r="3363">
          <cell r="A3363" t="str">
            <v>viabl</v>
          </cell>
          <cell r="B3363">
            <v>8</v>
          </cell>
        </row>
        <row r="3364">
          <cell r="A3364" t="str">
            <v>novelti</v>
          </cell>
          <cell r="B3364">
            <v>8</v>
          </cell>
        </row>
        <row r="3365">
          <cell r="A3365" t="str">
            <v>prone</v>
          </cell>
          <cell r="B3365">
            <v>8</v>
          </cell>
        </row>
        <row r="3366">
          <cell r="A3366" t="str">
            <v>deplet</v>
          </cell>
          <cell r="B3366">
            <v>8</v>
          </cell>
        </row>
        <row r="3367">
          <cell r="A3367" t="str">
            <v>numa</v>
          </cell>
          <cell r="B3367">
            <v>8</v>
          </cell>
        </row>
        <row r="3368">
          <cell r="A3368" t="str">
            <v>invari</v>
          </cell>
          <cell r="B3368">
            <v>8</v>
          </cell>
        </row>
        <row r="3369">
          <cell r="A3369" t="str">
            <v>nato</v>
          </cell>
          <cell r="B3369">
            <v>8</v>
          </cell>
        </row>
        <row r="3370">
          <cell r="A3370" t="str">
            <v>congruent</v>
          </cell>
          <cell r="B3370">
            <v>8</v>
          </cell>
        </row>
        <row r="3371">
          <cell r="A3371" t="str">
            <v>peac</v>
          </cell>
          <cell r="B3371">
            <v>8</v>
          </cell>
        </row>
        <row r="3372">
          <cell r="A3372" t="str">
            <v>estrada</v>
          </cell>
          <cell r="B3372">
            <v>8</v>
          </cell>
        </row>
        <row r="3373">
          <cell r="A3373" t="str">
            <v>neglig</v>
          </cell>
          <cell r="B3373">
            <v>8</v>
          </cell>
        </row>
        <row r="3374">
          <cell r="A3374" t="str">
            <v>unrel</v>
          </cell>
          <cell r="B3374">
            <v>8</v>
          </cell>
        </row>
        <row r="3375">
          <cell r="A3375" t="str">
            <v>lis</v>
          </cell>
          <cell r="B3375">
            <v>8</v>
          </cell>
        </row>
        <row r="3376">
          <cell r="A3376" t="str">
            <v>grid</v>
          </cell>
          <cell r="B3376">
            <v>8</v>
          </cell>
        </row>
        <row r="3377">
          <cell r="A3377" t="str">
            <v>upcom</v>
          </cell>
          <cell r="B3377">
            <v>8</v>
          </cell>
        </row>
        <row r="3378">
          <cell r="A3378" t="str">
            <v>gyrus</v>
          </cell>
          <cell r="B3378">
            <v>8</v>
          </cell>
        </row>
        <row r="3379">
          <cell r="A3379" t="str">
            <v>afrikaan</v>
          </cell>
          <cell r="B3379">
            <v>8</v>
          </cell>
        </row>
        <row r="3380">
          <cell r="A3380" t="str">
            <v>underlin</v>
          </cell>
          <cell r="B3380">
            <v>8</v>
          </cell>
        </row>
        <row r="3381">
          <cell r="A3381" t="str">
            <v>dwpt</v>
          </cell>
          <cell r="B3381">
            <v>8</v>
          </cell>
        </row>
        <row r="3382">
          <cell r="A3382" t="str">
            <v>bengali</v>
          </cell>
          <cell r="B3382">
            <v>8</v>
          </cell>
        </row>
        <row r="3383">
          <cell r="A3383" t="str">
            <v>gepsvm</v>
          </cell>
          <cell r="B3383">
            <v>8</v>
          </cell>
        </row>
        <row r="3384">
          <cell r="A3384" t="str">
            <v>presum</v>
          </cell>
          <cell r="B3384">
            <v>8</v>
          </cell>
        </row>
        <row r="3385">
          <cell r="A3385" t="str">
            <v>disturb</v>
          </cell>
          <cell r="B3385">
            <v>8</v>
          </cell>
        </row>
        <row r="3386">
          <cell r="A3386" t="str">
            <v>pari</v>
          </cell>
          <cell r="B3386">
            <v>8</v>
          </cell>
        </row>
        <row r="3387">
          <cell r="A3387" t="str">
            <v>exemplar</v>
          </cell>
          <cell r="B3387">
            <v>8</v>
          </cell>
        </row>
        <row r="3388">
          <cell r="A3388" t="str">
            <v>tc</v>
          </cell>
          <cell r="B3388">
            <v>8</v>
          </cell>
        </row>
        <row r="3389">
          <cell r="A3389" t="str">
            <v>bulk</v>
          </cell>
          <cell r="B3389">
            <v>8</v>
          </cell>
        </row>
        <row r="3390">
          <cell r="A3390" t="str">
            <v>obscur</v>
          </cell>
          <cell r="B3390">
            <v>8</v>
          </cell>
        </row>
        <row r="3391">
          <cell r="A3391" t="str">
            <v>dsl</v>
          </cell>
          <cell r="B3391">
            <v>8</v>
          </cell>
        </row>
        <row r="3392">
          <cell r="A3392" t="str">
            <v>pifbp</v>
          </cell>
          <cell r="B3392">
            <v>8</v>
          </cell>
        </row>
        <row r="3393">
          <cell r="A3393" t="str">
            <v>ab</v>
          </cell>
          <cell r="B3393">
            <v>8</v>
          </cell>
        </row>
        <row r="3394">
          <cell r="A3394" t="str">
            <v>amp</v>
          </cell>
          <cell r="B3394">
            <v>8</v>
          </cell>
        </row>
        <row r="3395">
          <cell r="A3395" t="str">
            <v>arduino</v>
          </cell>
          <cell r="B3395">
            <v>8</v>
          </cell>
        </row>
        <row r="3396">
          <cell r="A3396" t="str">
            <v>heighten</v>
          </cell>
          <cell r="B3396">
            <v>8</v>
          </cell>
        </row>
        <row r="3397">
          <cell r="A3397" t="str">
            <v>ch</v>
          </cell>
          <cell r="B3397">
            <v>8</v>
          </cell>
        </row>
        <row r="3398">
          <cell r="A3398" t="str">
            <v>rememb</v>
          </cell>
          <cell r="B3398">
            <v>8</v>
          </cell>
        </row>
        <row r="3399">
          <cell r="A3399" t="str">
            <v>mechatron</v>
          </cell>
          <cell r="B3399">
            <v>8</v>
          </cell>
        </row>
        <row r="3400">
          <cell r="A3400" t="str">
            <v>confin</v>
          </cell>
          <cell r="B3400">
            <v>8</v>
          </cell>
        </row>
        <row r="3401">
          <cell r="A3401" t="str">
            <v>hormon</v>
          </cell>
          <cell r="B3401">
            <v>8</v>
          </cell>
        </row>
        <row r="3402">
          <cell r="A3402" t="str">
            <v>photographi</v>
          </cell>
          <cell r="B3402">
            <v>8</v>
          </cell>
        </row>
        <row r="3403">
          <cell r="A3403" t="str">
            <v>infanc</v>
          </cell>
          <cell r="B3403">
            <v>8</v>
          </cell>
        </row>
        <row r="3404">
          <cell r="A3404" t="str">
            <v>transferrin</v>
          </cell>
          <cell r="B3404">
            <v>8</v>
          </cell>
        </row>
        <row r="3405">
          <cell r="A3405" t="str">
            <v>ago</v>
          </cell>
          <cell r="B3405">
            <v>8</v>
          </cell>
        </row>
        <row r="3406">
          <cell r="A3406" t="str">
            <v>monoclon</v>
          </cell>
          <cell r="B3406">
            <v>8</v>
          </cell>
        </row>
        <row r="3407">
          <cell r="A3407" t="str">
            <v>à</v>
          </cell>
          <cell r="B3407">
            <v>8</v>
          </cell>
        </row>
        <row r="3408">
          <cell r="A3408" t="str">
            <v>likert</v>
          </cell>
          <cell r="B3408">
            <v>8</v>
          </cell>
        </row>
        <row r="3409">
          <cell r="A3409" t="str">
            <v>slope</v>
          </cell>
          <cell r="B3409">
            <v>8</v>
          </cell>
        </row>
        <row r="3410">
          <cell r="A3410" t="str">
            <v>gil</v>
          </cell>
          <cell r="B3410">
            <v>8</v>
          </cell>
        </row>
        <row r="3411">
          <cell r="A3411" t="str">
            <v>necessit</v>
          </cell>
          <cell r="B3411">
            <v>8</v>
          </cell>
        </row>
        <row r="3412">
          <cell r="A3412" t="str">
            <v>tune</v>
          </cell>
          <cell r="B3412">
            <v>8</v>
          </cell>
        </row>
        <row r="3413">
          <cell r="A3413" t="str">
            <v>het</v>
          </cell>
          <cell r="B3413">
            <v>8</v>
          </cell>
        </row>
        <row r="3414">
          <cell r="A3414" t="str">
            <v>massachusett</v>
          </cell>
          <cell r="B3414">
            <v>8</v>
          </cell>
        </row>
        <row r="3415">
          <cell r="A3415" t="str">
            <v>naiv</v>
          </cell>
          <cell r="B3415">
            <v>8</v>
          </cell>
        </row>
        <row r="3416">
          <cell r="A3416" t="str">
            <v>copi</v>
          </cell>
          <cell r="B3416">
            <v>8</v>
          </cell>
        </row>
        <row r="3417">
          <cell r="A3417" t="str">
            <v>es</v>
          </cell>
          <cell r="B3417">
            <v>8</v>
          </cell>
        </row>
        <row r="3418">
          <cell r="A3418" t="str">
            <v>fv</v>
          </cell>
          <cell r="B3418">
            <v>8</v>
          </cell>
        </row>
        <row r="3419">
          <cell r="A3419" t="str">
            <v>puls</v>
          </cell>
          <cell r="B3419">
            <v>8</v>
          </cell>
        </row>
        <row r="3420">
          <cell r="A3420" t="str">
            <v>achill</v>
          </cell>
          <cell r="B3420">
            <v>8</v>
          </cell>
        </row>
        <row r="3421">
          <cell r="A3421" t="str">
            <v>glossari</v>
          </cell>
          <cell r="B3421">
            <v>8</v>
          </cell>
        </row>
        <row r="3422">
          <cell r="A3422" t="str">
            <v>ineffect</v>
          </cell>
          <cell r="B3422">
            <v>8</v>
          </cell>
        </row>
        <row r="3423">
          <cell r="A3423" t="str">
            <v>deficit</v>
          </cell>
          <cell r="B3423">
            <v>8</v>
          </cell>
        </row>
        <row r="3424">
          <cell r="A3424" t="str">
            <v>bicultur</v>
          </cell>
          <cell r="B3424">
            <v>8</v>
          </cell>
        </row>
        <row r="3425">
          <cell r="A3425" t="str">
            <v>boston</v>
          </cell>
          <cell r="B3425">
            <v>8</v>
          </cell>
        </row>
        <row r="3426">
          <cell r="A3426" t="str">
            <v>pariet</v>
          </cell>
          <cell r="B3426">
            <v>8</v>
          </cell>
        </row>
        <row r="3427">
          <cell r="A3427" t="str">
            <v>budapest</v>
          </cell>
          <cell r="B3427">
            <v>8</v>
          </cell>
        </row>
        <row r="3428">
          <cell r="A3428" t="str">
            <v>horn</v>
          </cell>
          <cell r="B3428">
            <v>8</v>
          </cell>
        </row>
        <row r="3429">
          <cell r="A3429" t="str">
            <v>ag</v>
          </cell>
          <cell r="B3429">
            <v>8</v>
          </cell>
        </row>
        <row r="3430">
          <cell r="A3430" t="str">
            <v>dens</v>
          </cell>
          <cell r="B3430">
            <v>8</v>
          </cell>
        </row>
        <row r="3431">
          <cell r="A3431" t="str">
            <v>steadi</v>
          </cell>
          <cell r="B3431">
            <v>8</v>
          </cell>
        </row>
        <row r="3432">
          <cell r="A3432" t="str">
            <v>gear</v>
          </cell>
          <cell r="B3432">
            <v>8</v>
          </cell>
        </row>
        <row r="3433">
          <cell r="A3433" t="str">
            <v>octob</v>
          </cell>
          <cell r="B3433">
            <v>8</v>
          </cell>
        </row>
        <row r="3434">
          <cell r="A3434" t="str">
            <v>curricular</v>
          </cell>
          <cell r="B3434">
            <v>8</v>
          </cell>
        </row>
        <row r="3435">
          <cell r="A3435" t="str">
            <v>â</v>
          </cell>
          <cell r="B3435">
            <v>8</v>
          </cell>
        </row>
        <row r="3436">
          <cell r="A3436" t="str">
            <v>diari</v>
          </cell>
          <cell r="B3436">
            <v>8</v>
          </cell>
        </row>
        <row r="3437">
          <cell r="A3437" t="str">
            <v>indonesian</v>
          </cell>
          <cell r="B3437">
            <v>8</v>
          </cell>
        </row>
        <row r="3438">
          <cell r="A3438" t="str">
            <v>love</v>
          </cell>
          <cell r="B3438">
            <v>8</v>
          </cell>
        </row>
        <row r="3439">
          <cell r="A3439" t="str">
            <v>hall</v>
          </cell>
          <cell r="B3439">
            <v>8</v>
          </cell>
        </row>
        <row r="3440">
          <cell r="A3440" t="str">
            <v>in</v>
          </cell>
          <cell r="B3440">
            <v>8</v>
          </cell>
        </row>
        <row r="3441">
          <cell r="A3441" t="str">
            <v>king</v>
          </cell>
          <cell r="B3441">
            <v>8</v>
          </cell>
        </row>
        <row r="3442">
          <cell r="A3442" t="str">
            <v>saw</v>
          </cell>
          <cell r="B3442">
            <v>8</v>
          </cell>
        </row>
        <row r="3443">
          <cell r="A3443" t="str">
            <v>calf</v>
          </cell>
          <cell r="B3443">
            <v>8</v>
          </cell>
        </row>
        <row r="3444">
          <cell r="A3444" t="str">
            <v>box</v>
          </cell>
          <cell r="B3444">
            <v>8</v>
          </cell>
        </row>
        <row r="3445">
          <cell r="A3445" t="str">
            <v>leadership</v>
          </cell>
          <cell r="B3445">
            <v>8</v>
          </cell>
        </row>
        <row r="3446">
          <cell r="A3446" t="str">
            <v>israel</v>
          </cell>
          <cell r="B3446">
            <v>8</v>
          </cell>
        </row>
        <row r="3447">
          <cell r="A3447" t="str">
            <v>colorect</v>
          </cell>
          <cell r="B3447">
            <v>8</v>
          </cell>
        </row>
        <row r="3448">
          <cell r="A3448" t="str">
            <v>convinc</v>
          </cell>
          <cell r="B3448">
            <v>8</v>
          </cell>
        </row>
        <row r="3449">
          <cell r="A3449" t="str">
            <v>crisi</v>
          </cell>
          <cell r="B3449">
            <v>8</v>
          </cell>
        </row>
        <row r="3450">
          <cell r="A3450" t="str">
            <v>got</v>
          </cell>
          <cell r="B3450">
            <v>8</v>
          </cell>
        </row>
        <row r="3451">
          <cell r="A3451" t="str">
            <v>arc</v>
          </cell>
          <cell r="B3451">
            <v>8</v>
          </cell>
        </row>
        <row r="3452">
          <cell r="A3452" t="str">
            <v>excerpt</v>
          </cell>
          <cell r="B3452">
            <v>8</v>
          </cell>
        </row>
        <row r="3453">
          <cell r="A3453" t="str">
            <v>wood</v>
          </cell>
          <cell r="B3453">
            <v>8</v>
          </cell>
        </row>
        <row r="3454">
          <cell r="A3454" t="str">
            <v>secretari</v>
          </cell>
          <cell r="B3454">
            <v>8</v>
          </cell>
        </row>
        <row r="3455">
          <cell r="A3455" t="str">
            <v>twentieth</v>
          </cell>
          <cell r="B3455">
            <v>8</v>
          </cell>
        </row>
        <row r="3456">
          <cell r="A3456" t="str">
            <v>lend</v>
          </cell>
          <cell r="B3456">
            <v>8</v>
          </cell>
        </row>
        <row r="3457">
          <cell r="A3457" t="str">
            <v>ftc</v>
          </cell>
          <cell r="B3457">
            <v>8</v>
          </cell>
        </row>
        <row r="3458">
          <cell r="A3458" t="str">
            <v>underscor</v>
          </cell>
          <cell r="B3458">
            <v>8</v>
          </cell>
        </row>
        <row r="3459">
          <cell r="A3459" t="str">
            <v>emerald</v>
          </cell>
          <cell r="B3459">
            <v>8</v>
          </cell>
        </row>
        <row r="3460">
          <cell r="A3460" t="str">
            <v>parliamentari</v>
          </cell>
          <cell r="B3460">
            <v>8</v>
          </cell>
        </row>
        <row r="3461">
          <cell r="A3461" t="str">
            <v>poorer</v>
          </cell>
          <cell r="B3461">
            <v>8</v>
          </cell>
        </row>
        <row r="3462">
          <cell r="A3462" t="str">
            <v>tier</v>
          </cell>
          <cell r="B3462">
            <v>8</v>
          </cell>
        </row>
        <row r="3463">
          <cell r="A3463" t="str">
            <v>leverag</v>
          </cell>
          <cell r="B3463">
            <v>8</v>
          </cell>
        </row>
        <row r="3464">
          <cell r="A3464" t="str">
            <v>cognat</v>
          </cell>
          <cell r="B3464">
            <v>8</v>
          </cell>
        </row>
        <row r="3465">
          <cell r="A3465" t="str">
            <v>bc</v>
          </cell>
          <cell r="B3465">
            <v>8</v>
          </cell>
        </row>
        <row r="3466">
          <cell r="A3466" t="str">
            <v>ordin</v>
          </cell>
          <cell r="B3466">
            <v>8</v>
          </cell>
        </row>
        <row r="3467">
          <cell r="A3467" t="str">
            <v>restructur</v>
          </cell>
          <cell r="B3467">
            <v>8</v>
          </cell>
        </row>
        <row r="3468">
          <cell r="A3468" t="str">
            <v>donat</v>
          </cell>
          <cell r="B3468">
            <v>8</v>
          </cell>
        </row>
        <row r="3469">
          <cell r="A3469" t="str">
            <v>lowest</v>
          </cell>
          <cell r="B3469">
            <v>8</v>
          </cell>
        </row>
        <row r="3470">
          <cell r="A3470" t="str">
            <v>song</v>
          </cell>
          <cell r="B3470">
            <v>8</v>
          </cell>
        </row>
        <row r="3471">
          <cell r="A3471" t="str">
            <v>basal</v>
          </cell>
          <cell r="B3471">
            <v>8</v>
          </cell>
        </row>
        <row r="3472">
          <cell r="A3472" t="str">
            <v>laid</v>
          </cell>
          <cell r="B3472">
            <v>8</v>
          </cell>
        </row>
        <row r="3473">
          <cell r="A3473" t="str">
            <v>thank</v>
          </cell>
          <cell r="B3473">
            <v>8</v>
          </cell>
        </row>
        <row r="3474">
          <cell r="A3474" t="str">
            <v>theoriz</v>
          </cell>
          <cell r="B3474">
            <v>8</v>
          </cell>
        </row>
        <row r="3475">
          <cell r="A3475" t="str">
            <v>pixel</v>
          </cell>
          <cell r="B3475">
            <v>8</v>
          </cell>
        </row>
        <row r="3476">
          <cell r="A3476" t="str">
            <v>first</v>
          </cell>
          <cell r="B3476">
            <v>8</v>
          </cell>
        </row>
        <row r="3477">
          <cell r="A3477" t="str">
            <v>advocaci</v>
          </cell>
          <cell r="B3477">
            <v>8</v>
          </cell>
        </row>
        <row r="3478">
          <cell r="A3478" t="str">
            <v>push</v>
          </cell>
          <cell r="B3478">
            <v>8</v>
          </cell>
        </row>
        <row r="3479">
          <cell r="A3479" t="str">
            <v>dorsal</v>
          </cell>
          <cell r="B3479">
            <v>8</v>
          </cell>
        </row>
        <row r="3480">
          <cell r="A3480" t="str">
            <v>scarc</v>
          </cell>
          <cell r="B3480">
            <v>8</v>
          </cell>
        </row>
        <row r="3481">
          <cell r="A3481" t="str">
            <v>infecti</v>
          </cell>
          <cell r="B3481">
            <v>8</v>
          </cell>
        </row>
        <row r="3482">
          <cell r="A3482" t="str">
            <v>underserv</v>
          </cell>
          <cell r="B3482">
            <v>8</v>
          </cell>
        </row>
        <row r="3483">
          <cell r="A3483" t="str">
            <v>holist</v>
          </cell>
          <cell r="B3483">
            <v>8</v>
          </cell>
        </row>
        <row r="3484">
          <cell r="A3484" t="str">
            <v>iraqi</v>
          </cell>
          <cell r="B3484">
            <v>8</v>
          </cell>
        </row>
        <row r="3485">
          <cell r="A3485" t="str">
            <v>io</v>
          </cell>
          <cell r="B3485">
            <v>8</v>
          </cell>
        </row>
        <row r="3486">
          <cell r="A3486" t="str">
            <v>invent</v>
          </cell>
          <cell r="B3486">
            <v>8</v>
          </cell>
        </row>
        <row r="3487">
          <cell r="A3487" t="str">
            <v>nonsign</v>
          </cell>
          <cell r="B3487">
            <v>8</v>
          </cell>
        </row>
        <row r="3488">
          <cell r="A3488" t="str">
            <v>anecdot</v>
          </cell>
          <cell r="B3488">
            <v>8</v>
          </cell>
        </row>
        <row r="3489">
          <cell r="A3489" t="str">
            <v>imbal</v>
          </cell>
          <cell r="B3489">
            <v>8</v>
          </cell>
        </row>
        <row r="3490">
          <cell r="A3490" t="str">
            <v>freelanc</v>
          </cell>
          <cell r="B3490">
            <v>8</v>
          </cell>
        </row>
        <row r="3491">
          <cell r="A3491" t="str">
            <v>dialog</v>
          </cell>
          <cell r="B3491">
            <v>8</v>
          </cell>
        </row>
        <row r="3492">
          <cell r="A3492" t="str">
            <v>overt</v>
          </cell>
          <cell r="B3492">
            <v>8</v>
          </cell>
        </row>
        <row r="3493">
          <cell r="A3493" t="str">
            <v>regimen</v>
          </cell>
          <cell r="B3493">
            <v>8</v>
          </cell>
        </row>
        <row r="3494">
          <cell r="A3494" t="str">
            <v>interdepend</v>
          </cell>
          <cell r="B3494">
            <v>8</v>
          </cell>
        </row>
        <row r="3495">
          <cell r="A3495" t="str">
            <v>movi</v>
          </cell>
          <cell r="B3495">
            <v>8</v>
          </cell>
        </row>
        <row r="3496">
          <cell r="A3496" t="str">
            <v>belgian</v>
          </cell>
          <cell r="B3496">
            <v>8</v>
          </cell>
        </row>
        <row r="3497">
          <cell r="A3497" t="str">
            <v>broaden</v>
          </cell>
          <cell r="B3497">
            <v>8</v>
          </cell>
        </row>
        <row r="3498">
          <cell r="A3498" t="str">
            <v>axe</v>
          </cell>
          <cell r="B3498">
            <v>8</v>
          </cell>
        </row>
        <row r="3499">
          <cell r="A3499" t="str">
            <v>alien</v>
          </cell>
          <cell r="B3499">
            <v>8</v>
          </cell>
        </row>
        <row r="3500">
          <cell r="A3500" t="str">
            <v>clariti</v>
          </cell>
          <cell r="B3500">
            <v>8</v>
          </cell>
        </row>
        <row r="3501">
          <cell r="A3501" t="str">
            <v>dietari</v>
          </cell>
          <cell r="B3501">
            <v>8</v>
          </cell>
        </row>
        <row r="3502">
          <cell r="A3502" t="str">
            <v>zn</v>
          </cell>
          <cell r="B3502">
            <v>7</v>
          </cell>
        </row>
        <row r="3503">
          <cell r="A3503" t="str">
            <v>hz</v>
          </cell>
          <cell r="B3503">
            <v>7</v>
          </cell>
        </row>
        <row r="3504">
          <cell r="A3504" t="str">
            <v>solvent</v>
          </cell>
          <cell r="B3504">
            <v>7</v>
          </cell>
        </row>
        <row r="3505">
          <cell r="A3505" t="str">
            <v>lle</v>
          </cell>
          <cell r="B3505">
            <v>7</v>
          </cell>
        </row>
        <row r="3506">
          <cell r="A3506" t="str">
            <v>symbiot</v>
          </cell>
          <cell r="B3506">
            <v>7</v>
          </cell>
        </row>
        <row r="3507">
          <cell r="A3507" t="str">
            <v>parchment</v>
          </cell>
          <cell r="B3507">
            <v>7</v>
          </cell>
        </row>
        <row r="3508">
          <cell r="A3508" t="str">
            <v>inhomogen</v>
          </cell>
          <cell r="B3508">
            <v>7</v>
          </cell>
        </row>
        <row r="3509">
          <cell r="A3509" t="str">
            <v>plume</v>
          </cell>
          <cell r="B3509">
            <v>7</v>
          </cell>
        </row>
        <row r="3510">
          <cell r="A3510" t="str">
            <v>mossbauer</v>
          </cell>
          <cell r="B3510">
            <v>7</v>
          </cell>
        </row>
        <row r="3511">
          <cell r="A3511" t="str">
            <v>flowrat</v>
          </cell>
          <cell r="B3511">
            <v>7</v>
          </cell>
        </row>
        <row r="3512">
          <cell r="A3512" t="str">
            <v>plaqu</v>
          </cell>
          <cell r="B3512">
            <v>7</v>
          </cell>
        </row>
        <row r="3513">
          <cell r="A3513" t="str">
            <v>ethylen</v>
          </cell>
          <cell r="B3513">
            <v>7</v>
          </cell>
        </row>
        <row r="3514">
          <cell r="A3514" t="str">
            <v>voluntarili</v>
          </cell>
          <cell r="B3514">
            <v>7</v>
          </cell>
        </row>
        <row r="3515">
          <cell r="A3515" t="str">
            <v>hypermedia</v>
          </cell>
          <cell r="B3515">
            <v>7</v>
          </cell>
        </row>
        <row r="3516">
          <cell r="A3516" t="str">
            <v>leukaemia</v>
          </cell>
          <cell r="B3516">
            <v>7</v>
          </cell>
        </row>
        <row r="3517">
          <cell r="A3517" t="str">
            <v>haplotyp</v>
          </cell>
          <cell r="B3517">
            <v>7</v>
          </cell>
        </row>
        <row r="3518">
          <cell r="A3518" t="str">
            <v>cps</v>
          </cell>
          <cell r="B3518">
            <v>7</v>
          </cell>
        </row>
        <row r="3519">
          <cell r="A3519" t="str">
            <v>tribal</v>
          </cell>
          <cell r="B3519">
            <v>7</v>
          </cell>
        </row>
        <row r="3520">
          <cell r="A3520" t="str">
            <v>pandem</v>
          </cell>
          <cell r="B3520">
            <v>7</v>
          </cell>
        </row>
        <row r="3521">
          <cell r="A3521" t="str">
            <v>intim</v>
          </cell>
          <cell r="B3521">
            <v>7</v>
          </cell>
        </row>
        <row r="3522">
          <cell r="A3522" t="str">
            <v>sham</v>
          </cell>
          <cell r="B3522">
            <v>7</v>
          </cell>
        </row>
        <row r="3523">
          <cell r="A3523" t="str">
            <v>horizon</v>
          </cell>
          <cell r="B3523">
            <v>7</v>
          </cell>
        </row>
        <row r="3524">
          <cell r="A3524" t="str">
            <v>discomfort</v>
          </cell>
          <cell r="B3524">
            <v>7</v>
          </cell>
        </row>
        <row r="3525">
          <cell r="A3525" t="str">
            <v>readabl</v>
          </cell>
          <cell r="B3525">
            <v>7</v>
          </cell>
        </row>
        <row r="3526">
          <cell r="A3526" t="str">
            <v>flowchart</v>
          </cell>
          <cell r="B3526">
            <v>7</v>
          </cell>
        </row>
        <row r="3527">
          <cell r="A3527" t="str">
            <v>bdnf</v>
          </cell>
          <cell r="B3527">
            <v>7</v>
          </cell>
        </row>
        <row r="3528">
          <cell r="A3528" t="str">
            <v>clas</v>
          </cell>
          <cell r="B3528">
            <v>7</v>
          </cell>
        </row>
        <row r="3529">
          <cell r="A3529" t="str">
            <v>ai</v>
          </cell>
          <cell r="B3529">
            <v>7</v>
          </cell>
        </row>
        <row r="3530">
          <cell r="A3530" t="str">
            <v>explic</v>
          </cell>
          <cell r="B3530">
            <v>7</v>
          </cell>
        </row>
        <row r="3531">
          <cell r="A3531" t="str">
            <v>patch</v>
          </cell>
          <cell r="B3531">
            <v>7</v>
          </cell>
        </row>
        <row r="3532">
          <cell r="A3532" t="str">
            <v>interpol</v>
          </cell>
          <cell r="B3532">
            <v>7</v>
          </cell>
        </row>
        <row r="3533">
          <cell r="A3533" t="str">
            <v>rhythm</v>
          </cell>
          <cell r="B3533">
            <v>7</v>
          </cell>
        </row>
        <row r="3534">
          <cell r="A3534" t="str">
            <v>trivial</v>
          </cell>
          <cell r="B3534">
            <v>7</v>
          </cell>
        </row>
        <row r="3535">
          <cell r="A3535" t="str">
            <v>trap</v>
          </cell>
          <cell r="B3535">
            <v>7</v>
          </cell>
        </row>
        <row r="3536">
          <cell r="A3536" t="str">
            <v>shemb</v>
          </cell>
          <cell r="B3536">
            <v>7</v>
          </cell>
        </row>
        <row r="3537">
          <cell r="A3537" t="str">
            <v>emperor</v>
          </cell>
          <cell r="B3537">
            <v>7</v>
          </cell>
        </row>
        <row r="3538">
          <cell r="A3538" t="str">
            <v>glaucoma</v>
          </cell>
          <cell r="B3538">
            <v>7</v>
          </cell>
        </row>
        <row r="3539">
          <cell r="A3539" t="str">
            <v>vesicoureter</v>
          </cell>
          <cell r="B3539">
            <v>7</v>
          </cell>
        </row>
        <row r="3540">
          <cell r="A3540" t="str">
            <v>musculoskelet</v>
          </cell>
          <cell r="B3540">
            <v>7</v>
          </cell>
        </row>
        <row r="3541">
          <cell r="A3541" t="str">
            <v>compart</v>
          </cell>
          <cell r="B3541">
            <v>7</v>
          </cell>
        </row>
        <row r="3542">
          <cell r="A3542" t="str">
            <v>outer</v>
          </cell>
          <cell r="B3542">
            <v>7</v>
          </cell>
        </row>
        <row r="3543">
          <cell r="A3543" t="str">
            <v>fiji</v>
          </cell>
          <cell r="B3543">
            <v>7</v>
          </cell>
        </row>
        <row r="3544">
          <cell r="A3544" t="str">
            <v>oo</v>
          </cell>
          <cell r="B3544">
            <v>7</v>
          </cell>
        </row>
        <row r="3545">
          <cell r="A3545" t="str">
            <v>scott</v>
          </cell>
          <cell r="B3545">
            <v>7</v>
          </cell>
        </row>
        <row r="3546">
          <cell r="A3546" t="str">
            <v>gel</v>
          </cell>
          <cell r="B3546">
            <v>7</v>
          </cell>
        </row>
        <row r="3547">
          <cell r="A3547" t="str">
            <v>microscopi</v>
          </cell>
          <cell r="B3547">
            <v>7</v>
          </cell>
        </row>
        <row r="3548">
          <cell r="A3548" t="str">
            <v>hearsay</v>
          </cell>
          <cell r="B3548">
            <v>7</v>
          </cell>
        </row>
        <row r="3549">
          <cell r="A3549" t="str">
            <v>greec</v>
          </cell>
          <cell r="B3549">
            <v>7</v>
          </cell>
        </row>
        <row r="3550">
          <cell r="A3550" t="str">
            <v>kenya</v>
          </cell>
          <cell r="B3550">
            <v>7</v>
          </cell>
        </row>
        <row r="3551">
          <cell r="A3551" t="str">
            <v>anova</v>
          </cell>
          <cell r="B3551">
            <v>7</v>
          </cell>
        </row>
        <row r="3552">
          <cell r="A3552" t="str">
            <v>nineteenth</v>
          </cell>
          <cell r="B3552">
            <v>7</v>
          </cell>
        </row>
        <row r="3553">
          <cell r="A3553" t="str">
            <v>aquat</v>
          </cell>
          <cell r="B3553">
            <v>7</v>
          </cell>
        </row>
        <row r="3554">
          <cell r="A3554" t="str">
            <v>tag</v>
          </cell>
          <cell r="B3554">
            <v>7</v>
          </cell>
        </row>
        <row r="3555">
          <cell r="A3555" t="str">
            <v>babi</v>
          </cell>
          <cell r="B3555">
            <v>7</v>
          </cell>
        </row>
        <row r="3556">
          <cell r="A3556" t="str">
            <v>postul</v>
          </cell>
          <cell r="B3556">
            <v>7</v>
          </cell>
        </row>
        <row r="3557">
          <cell r="A3557" t="str">
            <v>ppi</v>
          </cell>
          <cell r="B3557">
            <v>7</v>
          </cell>
        </row>
        <row r="3558">
          <cell r="A3558" t="str">
            <v>alcohol</v>
          </cell>
          <cell r="B3558">
            <v>7</v>
          </cell>
        </row>
        <row r="3559">
          <cell r="A3559" t="str">
            <v>markov</v>
          </cell>
          <cell r="B3559">
            <v>7</v>
          </cell>
        </row>
        <row r="3560">
          <cell r="A3560" t="str">
            <v>bis</v>
          </cell>
          <cell r="B3560">
            <v>7</v>
          </cell>
        </row>
        <row r="3561">
          <cell r="A3561" t="str">
            <v>texa</v>
          </cell>
          <cell r="B3561">
            <v>7</v>
          </cell>
        </row>
        <row r="3562">
          <cell r="A3562" t="str">
            <v>idem</v>
          </cell>
          <cell r="B3562">
            <v>7</v>
          </cell>
        </row>
        <row r="3563">
          <cell r="A3563" t="str">
            <v>polymeras</v>
          </cell>
          <cell r="B3563">
            <v>7</v>
          </cell>
        </row>
        <row r="3564">
          <cell r="A3564" t="str">
            <v>kirsten</v>
          </cell>
          <cell r="B3564">
            <v>7</v>
          </cell>
        </row>
        <row r="3565">
          <cell r="A3565" t="str">
            <v>receipt</v>
          </cell>
          <cell r="B3565">
            <v>7</v>
          </cell>
        </row>
        <row r="3566">
          <cell r="A3566" t="str">
            <v>acupunctur</v>
          </cell>
          <cell r="B3566">
            <v>7</v>
          </cell>
        </row>
        <row r="3567">
          <cell r="A3567" t="str">
            <v>discontinu</v>
          </cell>
          <cell r="B3567">
            <v>7</v>
          </cell>
        </row>
        <row r="3568">
          <cell r="A3568" t="str">
            <v>malmkjær</v>
          </cell>
          <cell r="B3568">
            <v>7</v>
          </cell>
        </row>
        <row r="3569">
          <cell r="A3569" t="str">
            <v>enrolle</v>
          </cell>
          <cell r="B3569">
            <v>7</v>
          </cell>
        </row>
        <row r="3570">
          <cell r="A3570" t="str">
            <v>kevin</v>
          </cell>
          <cell r="B3570">
            <v>7</v>
          </cell>
        </row>
        <row r="3571">
          <cell r="A3571" t="str">
            <v>fingerspel</v>
          </cell>
          <cell r="B3571">
            <v>7</v>
          </cell>
        </row>
        <row r="3572">
          <cell r="A3572" t="str">
            <v>windl</v>
          </cell>
          <cell r="B3572">
            <v>7</v>
          </cell>
        </row>
        <row r="3573">
          <cell r="A3573" t="str">
            <v>schwartz</v>
          </cell>
          <cell r="B3573">
            <v>7</v>
          </cell>
        </row>
        <row r="3574">
          <cell r="A3574" t="str">
            <v>infinit</v>
          </cell>
          <cell r="B3574">
            <v>7</v>
          </cell>
        </row>
        <row r="3575">
          <cell r="A3575" t="str">
            <v>prick</v>
          </cell>
          <cell r="B3575">
            <v>7</v>
          </cell>
        </row>
        <row r="3576">
          <cell r="A3576" t="str">
            <v>waist</v>
          </cell>
          <cell r="B3576">
            <v>7</v>
          </cell>
        </row>
        <row r="3577">
          <cell r="A3577" t="str">
            <v>spous</v>
          </cell>
          <cell r="B3577">
            <v>7</v>
          </cell>
        </row>
        <row r="3578">
          <cell r="A3578" t="str">
            <v>ventil</v>
          </cell>
          <cell r="B3578">
            <v>7</v>
          </cell>
        </row>
        <row r="3579">
          <cell r="A3579" t="str">
            <v>shaman</v>
          </cell>
          <cell r="B3579">
            <v>7</v>
          </cell>
        </row>
        <row r="3580">
          <cell r="A3580" t="str">
            <v>shaw</v>
          </cell>
          <cell r="B3580">
            <v>7</v>
          </cell>
        </row>
        <row r="3581">
          <cell r="A3581" t="str">
            <v>slit</v>
          </cell>
          <cell r="B3581">
            <v>7</v>
          </cell>
        </row>
        <row r="3582">
          <cell r="A3582" t="str">
            <v>aphasia</v>
          </cell>
          <cell r="B3582">
            <v>7</v>
          </cell>
        </row>
        <row r="3583">
          <cell r="A3583" t="str">
            <v>humor</v>
          </cell>
          <cell r="B3583">
            <v>7</v>
          </cell>
        </row>
        <row r="3584">
          <cell r="A3584" t="str">
            <v>wireless</v>
          </cell>
          <cell r="B3584">
            <v>7</v>
          </cell>
        </row>
        <row r="3585">
          <cell r="A3585" t="str">
            <v>dri</v>
          </cell>
          <cell r="B3585">
            <v>7</v>
          </cell>
        </row>
        <row r="3586">
          <cell r="A3586" t="str">
            <v>slis</v>
          </cell>
          <cell r="B3586">
            <v>7</v>
          </cell>
        </row>
        <row r="3587">
          <cell r="A3587" t="str">
            <v>deleg</v>
          </cell>
          <cell r="B3587">
            <v>7</v>
          </cell>
        </row>
        <row r="3588">
          <cell r="A3588" t="str">
            <v>pastor</v>
          </cell>
          <cell r="B3588">
            <v>7</v>
          </cell>
        </row>
        <row r="3589">
          <cell r="A3589" t="str">
            <v>disciplinari</v>
          </cell>
          <cell r="B3589">
            <v>7</v>
          </cell>
        </row>
        <row r="3590">
          <cell r="A3590" t="str">
            <v>ascertain</v>
          </cell>
          <cell r="B3590">
            <v>7</v>
          </cell>
        </row>
        <row r="3591">
          <cell r="A3591" t="str">
            <v>maladi</v>
          </cell>
          <cell r="B3591">
            <v>7</v>
          </cell>
        </row>
        <row r="3592">
          <cell r="A3592" t="str">
            <v>slaveri</v>
          </cell>
          <cell r="B3592">
            <v>7</v>
          </cell>
        </row>
        <row r="3593">
          <cell r="A3593" t="str">
            <v>electromagnet</v>
          </cell>
          <cell r="B3593">
            <v>7</v>
          </cell>
        </row>
        <row r="3594">
          <cell r="A3594" t="str">
            <v>nucleus</v>
          </cell>
          <cell r="B3594">
            <v>7</v>
          </cell>
        </row>
        <row r="3595">
          <cell r="A3595" t="str">
            <v>international</v>
          </cell>
          <cell r="B3595">
            <v>7</v>
          </cell>
        </row>
        <row r="3596">
          <cell r="A3596" t="str">
            <v>dordrecht</v>
          </cell>
          <cell r="B3596">
            <v>7</v>
          </cell>
        </row>
        <row r="3597">
          <cell r="A3597" t="str">
            <v>incompet</v>
          </cell>
          <cell r="B3597">
            <v>7</v>
          </cell>
        </row>
        <row r="3598">
          <cell r="A3598" t="str">
            <v>thompkin</v>
          </cell>
          <cell r="B3598">
            <v>7</v>
          </cell>
        </row>
        <row r="3599">
          <cell r="A3599" t="str">
            <v>pathogen</v>
          </cell>
          <cell r="B3599">
            <v>7</v>
          </cell>
        </row>
        <row r="3600">
          <cell r="A3600" t="str">
            <v>prolong</v>
          </cell>
          <cell r="B3600">
            <v>7</v>
          </cell>
        </row>
        <row r="3601">
          <cell r="A3601" t="str">
            <v>http</v>
          </cell>
          <cell r="B3601">
            <v>7</v>
          </cell>
        </row>
        <row r="3602">
          <cell r="A3602" t="str">
            <v>trajectori</v>
          </cell>
          <cell r="B3602">
            <v>7</v>
          </cell>
        </row>
        <row r="3603">
          <cell r="A3603" t="str">
            <v>macrophag</v>
          </cell>
          <cell r="B3603">
            <v>7</v>
          </cell>
        </row>
        <row r="3604">
          <cell r="A3604" t="str">
            <v>uml</v>
          </cell>
          <cell r="B3604">
            <v>7</v>
          </cell>
        </row>
        <row r="3605">
          <cell r="A3605" t="str">
            <v>biomark</v>
          </cell>
          <cell r="B3605">
            <v>7</v>
          </cell>
        </row>
        <row r="3606">
          <cell r="A3606" t="str">
            <v>caucasian</v>
          </cell>
          <cell r="B3606">
            <v>7</v>
          </cell>
        </row>
        <row r="3607">
          <cell r="A3607" t="str">
            <v>tl</v>
          </cell>
          <cell r="B3607">
            <v>7</v>
          </cell>
        </row>
        <row r="3608">
          <cell r="A3608" t="str">
            <v>stochast</v>
          </cell>
          <cell r="B3608">
            <v>7</v>
          </cell>
        </row>
        <row r="3609">
          <cell r="A3609" t="str">
            <v>exeget</v>
          </cell>
          <cell r="B3609">
            <v>7</v>
          </cell>
        </row>
        <row r="3610">
          <cell r="A3610" t="str">
            <v>automata</v>
          </cell>
          <cell r="B3610">
            <v>7</v>
          </cell>
        </row>
        <row r="3611">
          <cell r="A3611" t="str">
            <v>colloqui</v>
          </cell>
          <cell r="B3611">
            <v>7</v>
          </cell>
        </row>
        <row r="3612">
          <cell r="A3612" t="str">
            <v>reciproc</v>
          </cell>
          <cell r="B3612">
            <v>7</v>
          </cell>
        </row>
        <row r="3613">
          <cell r="A3613" t="str">
            <v>biopsi</v>
          </cell>
          <cell r="B3613">
            <v>7</v>
          </cell>
        </row>
        <row r="3614">
          <cell r="A3614" t="str">
            <v>injunct</v>
          </cell>
          <cell r="B3614">
            <v>7</v>
          </cell>
        </row>
        <row r="3615">
          <cell r="A3615" t="str">
            <v>cofa</v>
          </cell>
          <cell r="B3615">
            <v>7</v>
          </cell>
        </row>
        <row r="3616">
          <cell r="A3616" t="str">
            <v>russel</v>
          </cell>
          <cell r="B3616">
            <v>7</v>
          </cell>
        </row>
        <row r="3617">
          <cell r="A3617" t="str">
            <v>inflamm</v>
          </cell>
          <cell r="B3617">
            <v>7</v>
          </cell>
        </row>
        <row r="3618">
          <cell r="A3618" t="str">
            <v>membership</v>
          </cell>
          <cell r="B3618">
            <v>7</v>
          </cell>
        </row>
        <row r="3619">
          <cell r="A3619" t="str">
            <v>pharmacolog</v>
          </cell>
          <cell r="B3619">
            <v>7</v>
          </cell>
        </row>
        <row r="3620">
          <cell r="A3620" t="str">
            <v>humanitarian</v>
          </cell>
          <cell r="B3620">
            <v>7</v>
          </cell>
        </row>
        <row r="3621">
          <cell r="A3621" t="str">
            <v>regener</v>
          </cell>
          <cell r="B3621">
            <v>7</v>
          </cell>
        </row>
        <row r="3622">
          <cell r="A3622" t="str">
            <v>topolog</v>
          </cell>
          <cell r="B3622">
            <v>7</v>
          </cell>
        </row>
        <row r="3623">
          <cell r="A3623" t="str">
            <v>johnson</v>
          </cell>
          <cell r="B3623">
            <v>7</v>
          </cell>
        </row>
        <row r="3624">
          <cell r="A3624" t="str">
            <v>counselor</v>
          </cell>
          <cell r="B3624">
            <v>7</v>
          </cell>
        </row>
        <row r="3625">
          <cell r="A3625" t="str">
            <v>farmer</v>
          </cell>
          <cell r="B3625">
            <v>7</v>
          </cell>
        </row>
        <row r="3626">
          <cell r="A3626" t="str">
            <v>holi</v>
          </cell>
          <cell r="B3626">
            <v>7</v>
          </cell>
        </row>
        <row r="3627">
          <cell r="A3627" t="str">
            <v>tour</v>
          </cell>
          <cell r="B3627">
            <v>7</v>
          </cell>
        </row>
        <row r="3628">
          <cell r="A3628" t="str">
            <v>stylist</v>
          </cell>
          <cell r="B3628">
            <v>7</v>
          </cell>
        </row>
        <row r="3629">
          <cell r="A3629" t="str">
            <v>russia</v>
          </cell>
          <cell r="B3629">
            <v>7</v>
          </cell>
        </row>
        <row r="3630">
          <cell r="A3630" t="str">
            <v>eager</v>
          </cell>
          <cell r="B3630">
            <v>7</v>
          </cell>
        </row>
        <row r="3631">
          <cell r="A3631" t="str">
            <v>suicid</v>
          </cell>
          <cell r="B3631">
            <v>7</v>
          </cell>
        </row>
        <row r="3632">
          <cell r="A3632" t="str">
            <v>dc</v>
          </cell>
          <cell r="B3632">
            <v>7</v>
          </cell>
        </row>
        <row r="3633">
          <cell r="A3633" t="str">
            <v>poem</v>
          </cell>
          <cell r="B3633">
            <v>7</v>
          </cell>
        </row>
        <row r="3634">
          <cell r="A3634" t="str">
            <v>noel</v>
          </cell>
          <cell r="B3634">
            <v>7</v>
          </cell>
        </row>
        <row r="3635">
          <cell r="A3635" t="str">
            <v>exert</v>
          </cell>
          <cell r="B3635">
            <v>7</v>
          </cell>
        </row>
        <row r="3636">
          <cell r="A3636" t="str">
            <v>canning</v>
          </cell>
          <cell r="B3636">
            <v>7</v>
          </cell>
        </row>
        <row r="3637">
          <cell r="A3637" t="str">
            <v>reusabl</v>
          </cell>
          <cell r="B3637">
            <v>7</v>
          </cell>
        </row>
        <row r="3638">
          <cell r="A3638" t="str">
            <v>bologna</v>
          </cell>
          <cell r="B3638">
            <v>7</v>
          </cell>
        </row>
        <row r="3639">
          <cell r="A3639" t="str">
            <v>quot</v>
          </cell>
          <cell r="B3639">
            <v>7</v>
          </cell>
        </row>
        <row r="3640">
          <cell r="A3640" t="str">
            <v>portfolio</v>
          </cell>
          <cell r="B3640">
            <v>7</v>
          </cell>
        </row>
        <row r="3641">
          <cell r="A3641" t="str">
            <v>scanner</v>
          </cell>
          <cell r="B3641">
            <v>7</v>
          </cell>
        </row>
        <row r="3642">
          <cell r="A3642" t="str">
            <v>wrong</v>
          </cell>
          <cell r="B3642">
            <v>7</v>
          </cell>
        </row>
        <row r="3643">
          <cell r="A3643" t="str">
            <v>coronari</v>
          </cell>
          <cell r="B3643">
            <v>7</v>
          </cell>
        </row>
        <row r="3644">
          <cell r="A3644" t="str">
            <v>invas</v>
          </cell>
          <cell r="B3644">
            <v>7</v>
          </cell>
        </row>
        <row r="3645">
          <cell r="A3645" t="str">
            <v>harmon</v>
          </cell>
          <cell r="B3645">
            <v>7</v>
          </cell>
        </row>
        <row r="3646">
          <cell r="A3646" t="str">
            <v>stipul</v>
          </cell>
          <cell r="B3646">
            <v>7</v>
          </cell>
        </row>
        <row r="3647">
          <cell r="A3647" t="str">
            <v>eq</v>
          </cell>
          <cell r="B3647">
            <v>7</v>
          </cell>
        </row>
        <row r="3648">
          <cell r="A3648" t="str">
            <v>unreli</v>
          </cell>
          <cell r="B3648">
            <v>7</v>
          </cell>
        </row>
        <row r="3649">
          <cell r="A3649" t="str">
            <v>census</v>
          </cell>
          <cell r="B3649">
            <v>7</v>
          </cell>
        </row>
        <row r="3650">
          <cell r="A3650" t="str">
            <v>unpreced</v>
          </cell>
          <cell r="B3650">
            <v>7</v>
          </cell>
        </row>
        <row r="3651">
          <cell r="A3651" t="str">
            <v>persuas</v>
          </cell>
          <cell r="B3651">
            <v>7</v>
          </cell>
        </row>
        <row r="3652">
          <cell r="A3652" t="str">
            <v>emigr</v>
          </cell>
          <cell r="B3652">
            <v>7</v>
          </cell>
        </row>
        <row r="3653">
          <cell r="A3653" t="str">
            <v>mecamylamin</v>
          </cell>
          <cell r="B3653">
            <v>7</v>
          </cell>
        </row>
        <row r="3654">
          <cell r="A3654" t="str">
            <v>penetr</v>
          </cell>
          <cell r="B3654">
            <v>7</v>
          </cell>
        </row>
        <row r="3655">
          <cell r="A3655" t="str">
            <v>geometri</v>
          </cell>
          <cell r="B3655">
            <v>7</v>
          </cell>
        </row>
        <row r="3656">
          <cell r="A3656" t="str">
            <v>dentistri</v>
          </cell>
          <cell r="B3656">
            <v>7</v>
          </cell>
        </row>
        <row r="3657">
          <cell r="A3657" t="str">
            <v>existenti</v>
          </cell>
          <cell r="B3657">
            <v>7</v>
          </cell>
        </row>
        <row r="3658">
          <cell r="A3658" t="str">
            <v>norwegian</v>
          </cell>
          <cell r="B3658">
            <v>7</v>
          </cell>
        </row>
        <row r="3659">
          <cell r="A3659" t="str">
            <v>sophist</v>
          </cell>
          <cell r="B3659">
            <v>7</v>
          </cell>
        </row>
        <row r="3660">
          <cell r="A3660" t="str">
            <v>intel</v>
          </cell>
          <cell r="B3660">
            <v>7</v>
          </cell>
        </row>
        <row r="3661">
          <cell r="A3661" t="str">
            <v>rape</v>
          </cell>
          <cell r="B3661">
            <v>7</v>
          </cell>
        </row>
        <row r="3662">
          <cell r="A3662" t="str">
            <v>suppos</v>
          </cell>
          <cell r="B3662">
            <v>7</v>
          </cell>
        </row>
        <row r="3663">
          <cell r="A3663" t="str">
            <v>ibm</v>
          </cell>
          <cell r="B3663">
            <v>7</v>
          </cell>
        </row>
        <row r="3664">
          <cell r="A3664" t="str">
            <v>cervic</v>
          </cell>
          <cell r="B3664">
            <v>7</v>
          </cell>
        </row>
        <row r="3665">
          <cell r="A3665" t="str">
            <v>abort</v>
          </cell>
          <cell r="B3665">
            <v>7</v>
          </cell>
        </row>
        <row r="3666">
          <cell r="A3666" t="str">
            <v>manifold</v>
          </cell>
          <cell r="B3666">
            <v>7</v>
          </cell>
        </row>
        <row r="3667">
          <cell r="A3667" t="str">
            <v>mislead</v>
          </cell>
          <cell r="B3667">
            <v>7</v>
          </cell>
        </row>
        <row r="3668">
          <cell r="A3668" t="str">
            <v>reinterpret</v>
          </cell>
          <cell r="B3668">
            <v>7</v>
          </cell>
        </row>
        <row r="3669">
          <cell r="A3669" t="str">
            <v>facial</v>
          </cell>
          <cell r="B3669">
            <v>7</v>
          </cell>
        </row>
        <row r="3670">
          <cell r="A3670" t="str">
            <v>vers</v>
          </cell>
          <cell r="B3670">
            <v>7</v>
          </cell>
        </row>
        <row r="3671">
          <cell r="A3671" t="str">
            <v>elast</v>
          </cell>
          <cell r="B3671">
            <v>7</v>
          </cell>
        </row>
        <row r="3672">
          <cell r="A3672" t="str">
            <v>vc</v>
          </cell>
          <cell r="B3672">
            <v>7</v>
          </cell>
        </row>
        <row r="3673">
          <cell r="A3673" t="str">
            <v>circl</v>
          </cell>
          <cell r="B3673">
            <v>7</v>
          </cell>
        </row>
        <row r="3674">
          <cell r="A3674" t="str">
            <v>sponsor</v>
          </cell>
          <cell r="B3674">
            <v>7</v>
          </cell>
        </row>
        <row r="3675">
          <cell r="A3675" t="str">
            <v>ec</v>
          </cell>
          <cell r="B3675">
            <v>7</v>
          </cell>
        </row>
        <row r="3676">
          <cell r="A3676" t="str">
            <v>unstabl</v>
          </cell>
          <cell r="B3676">
            <v>7</v>
          </cell>
        </row>
        <row r="3677">
          <cell r="A3677" t="str">
            <v>footprint</v>
          </cell>
          <cell r="B3677">
            <v>7</v>
          </cell>
        </row>
        <row r="3678">
          <cell r="A3678" t="str">
            <v>tacit</v>
          </cell>
          <cell r="B3678">
            <v>7</v>
          </cell>
        </row>
        <row r="3679">
          <cell r="A3679" t="str">
            <v>evok</v>
          </cell>
          <cell r="B3679">
            <v>7</v>
          </cell>
        </row>
        <row r="3680">
          <cell r="A3680" t="str">
            <v>luca</v>
          </cell>
          <cell r="B3680">
            <v>7</v>
          </cell>
        </row>
        <row r="3681">
          <cell r="A3681" t="str">
            <v>haptoglobin</v>
          </cell>
          <cell r="B3681">
            <v>7</v>
          </cell>
        </row>
        <row r="3682">
          <cell r="A3682" t="str">
            <v>sociocultur</v>
          </cell>
          <cell r="B3682">
            <v>7</v>
          </cell>
        </row>
        <row r="3683">
          <cell r="A3683" t="str">
            <v>martin</v>
          </cell>
          <cell r="B3683">
            <v>7</v>
          </cell>
        </row>
        <row r="3684">
          <cell r="A3684" t="str">
            <v>antiqu</v>
          </cell>
          <cell r="B3684">
            <v>7</v>
          </cell>
        </row>
        <row r="3685">
          <cell r="A3685" t="str">
            <v>stimulus</v>
          </cell>
          <cell r="B3685">
            <v>7</v>
          </cell>
        </row>
        <row r="3686">
          <cell r="A3686" t="str">
            <v>unstructur</v>
          </cell>
          <cell r="B3686">
            <v>7</v>
          </cell>
        </row>
        <row r="3687">
          <cell r="A3687" t="str">
            <v>cts</v>
          </cell>
          <cell r="B3687">
            <v>7</v>
          </cell>
        </row>
        <row r="3688">
          <cell r="A3688" t="str">
            <v>layout</v>
          </cell>
          <cell r="B3688">
            <v>7</v>
          </cell>
        </row>
        <row r="3689">
          <cell r="A3689" t="str">
            <v>smith</v>
          </cell>
          <cell r="B3689">
            <v>7</v>
          </cell>
        </row>
        <row r="3690">
          <cell r="A3690" t="str">
            <v>authorship</v>
          </cell>
          <cell r="B3690">
            <v>7</v>
          </cell>
        </row>
        <row r="3691">
          <cell r="A3691" t="str">
            <v>mask</v>
          </cell>
          <cell r="B3691">
            <v>7</v>
          </cell>
        </row>
        <row r="3692">
          <cell r="A3692" t="str">
            <v>bacteria</v>
          </cell>
          <cell r="B3692">
            <v>7</v>
          </cell>
        </row>
        <row r="3693">
          <cell r="A3693" t="str">
            <v>batteri</v>
          </cell>
          <cell r="B3693">
            <v>7</v>
          </cell>
        </row>
        <row r="3694">
          <cell r="A3694" t="str">
            <v>fluoresc</v>
          </cell>
          <cell r="B3694">
            <v>7</v>
          </cell>
        </row>
        <row r="3695">
          <cell r="A3695" t="str">
            <v>codescript</v>
          </cell>
          <cell r="B3695">
            <v>7</v>
          </cell>
        </row>
        <row r="3696">
          <cell r="A3696" t="str">
            <v>atmospher</v>
          </cell>
          <cell r="B3696">
            <v>7</v>
          </cell>
        </row>
        <row r="3697">
          <cell r="A3697" t="str">
            <v>sum</v>
          </cell>
          <cell r="B3697">
            <v>7</v>
          </cell>
        </row>
        <row r="3698">
          <cell r="A3698" t="str">
            <v>smartphon</v>
          </cell>
          <cell r="B3698">
            <v>7</v>
          </cell>
        </row>
        <row r="3699">
          <cell r="A3699" t="str">
            <v>scant</v>
          </cell>
          <cell r="B3699">
            <v>7</v>
          </cell>
        </row>
        <row r="3700">
          <cell r="A3700" t="str">
            <v>pubm</v>
          </cell>
          <cell r="B3700">
            <v>7</v>
          </cell>
        </row>
        <row r="3701">
          <cell r="A3701" t="str">
            <v>congruenc</v>
          </cell>
          <cell r="B3701">
            <v>7</v>
          </cell>
        </row>
        <row r="3702">
          <cell r="A3702" t="str">
            <v>dealt</v>
          </cell>
          <cell r="B3702">
            <v>7</v>
          </cell>
        </row>
        <row r="3703">
          <cell r="A3703" t="str">
            <v>rome</v>
          </cell>
          <cell r="B3703">
            <v>7</v>
          </cell>
        </row>
        <row r="3704">
          <cell r="A3704" t="str">
            <v>dub</v>
          </cell>
          <cell r="B3704">
            <v>7</v>
          </cell>
        </row>
        <row r="3705">
          <cell r="A3705" t="str">
            <v>poison</v>
          </cell>
          <cell r="B3705">
            <v>7</v>
          </cell>
        </row>
        <row r="3706">
          <cell r="A3706" t="str">
            <v>tss</v>
          </cell>
          <cell r="B3706">
            <v>7</v>
          </cell>
        </row>
        <row r="3707">
          <cell r="A3707" t="str">
            <v>well</v>
          </cell>
          <cell r="B3707">
            <v>7</v>
          </cell>
        </row>
        <row r="3708">
          <cell r="A3708" t="str">
            <v>excurs</v>
          </cell>
          <cell r="B3708">
            <v>7</v>
          </cell>
        </row>
        <row r="3709">
          <cell r="A3709" t="str">
            <v>spin</v>
          </cell>
          <cell r="B3709">
            <v>7</v>
          </cell>
        </row>
        <row r="3710">
          <cell r="A3710" t="str">
            <v>gile</v>
          </cell>
          <cell r="B3710">
            <v>7</v>
          </cell>
        </row>
        <row r="3711">
          <cell r="A3711" t="str">
            <v>seem</v>
          </cell>
          <cell r="B3711">
            <v>7</v>
          </cell>
        </row>
        <row r="3712">
          <cell r="A3712" t="str">
            <v>bit</v>
          </cell>
          <cell r="B3712">
            <v>7</v>
          </cell>
        </row>
        <row r="3713">
          <cell r="A3713" t="str">
            <v>ssl</v>
          </cell>
          <cell r="B3713">
            <v>7</v>
          </cell>
        </row>
        <row r="3714">
          <cell r="A3714" t="str">
            <v>consolid</v>
          </cell>
          <cell r="B3714">
            <v>7</v>
          </cell>
        </row>
        <row r="3715">
          <cell r="A3715" t="str">
            <v>grit</v>
          </cell>
          <cell r="B3715">
            <v>7</v>
          </cell>
        </row>
        <row r="3716">
          <cell r="A3716" t="str">
            <v>tribe</v>
          </cell>
          <cell r="B3716">
            <v>7</v>
          </cell>
        </row>
        <row r="3717">
          <cell r="A3717" t="str">
            <v>nad</v>
          </cell>
          <cell r="B3717">
            <v>7</v>
          </cell>
        </row>
        <row r="3718">
          <cell r="A3718" t="str">
            <v>abroad</v>
          </cell>
          <cell r="B3718">
            <v>7</v>
          </cell>
        </row>
        <row r="3719">
          <cell r="A3719" t="str">
            <v>gestat</v>
          </cell>
          <cell r="B3719">
            <v>7</v>
          </cell>
        </row>
        <row r="3720">
          <cell r="A3720" t="str">
            <v>outreach</v>
          </cell>
          <cell r="B3720">
            <v>7</v>
          </cell>
        </row>
        <row r="3721">
          <cell r="A3721" t="str">
            <v>devot</v>
          </cell>
          <cell r="B3721">
            <v>7</v>
          </cell>
        </row>
        <row r="3722">
          <cell r="A3722" t="str">
            <v>fastest</v>
          </cell>
          <cell r="B3722">
            <v>7</v>
          </cell>
        </row>
        <row r="3723">
          <cell r="A3723" t="str">
            <v>crown</v>
          </cell>
          <cell r="B3723">
            <v>7</v>
          </cell>
        </row>
        <row r="3724">
          <cell r="A3724" t="str">
            <v>player</v>
          </cell>
          <cell r="B3724">
            <v>7</v>
          </cell>
        </row>
        <row r="3725">
          <cell r="A3725" t="str">
            <v>other</v>
          </cell>
          <cell r="B3725">
            <v>7</v>
          </cell>
        </row>
        <row r="3726">
          <cell r="A3726" t="str">
            <v>norway</v>
          </cell>
          <cell r="B3726">
            <v>7</v>
          </cell>
        </row>
        <row r="3727">
          <cell r="A3727" t="str">
            <v>fine</v>
          </cell>
          <cell r="B3727">
            <v>7</v>
          </cell>
        </row>
        <row r="3728">
          <cell r="A3728" t="str">
            <v>impedi</v>
          </cell>
          <cell r="B3728">
            <v>7</v>
          </cell>
        </row>
        <row r="3729">
          <cell r="A3729" t="str">
            <v>murder</v>
          </cell>
          <cell r="B3729">
            <v>7</v>
          </cell>
        </row>
        <row r="3730">
          <cell r="A3730" t="str">
            <v>tedious</v>
          </cell>
          <cell r="B3730">
            <v>7</v>
          </cell>
        </row>
        <row r="3731">
          <cell r="A3731" t="str">
            <v>referenc</v>
          </cell>
          <cell r="B3731">
            <v>7</v>
          </cell>
        </row>
        <row r="3732">
          <cell r="A3732" t="str">
            <v>red</v>
          </cell>
          <cell r="B3732">
            <v>7</v>
          </cell>
        </row>
        <row r="3733">
          <cell r="A3733" t="str">
            <v>landmark</v>
          </cell>
          <cell r="B3733">
            <v>7</v>
          </cell>
        </row>
        <row r="3734">
          <cell r="A3734" t="str">
            <v>gulf</v>
          </cell>
          <cell r="B3734">
            <v>7</v>
          </cell>
        </row>
        <row r="3735">
          <cell r="A3735" t="str">
            <v>dark</v>
          </cell>
          <cell r="B3735">
            <v>7</v>
          </cell>
        </row>
        <row r="3736">
          <cell r="A3736" t="str">
            <v>audiovisu</v>
          </cell>
          <cell r="B3736">
            <v>7</v>
          </cell>
        </row>
        <row r="3737">
          <cell r="A3737" t="str">
            <v>ascrib</v>
          </cell>
          <cell r="B3737">
            <v>7</v>
          </cell>
        </row>
        <row r="3738">
          <cell r="A3738" t="str">
            <v>elect</v>
          </cell>
          <cell r="B3738">
            <v>7</v>
          </cell>
        </row>
        <row r="3739">
          <cell r="A3739" t="str">
            <v>strand</v>
          </cell>
          <cell r="B3739">
            <v>7</v>
          </cell>
        </row>
        <row r="3740">
          <cell r="A3740" t="str">
            <v>worri</v>
          </cell>
          <cell r="B3740">
            <v>7</v>
          </cell>
        </row>
        <row r="3741">
          <cell r="A3741" t="str">
            <v>cortex</v>
          </cell>
          <cell r="B3741">
            <v>7</v>
          </cell>
        </row>
        <row r="3742">
          <cell r="A3742" t="str">
            <v>urgent</v>
          </cell>
          <cell r="B3742">
            <v>7</v>
          </cell>
        </row>
        <row r="3743">
          <cell r="A3743" t="str">
            <v>depriv</v>
          </cell>
          <cell r="B3743">
            <v>7</v>
          </cell>
        </row>
        <row r="3744">
          <cell r="A3744" t="str">
            <v>oppress</v>
          </cell>
          <cell r="B3744">
            <v>7</v>
          </cell>
        </row>
        <row r="3745">
          <cell r="A3745" t="str">
            <v>essenc</v>
          </cell>
          <cell r="B3745">
            <v>7</v>
          </cell>
        </row>
        <row r="3746">
          <cell r="A3746" t="str">
            <v>fed</v>
          </cell>
          <cell r="B3746">
            <v>7</v>
          </cell>
        </row>
        <row r="3747">
          <cell r="A3747" t="str">
            <v>fire</v>
          </cell>
          <cell r="B3747">
            <v>7</v>
          </cell>
        </row>
        <row r="3748">
          <cell r="A3748" t="str">
            <v>slave</v>
          </cell>
          <cell r="B3748">
            <v>7</v>
          </cell>
        </row>
        <row r="3749">
          <cell r="A3749" t="str">
            <v>incur</v>
          </cell>
          <cell r="B3749">
            <v>7</v>
          </cell>
        </row>
        <row r="3750">
          <cell r="A3750" t="str">
            <v>interrel</v>
          </cell>
          <cell r="B3750">
            <v>7</v>
          </cell>
        </row>
        <row r="3751">
          <cell r="A3751" t="str">
            <v>droit</v>
          </cell>
          <cell r="B3751">
            <v>7</v>
          </cell>
        </row>
        <row r="3752">
          <cell r="A3752" t="str">
            <v>sensori</v>
          </cell>
          <cell r="B3752">
            <v>7</v>
          </cell>
        </row>
        <row r="3753">
          <cell r="A3753" t="str">
            <v>gaze</v>
          </cell>
          <cell r="B3753">
            <v>7</v>
          </cell>
        </row>
        <row r="3754">
          <cell r="A3754" t="str">
            <v>twofold</v>
          </cell>
          <cell r="B3754">
            <v>7</v>
          </cell>
        </row>
        <row r="3755">
          <cell r="A3755" t="str">
            <v>democrat</v>
          </cell>
          <cell r="B3755">
            <v>7</v>
          </cell>
        </row>
        <row r="3756">
          <cell r="A3756" t="str">
            <v>priorit</v>
          </cell>
          <cell r="B3756">
            <v>7</v>
          </cell>
        </row>
        <row r="3757">
          <cell r="A3757" t="str">
            <v>third</v>
          </cell>
          <cell r="B3757">
            <v>7</v>
          </cell>
        </row>
        <row r="3758">
          <cell r="A3758" t="str">
            <v>iron</v>
          </cell>
          <cell r="B3758">
            <v>7</v>
          </cell>
        </row>
        <row r="3759">
          <cell r="A3759" t="str">
            <v>len</v>
          </cell>
          <cell r="B3759">
            <v>7</v>
          </cell>
        </row>
        <row r="3760">
          <cell r="A3760" t="str">
            <v>goffman</v>
          </cell>
          <cell r="B3760">
            <v>7</v>
          </cell>
        </row>
        <row r="3761">
          <cell r="A3761" t="str">
            <v>ui</v>
          </cell>
          <cell r="B3761">
            <v>7</v>
          </cell>
        </row>
        <row r="3762">
          <cell r="A3762" t="str">
            <v>thin</v>
          </cell>
          <cell r="B3762">
            <v>7</v>
          </cell>
        </row>
        <row r="3763">
          <cell r="A3763" t="str">
            <v>fatal</v>
          </cell>
          <cell r="B3763">
            <v>7</v>
          </cell>
        </row>
        <row r="3764">
          <cell r="A3764" t="str">
            <v>weigh</v>
          </cell>
          <cell r="B3764">
            <v>7</v>
          </cell>
        </row>
        <row r="3765">
          <cell r="A3765" t="str">
            <v>licensur</v>
          </cell>
          <cell r="B3765">
            <v>7</v>
          </cell>
        </row>
        <row r="3766">
          <cell r="A3766" t="str">
            <v>bed</v>
          </cell>
          <cell r="B3766">
            <v>7</v>
          </cell>
        </row>
        <row r="3767">
          <cell r="A3767" t="str">
            <v>gift</v>
          </cell>
          <cell r="B3767">
            <v>7</v>
          </cell>
        </row>
        <row r="3768">
          <cell r="A3768" t="str">
            <v>bimod</v>
          </cell>
          <cell r="B3768">
            <v>7</v>
          </cell>
        </row>
        <row r="3769">
          <cell r="A3769" t="str">
            <v>intestin</v>
          </cell>
          <cell r="B3769">
            <v>7</v>
          </cell>
        </row>
        <row r="3770">
          <cell r="A3770" t="str">
            <v>liebert</v>
          </cell>
          <cell r="B3770">
            <v>7</v>
          </cell>
        </row>
        <row r="3771">
          <cell r="A3771" t="str">
            <v>scatter</v>
          </cell>
          <cell r="B3771">
            <v>7</v>
          </cell>
        </row>
        <row r="3772">
          <cell r="A3772" t="str">
            <v>lexicon</v>
          </cell>
          <cell r="B3772">
            <v>7</v>
          </cell>
        </row>
        <row r="3773">
          <cell r="A3773" t="str">
            <v>montreal</v>
          </cell>
          <cell r="B3773">
            <v>7</v>
          </cell>
        </row>
        <row r="3774">
          <cell r="A3774" t="str">
            <v>mouth</v>
          </cell>
          <cell r="B3774">
            <v>7</v>
          </cell>
        </row>
        <row r="3775">
          <cell r="A3775" t="str">
            <v>interrat</v>
          </cell>
          <cell r="B3775">
            <v>7</v>
          </cell>
        </row>
        <row r="3776">
          <cell r="A3776" t="str">
            <v>com</v>
          </cell>
          <cell r="B3776">
            <v>7</v>
          </cell>
        </row>
        <row r="3777">
          <cell r="A3777" t="str">
            <v>will</v>
          </cell>
          <cell r="B3777">
            <v>7</v>
          </cell>
        </row>
        <row r="3778">
          <cell r="A3778" t="str">
            <v>weapon</v>
          </cell>
          <cell r="B3778">
            <v>7</v>
          </cell>
        </row>
        <row r="3779">
          <cell r="A3779" t="str">
            <v>worth</v>
          </cell>
          <cell r="B3779">
            <v>7</v>
          </cell>
        </row>
        <row r="3780">
          <cell r="A3780" t="str">
            <v>strongest</v>
          </cell>
          <cell r="B3780">
            <v>7</v>
          </cell>
        </row>
        <row r="3781">
          <cell r="A3781" t="str">
            <v>comorbid</v>
          </cell>
          <cell r="B3781">
            <v>7</v>
          </cell>
        </row>
        <row r="3782">
          <cell r="A3782" t="str">
            <v>nhs</v>
          </cell>
          <cell r="B3782">
            <v>7</v>
          </cell>
        </row>
        <row r="3783">
          <cell r="A3783" t="str">
            <v>grey</v>
          </cell>
          <cell r="B3783">
            <v>7</v>
          </cell>
        </row>
        <row r="3784">
          <cell r="A3784" t="str">
            <v>thoma</v>
          </cell>
          <cell r="B3784">
            <v>7</v>
          </cell>
        </row>
        <row r="3785">
          <cell r="A3785" t="str">
            <v>ascus</v>
          </cell>
          <cell r="B3785">
            <v>6</v>
          </cell>
        </row>
        <row r="3786">
          <cell r="A3786" t="str">
            <v>hgmf</v>
          </cell>
          <cell r="B3786">
            <v>6</v>
          </cell>
        </row>
        <row r="3787">
          <cell r="A3787" t="str">
            <v>compton</v>
          </cell>
          <cell r="B3787">
            <v>6</v>
          </cell>
        </row>
        <row r="3788">
          <cell r="A3788" t="str">
            <v>toussaint</v>
          </cell>
          <cell r="B3788">
            <v>6</v>
          </cell>
        </row>
        <row r="3789">
          <cell r="A3789" t="str">
            <v>absurd</v>
          </cell>
          <cell r="B3789">
            <v>6</v>
          </cell>
        </row>
        <row r="3790">
          <cell r="A3790" t="str">
            <v>accl</v>
          </cell>
          <cell r="B3790">
            <v>6</v>
          </cell>
        </row>
        <row r="3791">
          <cell r="A3791" t="str">
            <v>obx</v>
          </cell>
          <cell r="B3791">
            <v>6</v>
          </cell>
        </row>
        <row r="3792">
          <cell r="A3792" t="str">
            <v>eme</v>
          </cell>
          <cell r="B3792">
            <v>6</v>
          </cell>
        </row>
        <row r="3793">
          <cell r="A3793" t="str">
            <v>birmingham</v>
          </cell>
          <cell r="B3793">
            <v>6</v>
          </cell>
        </row>
        <row r="3794">
          <cell r="A3794" t="str">
            <v>mitochondri</v>
          </cell>
          <cell r="B3794">
            <v>6</v>
          </cell>
        </row>
        <row r="3795">
          <cell r="A3795" t="str">
            <v>tile</v>
          </cell>
          <cell r="B3795">
            <v>6</v>
          </cell>
        </row>
        <row r="3796">
          <cell r="A3796" t="str">
            <v>edta</v>
          </cell>
          <cell r="B3796">
            <v>6</v>
          </cell>
        </row>
        <row r="3797">
          <cell r="A3797" t="str">
            <v>bivalv</v>
          </cell>
          <cell r="B3797">
            <v>6</v>
          </cell>
        </row>
        <row r="3798">
          <cell r="A3798" t="str">
            <v>heteroplasmi</v>
          </cell>
          <cell r="B3798">
            <v>6</v>
          </cell>
        </row>
        <row r="3799">
          <cell r="A3799" t="str">
            <v>viral</v>
          </cell>
          <cell r="B3799">
            <v>6</v>
          </cell>
        </row>
        <row r="3800">
          <cell r="A3800" t="str">
            <v>tibetan</v>
          </cell>
          <cell r="B3800">
            <v>6</v>
          </cell>
        </row>
        <row r="3801">
          <cell r="A3801" t="str">
            <v>davidson</v>
          </cell>
          <cell r="B3801">
            <v>6</v>
          </cell>
        </row>
        <row r="3802">
          <cell r="A3802" t="str">
            <v>hrqol</v>
          </cell>
          <cell r="B3802">
            <v>6</v>
          </cell>
        </row>
        <row r="3803">
          <cell r="A3803" t="str">
            <v>estat</v>
          </cell>
          <cell r="B3803">
            <v>6</v>
          </cell>
        </row>
        <row r="3804">
          <cell r="A3804" t="str">
            <v>ellipsometri</v>
          </cell>
          <cell r="B3804">
            <v>6</v>
          </cell>
        </row>
        <row r="3805">
          <cell r="A3805" t="str">
            <v>quasicryst</v>
          </cell>
          <cell r="B3805">
            <v>6</v>
          </cell>
        </row>
        <row r="3806">
          <cell r="A3806" t="str">
            <v>valv</v>
          </cell>
          <cell r="B3806">
            <v>6</v>
          </cell>
        </row>
        <row r="3807">
          <cell r="A3807" t="str">
            <v>woodi</v>
          </cell>
          <cell r="B3807">
            <v>6</v>
          </cell>
        </row>
        <row r="3808">
          <cell r="A3808" t="str">
            <v>angiographi</v>
          </cell>
          <cell r="B3808">
            <v>6</v>
          </cell>
        </row>
        <row r="3809">
          <cell r="A3809" t="str">
            <v>ivus</v>
          </cell>
          <cell r="B3809">
            <v>6</v>
          </cell>
        </row>
        <row r="3810">
          <cell r="A3810" t="str">
            <v>lymph</v>
          </cell>
          <cell r="B3810">
            <v>6</v>
          </cell>
        </row>
        <row r="3811">
          <cell r="A3811" t="str">
            <v>photoscal</v>
          </cell>
          <cell r="B3811">
            <v>6</v>
          </cell>
        </row>
        <row r="3812">
          <cell r="A3812" t="str">
            <v>reflectometri</v>
          </cell>
          <cell r="B3812">
            <v>6</v>
          </cell>
        </row>
        <row r="3813">
          <cell r="A3813" t="str">
            <v>ef</v>
          </cell>
          <cell r="B3813">
            <v>6</v>
          </cell>
        </row>
        <row r="3814">
          <cell r="A3814" t="str">
            <v>ecm</v>
          </cell>
          <cell r="B3814">
            <v>6</v>
          </cell>
        </row>
        <row r="3815">
          <cell r="A3815" t="str">
            <v>cbo</v>
          </cell>
          <cell r="B3815">
            <v>6</v>
          </cell>
        </row>
        <row r="3816">
          <cell r="A3816" t="str">
            <v>lfa</v>
          </cell>
          <cell r="B3816">
            <v>6</v>
          </cell>
        </row>
        <row r="3817">
          <cell r="A3817" t="str">
            <v>ap</v>
          </cell>
          <cell r="B3817">
            <v>6</v>
          </cell>
        </row>
        <row r="3818">
          <cell r="A3818" t="str">
            <v>gait</v>
          </cell>
          <cell r="B3818">
            <v>6</v>
          </cell>
        </row>
        <row r="3819">
          <cell r="A3819" t="str">
            <v>birefring</v>
          </cell>
          <cell r="B3819">
            <v>6</v>
          </cell>
        </row>
        <row r="3820">
          <cell r="A3820" t="str">
            <v>pda</v>
          </cell>
          <cell r="B3820">
            <v>6</v>
          </cell>
        </row>
        <row r="3821">
          <cell r="A3821" t="str">
            <v>aop</v>
          </cell>
          <cell r="B3821">
            <v>6</v>
          </cell>
        </row>
        <row r="3822">
          <cell r="A3822" t="str">
            <v>electrokinet</v>
          </cell>
          <cell r="B3822">
            <v>6</v>
          </cell>
        </row>
        <row r="3823">
          <cell r="A3823" t="str">
            <v>superoper</v>
          </cell>
          <cell r="B3823">
            <v>6</v>
          </cell>
        </row>
        <row r="3824">
          <cell r="A3824" t="str">
            <v>bd</v>
          </cell>
          <cell r="B3824">
            <v>6</v>
          </cell>
        </row>
        <row r="3825">
          <cell r="A3825" t="str">
            <v>haskel</v>
          </cell>
          <cell r="B3825">
            <v>6</v>
          </cell>
        </row>
        <row r="3826">
          <cell r="A3826" t="str">
            <v>siox</v>
          </cell>
          <cell r="B3826">
            <v>6</v>
          </cell>
        </row>
        <row r="3827">
          <cell r="A3827" t="str">
            <v>rcs</v>
          </cell>
          <cell r="B3827">
            <v>6</v>
          </cell>
        </row>
        <row r="3828">
          <cell r="A3828" t="str">
            <v>anh</v>
          </cell>
          <cell r="B3828">
            <v>6</v>
          </cell>
        </row>
        <row r="3829">
          <cell r="A3829" t="str">
            <v>carer</v>
          </cell>
          <cell r="B3829">
            <v>6</v>
          </cell>
        </row>
        <row r="3830">
          <cell r="A3830" t="str">
            <v>venous</v>
          </cell>
          <cell r="B3830">
            <v>6</v>
          </cell>
        </row>
        <row r="3831">
          <cell r="A3831" t="str">
            <v>fpt</v>
          </cell>
          <cell r="B3831">
            <v>6</v>
          </cell>
        </row>
        <row r="3832">
          <cell r="A3832" t="str">
            <v>hypnosi</v>
          </cell>
          <cell r="B3832">
            <v>6</v>
          </cell>
        </row>
        <row r="3833">
          <cell r="A3833" t="str">
            <v>silica</v>
          </cell>
          <cell r="B3833">
            <v>6</v>
          </cell>
        </row>
        <row r="3834">
          <cell r="A3834" t="str">
            <v>trapezius</v>
          </cell>
          <cell r="B3834">
            <v>6</v>
          </cell>
        </row>
        <row r="3835">
          <cell r="A3835" t="str">
            <v>medial</v>
          </cell>
          <cell r="B3835">
            <v>6</v>
          </cell>
        </row>
        <row r="3836">
          <cell r="A3836" t="str">
            <v>diamet</v>
          </cell>
          <cell r="B3836">
            <v>6</v>
          </cell>
        </row>
        <row r="3837">
          <cell r="A3837" t="str">
            <v>workforc</v>
          </cell>
          <cell r="B3837">
            <v>6</v>
          </cell>
        </row>
        <row r="3838">
          <cell r="A3838" t="str">
            <v>clark</v>
          </cell>
          <cell r="B3838">
            <v>6</v>
          </cell>
        </row>
        <row r="3839">
          <cell r="A3839" t="str">
            <v>ancillari</v>
          </cell>
          <cell r="B3839">
            <v>6</v>
          </cell>
        </row>
        <row r="3840">
          <cell r="A3840" t="str">
            <v>residenti</v>
          </cell>
          <cell r="B3840">
            <v>6</v>
          </cell>
        </row>
        <row r="3841">
          <cell r="A3841" t="str">
            <v>epilepsi</v>
          </cell>
          <cell r="B3841">
            <v>6</v>
          </cell>
        </row>
        <row r="3842">
          <cell r="A3842" t="str">
            <v>phonem</v>
          </cell>
          <cell r="B3842">
            <v>6</v>
          </cell>
        </row>
        <row r="3843">
          <cell r="A3843" t="str">
            <v>ixodida</v>
          </cell>
          <cell r="B3843">
            <v>6</v>
          </cell>
        </row>
        <row r="3844">
          <cell r="A3844" t="str">
            <v>infus</v>
          </cell>
          <cell r="B3844">
            <v>6</v>
          </cell>
        </row>
        <row r="3845">
          <cell r="A3845" t="str">
            <v>po</v>
          </cell>
          <cell r="B3845">
            <v>6</v>
          </cell>
        </row>
        <row r="3846">
          <cell r="A3846" t="str">
            <v>tms</v>
          </cell>
          <cell r="B3846">
            <v>6</v>
          </cell>
        </row>
        <row r="3847">
          <cell r="A3847" t="str">
            <v>spectrophotometr</v>
          </cell>
          <cell r="B3847">
            <v>6</v>
          </cell>
        </row>
        <row r="3848">
          <cell r="A3848" t="str">
            <v>testament</v>
          </cell>
          <cell r="B3848">
            <v>6</v>
          </cell>
        </row>
        <row r="3849">
          <cell r="A3849" t="str">
            <v>gastric</v>
          </cell>
          <cell r="B3849">
            <v>6</v>
          </cell>
        </row>
        <row r="3850">
          <cell r="A3850" t="str">
            <v>sua</v>
          </cell>
          <cell r="B3850">
            <v>6</v>
          </cell>
        </row>
        <row r="3851">
          <cell r="A3851" t="str">
            <v>inclin</v>
          </cell>
          <cell r="B3851">
            <v>6</v>
          </cell>
        </row>
        <row r="3852">
          <cell r="A3852" t="str">
            <v>gout</v>
          </cell>
          <cell r="B3852">
            <v>6</v>
          </cell>
        </row>
        <row r="3853">
          <cell r="A3853" t="str">
            <v>latitud</v>
          </cell>
          <cell r="B3853">
            <v>6</v>
          </cell>
        </row>
        <row r="3854">
          <cell r="A3854" t="str">
            <v>museum</v>
          </cell>
          <cell r="B3854">
            <v>6</v>
          </cell>
        </row>
        <row r="3855">
          <cell r="A3855" t="str">
            <v>medicaid</v>
          </cell>
          <cell r="B3855">
            <v>6</v>
          </cell>
        </row>
        <row r="3856">
          <cell r="A3856" t="str">
            <v>humanist</v>
          </cell>
          <cell r="B3856">
            <v>6</v>
          </cell>
        </row>
        <row r="3857">
          <cell r="A3857" t="str">
            <v>spatiotempor</v>
          </cell>
          <cell r="B3857">
            <v>6</v>
          </cell>
        </row>
        <row r="3858">
          <cell r="A3858" t="str">
            <v>potenc</v>
          </cell>
          <cell r="B3858">
            <v>6</v>
          </cell>
        </row>
        <row r="3859">
          <cell r="A3859" t="str">
            <v>disjunct</v>
          </cell>
          <cell r="B3859">
            <v>6</v>
          </cell>
        </row>
        <row r="3860">
          <cell r="A3860" t="str">
            <v>manuscript</v>
          </cell>
          <cell r="B3860">
            <v>6</v>
          </cell>
        </row>
        <row r="3861">
          <cell r="A3861" t="str">
            <v>fnp</v>
          </cell>
          <cell r="B3861">
            <v>6</v>
          </cell>
        </row>
        <row r="3862">
          <cell r="A3862" t="str">
            <v>arnold</v>
          </cell>
          <cell r="B3862">
            <v>6</v>
          </cell>
        </row>
        <row r="3863">
          <cell r="A3863" t="str">
            <v>pco</v>
          </cell>
          <cell r="B3863">
            <v>6</v>
          </cell>
        </row>
        <row r="3864">
          <cell r="A3864" t="str">
            <v>phe</v>
          </cell>
          <cell r="B3864">
            <v>6</v>
          </cell>
        </row>
        <row r="3865">
          <cell r="A3865" t="str">
            <v>fs</v>
          </cell>
          <cell r="B3865">
            <v>6</v>
          </cell>
        </row>
        <row r="3866">
          <cell r="A3866" t="str">
            <v>fisheri</v>
          </cell>
          <cell r="B3866">
            <v>6</v>
          </cell>
        </row>
        <row r="3867">
          <cell r="A3867" t="str">
            <v>urea</v>
          </cell>
          <cell r="B3867">
            <v>6</v>
          </cell>
        </row>
        <row r="3868">
          <cell r="A3868" t="str">
            <v>optimum</v>
          </cell>
          <cell r="B3868">
            <v>6</v>
          </cell>
        </row>
        <row r="3869">
          <cell r="A3869" t="str">
            <v>subclass</v>
          </cell>
          <cell r="B3869">
            <v>6</v>
          </cell>
        </row>
        <row r="3870">
          <cell r="A3870" t="str">
            <v>vietnames</v>
          </cell>
          <cell r="B3870">
            <v>6</v>
          </cell>
        </row>
        <row r="3871">
          <cell r="A3871" t="str">
            <v>juvenil</v>
          </cell>
          <cell r="B3871">
            <v>6</v>
          </cell>
        </row>
        <row r="3872">
          <cell r="A3872" t="str">
            <v>cvvh</v>
          </cell>
          <cell r="B3872">
            <v>6</v>
          </cell>
        </row>
        <row r="3873">
          <cell r="A3873" t="str">
            <v>hostil</v>
          </cell>
          <cell r="B3873">
            <v>6</v>
          </cell>
        </row>
        <row r="3874">
          <cell r="A3874" t="str">
            <v>gospel</v>
          </cell>
          <cell r="B3874">
            <v>6</v>
          </cell>
        </row>
        <row r="3875">
          <cell r="A3875" t="str">
            <v>pascal</v>
          </cell>
          <cell r="B3875">
            <v>6</v>
          </cell>
        </row>
        <row r="3876">
          <cell r="A3876" t="str">
            <v>flag</v>
          </cell>
          <cell r="B3876">
            <v>6</v>
          </cell>
        </row>
        <row r="3877">
          <cell r="A3877" t="str">
            <v>opt</v>
          </cell>
          <cell r="B3877">
            <v>6</v>
          </cell>
        </row>
        <row r="3878">
          <cell r="A3878" t="str">
            <v>simd</v>
          </cell>
          <cell r="B3878">
            <v>6</v>
          </cell>
        </row>
        <row r="3879">
          <cell r="A3879" t="str">
            <v>sydney</v>
          </cell>
          <cell r="B3879">
            <v>6</v>
          </cell>
        </row>
        <row r="3880">
          <cell r="A3880" t="str">
            <v>bsl</v>
          </cell>
          <cell r="B3880">
            <v>6</v>
          </cell>
        </row>
        <row r="3881">
          <cell r="A3881" t="str">
            <v>lograph</v>
          </cell>
          <cell r="B3881">
            <v>6</v>
          </cell>
        </row>
        <row r="3882">
          <cell r="A3882" t="str">
            <v>taboo</v>
          </cell>
          <cell r="B3882">
            <v>6</v>
          </cell>
        </row>
        <row r="3883">
          <cell r="A3883" t="str">
            <v>bundl</v>
          </cell>
          <cell r="B3883">
            <v>6</v>
          </cell>
        </row>
        <row r="3884">
          <cell r="A3884" t="str">
            <v>gaussian</v>
          </cell>
          <cell r="B3884">
            <v>6</v>
          </cell>
        </row>
        <row r="3885">
          <cell r="A3885" t="str">
            <v>grandpar</v>
          </cell>
          <cell r="B3885">
            <v>6</v>
          </cell>
        </row>
        <row r="3886">
          <cell r="A3886" t="str">
            <v>tm</v>
          </cell>
          <cell r="B3886">
            <v>6</v>
          </cell>
        </row>
        <row r="3887">
          <cell r="A3887" t="str">
            <v>voucher</v>
          </cell>
          <cell r="B3887">
            <v>6</v>
          </cell>
        </row>
        <row r="3888">
          <cell r="A3888" t="str">
            <v>nonspecif</v>
          </cell>
          <cell r="B3888">
            <v>6</v>
          </cell>
        </row>
        <row r="3889">
          <cell r="A3889" t="str">
            <v>métis</v>
          </cell>
          <cell r="B3889">
            <v>6</v>
          </cell>
        </row>
        <row r="3890">
          <cell r="A3890" t="str">
            <v>unambigu</v>
          </cell>
          <cell r="B3890">
            <v>6</v>
          </cell>
        </row>
        <row r="3891">
          <cell r="A3891" t="str">
            <v>miranda</v>
          </cell>
          <cell r="B3891">
            <v>6</v>
          </cell>
        </row>
        <row r="3892">
          <cell r="A3892" t="str">
            <v>avo</v>
          </cell>
          <cell r="B3892">
            <v>6</v>
          </cell>
        </row>
        <row r="3893">
          <cell r="A3893" t="str">
            <v>physiotherapist</v>
          </cell>
          <cell r="B3893">
            <v>6</v>
          </cell>
        </row>
        <row r="3894">
          <cell r="A3894" t="str">
            <v>concis</v>
          </cell>
          <cell r="B3894">
            <v>6</v>
          </cell>
        </row>
        <row r="3895">
          <cell r="A3895" t="str">
            <v>pcos</v>
          </cell>
          <cell r="B3895">
            <v>6</v>
          </cell>
        </row>
        <row r="3896">
          <cell r="A3896" t="str">
            <v>vicari</v>
          </cell>
          <cell r="B3896">
            <v>6</v>
          </cell>
        </row>
        <row r="3897">
          <cell r="A3897" t="str">
            <v>advisori</v>
          </cell>
          <cell r="B3897">
            <v>6</v>
          </cell>
        </row>
        <row r="3898">
          <cell r="A3898" t="str">
            <v>transcultur</v>
          </cell>
          <cell r="B3898">
            <v>6</v>
          </cell>
        </row>
        <row r="3899">
          <cell r="A3899" t="str">
            <v>enlarg</v>
          </cell>
          <cell r="B3899">
            <v>6</v>
          </cell>
        </row>
        <row r="3900">
          <cell r="A3900" t="str">
            <v>glucos</v>
          </cell>
          <cell r="B3900">
            <v>6</v>
          </cell>
        </row>
        <row r="3901">
          <cell r="A3901" t="str">
            <v>inconclus</v>
          </cell>
          <cell r="B3901">
            <v>6</v>
          </cell>
        </row>
        <row r="3902">
          <cell r="A3902" t="str">
            <v>dissatisfact</v>
          </cell>
          <cell r="B3902">
            <v>6</v>
          </cell>
        </row>
        <row r="3903">
          <cell r="A3903" t="str">
            <v>proton</v>
          </cell>
          <cell r="B3903">
            <v>6</v>
          </cell>
        </row>
        <row r="3904">
          <cell r="A3904" t="str">
            <v>maimonid</v>
          </cell>
          <cell r="B3904">
            <v>6</v>
          </cell>
        </row>
        <row r="3905">
          <cell r="A3905" t="str">
            <v>simpler</v>
          </cell>
          <cell r="B3905">
            <v>6</v>
          </cell>
        </row>
        <row r="3906">
          <cell r="A3906" t="str">
            <v>trademark</v>
          </cell>
          <cell r="B3906">
            <v>6</v>
          </cell>
        </row>
        <row r="3907">
          <cell r="A3907" t="str">
            <v>rio</v>
          </cell>
          <cell r="B3907">
            <v>6</v>
          </cell>
        </row>
        <row r="3908">
          <cell r="A3908" t="str">
            <v>frontier</v>
          </cell>
          <cell r="B3908">
            <v>6</v>
          </cell>
        </row>
        <row r="3909">
          <cell r="A3909" t="str">
            <v>isoc</v>
          </cell>
          <cell r="B3909">
            <v>6</v>
          </cell>
        </row>
        <row r="3910">
          <cell r="A3910" t="str">
            <v>ds</v>
          </cell>
          <cell r="B3910">
            <v>6</v>
          </cell>
        </row>
        <row r="3911">
          <cell r="A3911" t="str">
            <v>coke</v>
          </cell>
          <cell r="B3911">
            <v>6</v>
          </cell>
        </row>
        <row r="3912">
          <cell r="A3912" t="str">
            <v>pap</v>
          </cell>
          <cell r="B3912">
            <v>6</v>
          </cell>
        </row>
        <row r="3913">
          <cell r="A3913" t="str">
            <v>hauser</v>
          </cell>
          <cell r="B3913">
            <v>6</v>
          </cell>
        </row>
        <row r="3914">
          <cell r="A3914" t="str">
            <v>creol</v>
          </cell>
          <cell r="B3914">
            <v>6</v>
          </cell>
        </row>
        <row r="3915">
          <cell r="A3915" t="str">
            <v>probat</v>
          </cell>
          <cell r="B3915">
            <v>6</v>
          </cell>
        </row>
        <row r="3916">
          <cell r="A3916" t="str">
            <v>hegemoni</v>
          </cell>
          <cell r="B3916">
            <v>6</v>
          </cell>
        </row>
        <row r="3917">
          <cell r="A3917" t="str">
            <v>dmn</v>
          </cell>
          <cell r="B3917">
            <v>6</v>
          </cell>
        </row>
        <row r="3918">
          <cell r="A3918" t="str">
            <v>studio</v>
          </cell>
          <cell r="B3918">
            <v>6</v>
          </cell>
        </row>
        <row r="3919">
          <cell r="A3919" t="str">
            <v>pluralist</v>
          </cell>
          <cell r="B3919">
            <v>6</v>
          </cell>
        </row>
        <row r="3920">
          <cell r="A3920" t="str">
            <v>orthodox</v>
          </cell>
          <cell r="B3920">
            <v>6</v>
          </cell>
        </row>
        <row r="3921">
          <cell r="A3921" t="str">
            <v>ontario</v>
          </cell>
          <cell r="B3921">
            <v>6</v>
          </cell>
        </row>
        <row r="3922">
          <cell r="A3922" t="str">
            <v>colombian</v>
          </cell>
          <cell r="B3922">
            <v>6</v>
          </cell>
        </row>
        <row r="3923">
          <cell r="A3923" t="str">
            <v>universita</v>
          </cell>
          <cell r="B3923">
            <v>6</v>
          </cell>
        </row>
        <row r="3924">
          <cell r="A3924" t="str">
            <v>swd</v>
          </cell>
          <cell r="B3924">
            <v>6</v>
          </cell>
        </row>
        <row r="3925">
          <cell r="A3925" t="str">
            <v>lisa</v>
          </cell>
          <cell r="B3925">
            <v>6</v>
          </cell>
        </row>
        <row r="3926">
          <cell r="A3926" t="str">
            <v>pa</v>
          </cell>
          <cell r="B3926">
            <v>6</v>
          </cell>
        </row>
        <row r="3927">
          <cell r="A3927" t="str">
            <v>bayesian</v>
          </cell>
          <cell r="B3927">
            <v>6</v>
          </cell>
        </row>
        <row r="3928">
          <cell r="A3928" t="str">
            <v>folktal</v>
          </cell>
          <cell r="B3928">
            <v>6</v>
          </cell>
        </row>
        <row r="3929">
          <cell r="A3929" t="str">
            <v>naturalist</v>
          </cell>
          <cell r="B3929">
            <v>6</v>
          </cell>
        </row>
        <row r="3930">
          <cell r="A3930" t="str">
            <v>rs</v>
          </cell>
          <cell r="B3930">
            <v>6</v>
          </cell>
        </row>
        <row r="3931">
          <cell r="A3931" t="str">
            <v>npcsc</v>
          </cell>
          <cell r="B3931">
            <v>6</v>
          </cell>
        </row>
        <row r="3932">
          <cell r="A3932" t="str">
            <v>sln</v>
          </cell>
          <cell r="B3932">
            <v>6</v>
          </cell>
        </row>
        <row r="3933">
          <cell r="A3933" t="str">
            <v>freud</v>
          </cell>
          <cell r="B3933">
            <v>6</v>
          </cell>
        </row>
        <row r="3934">
          <cell r="A3934" t="str">
            <v>browser</v>
          </cell>
          <cell r="B3934">
            <v>6</v>
          </cell>
        </row>
        <row r="3935">
          <cell r="A3935" t="str">
            <v>hypoxia</v>
          </cell>
          <cell r="B3935">
            <v>6</v>
          </cell>
        </row>
        <row r="3936">
          <cell r="A3936" t="str">
            <v>circumcis</v>
          </cell>
          <cell r="B3936">
            <v>6</v>
          </cell>
        </row>
        <row r="3937">
          <cell r="A3937" t="str">
            <v>anisotropi</v>
          </cell>
          <cell r="B3937">
            <v>6</v>
          </cell>
        </row>
        <row r="3938">
          <cell r="A3938" t="str">
            <v>iugr</v>
          </cell>
          <cell r="B3938">
            <v>6</v>
          </cell>
        </row>
        <row r="3939">
          <cell r="A3939" t="str">
            <v>closur</v>
          </cell>
          <cell r="B3939">
            <v>6</v>
          </cell>
        </row>
        <row r="3940">
          <cell r="A3940" t="str">
            <v>lesbian</v>
          </cell>
          <cell r="B3940">
            <v>6</v>
          </cell>
        </row>
        <row r="3941">
          <cell r="A3941" t="str">
            <v>neurolinguist</v>
          </cell>
          <cell r="B3941">
            <v>6</v>
          </cell>
        </row>
        <row r="3942">
          <cell r="A3942" t="str">
            <v>febril</v>
          </cell>
          <cell r="B3942">
            <v>6</v>
          </cell>
        </row>
        <row r="3943">
          <cell r="A3943" t="str">
            <v>disk</v>
          </cell>
          <cell r="B3943">
            <v>6</v>
          </cell>
        </row>
        <row r="3944">
          <cell r="A3944" t="str">
            <v>spectroscopi</v>
          </cell>
          <cell r="B3944">
            <v>6</v>
          </cell>
        </row>
        <row r="3945">
          <cell r="A3945" t="str">
            <v>cardin</v>
          </cell>
          <cell r="B3945">
            <v>6</v>
          </cell>
        </row>
        <row r="3946">
          <cell r="A3946" t="str">
            <v>nao</v>
          </cell>
          <cell r="B3946">
            <v>6</v>
          </cell>
        </row>
        <row r="3947">
          <cell r="A3947" t="str">
            <v>hygien</v>
          </cell>
          <cell r="B3947">
            <v>6</v>
          </cell>
        </row>
        <row r="3948">
          <cell r="A3948" t="str">
            <v>yr</v>
          </cell>
          <cell r="B3948">
            <v>6</v>
          </cell>
        </row>
        <row r="3949">
          <cell r="A3949" t="str">
            <v>asm</v>
          </cell>
          <cell r="B3949">
            <v>6</v>
          </cell>
        </row>
        <row r="3950">
          <cell r="A3950" t="str">
            <v>orbit</v>
          </cell>
          <cell r="B3950">
            <v>6</v>
          </cell>
        </row>
        <row r="3951">
          <cell r="A3951" t="str">
            <v>travers</v>
          </cell>
          <cell r="B3951">
            <v>6</v>
          </cell>
        </row>
        <row r="3952">
          <cell r="A3952" t="str">
            <v>pi</v>
          </cell>
          <cell r="B3952">
            <v>6</v>
          </cell>
        </row>
        <row r="3953">
          <cell r="A3953" t="str">
            <v>spectrometri</v>
          </cell>
          <cell r="B3953">
            <v>6</v>
          </cell>
        </row>
        <row r="3954">
          <cell r="A3954" t="str">
            <v>bi</v>
          </cell>
          <cell r="B3954">
            <v>6</v>
          </cell>
        </row>
        <row r="3955">
          <cell r="A3955" t="str">
            <v>retard</v>
          </cell>
          <cell r="B3955">
            <v>6</v>
          </cell>
        </row>
        <row r="3956">
          <cell r="A3956" t="str">
            <v>intermitt</v>
          </cell>
          <cell r="B3956">
            <v>6</v>
          </cell>
        </row>
        <row r="3957">
          <cell r="A3957" t="str">
            <v>scalabl</v>
          </cell>
          <cell r="B3957">
            <v>6</v>
          </cell>
        </row>
        <row r="3958">
          <cell r="A3958" t="str">
            <v>clearanc</v>
          </cell>
          <cell r="B3958">
            <v>6</v>
          </cell>
        </row>
        <row r="3959">
          <cell r="A3959" t="str">
            <v>angiotensin</v>
          </cell>
          <cell r="B3959">
            <v>6</v>
          </cell>
        </row>
        <row r="3960">
          <cell r="A3960" t="str">
            <v>deconstruct</v>
          </cell>
          <cell r="B3960">
            <v>6</v>
          </cell>
        </row>
        <row r="3961">
          <cell r="A3961" t="str">
            <v>liu</v>
          </cell>
          <cell r="B3961">
            <v>6</v>
          </cell>
        </row>
        <row r="3962">
          <cell r="A3962" t="str">
            <v>recur</v>
          </cell>
          <cell r="B3962">
            <v>6</v>
          </cell>
        </row>
        <row r="3963">
          <cell r="A3963" t="str">
            <v>neurolog</v>
          </cell>
          <cell r="B3963">
            <v>6</v>
          </cell>
        </row>
        <row r="3964">
          <cell r="A3964" t="str">
            <v>synonym</v>
          </cell>
          <cell r="B3964">
            <v>6</v>
          </cell>
        </row>
        <row r="3965">
          <cell r="A3965" t="str">
            <v>haiti</v>
          </cell>
          <cell r="B3965">
            <v>6</v>
          </cell>
        </row>
        <row r="3966">
          <cell r="A3966" t="str">
            <v>igg</v>
          </cell>
          <cell r="B3966">
            <v>6</v>
          </cell>
        </row>
        <row r="3967">
          <cell r="A3967" t="str">
            <v>finnish</v>
          </cell>
          <cell r="B3967">
            <v>6</v>
          </cell>
        </row>
        <row r="3968">
          <cell r="A3968" t="str">
            <v>drawback</v>
          </cell>
          <cell r="B3968">
            <v>6</v>
          </cell>
        </row>
        <row r="3969">
          <cell r="A3969" t="str">
            <v>nutrient</v>
          </cell>
          <cell r="B3969">
            <v>6</v>
          </cell>
        </row>
        <row r="3970">
          <cell r="A3970" t="str">
            <v>vsp</v>
          </cell>
          <cell r="B3970">
            <v>6</v>
          </cell>
        </row>
        <row r="3971">
          <cell r="A3971" t="str">
            <v>fragment</v>
          </cell>
          <cell r="B3971">
            <v>6</v>
          </cell>
        </row>
        <row r="3972">
          <cell r="A3972" t="str">
            <v>claudia</v>
          </cell>
          <cell r="B3972">
            <v>6</v>
          </cell>
        </row>
        <row r="3973">
          <cell r="A3973" t="str">
            <v>orthopaed</v>
          </cell>
          <cell r="B3973">
            <v>6</v>
          </cell>
        </row>
        <row r="3974">
          <cell r="A3974" t="str">
            <v>dosag</v>
          </cell>
          <cell r="B3974">
            <v>6</v>
          </cell>
        </row>
        <row r="3975">
          <cell r="A3975" t="str">
            <v>transplant</v>
          </cell>
          <cell r="B3975">
            <v>6</v>
          </cell>
        </row>
        <row r="3976">
          <cell r="A3976" t="str">
            <v>destruct</v>
          </cell>
          <cell r="B3976">
            <v>6</v>
          </cell>
        </row>
        <row r="3977">
          <cell r="A3977" t="str">
            <v>app</v>
          </cell>
          <cell r="B3977">
            <v>6</v>
          </cell>
        </row>
        <row r="3978">
          <cell r="A3978" t="str">
            <v>caudat</v>
          </cell>
          <cell r="B3978">
            <v>6</v>
          </cell>
        </row>
        <row r="3979">
          <cell r="A3979" t="str">
            <v>hypothet</v>
          </cell>
          <cell r="B3979">
            <v>6</v>
          </cell>
        </row>
        <row r="3980">
          <cell r="A3980" t="str">
            <v>interchang</v>
          </cell>
          <cell r="B3980">
            <v>6</v>
          </cell>
        </row>
        <row r="3981">
          <cell r="A3981" t="str">
            <v>psychiatrist</v>
          </cell>
          <cell r="B3981">
            <v>6</v>
          </cell>
        </row>
        <row r="3982">
          <cell r="A3982" t="str">
            <v>underestim</v>
          </cell>
          <cell r="B3982">
            <v>6</v>
          </cell>
        </row>
        <row r="3983">
          <cell r="A3983" t="str">
            <v>igi</v>
          </cell>
          <cell r="B3983">
            <v>6</v>
          </cell>
        </row>
        <row r="3984">
          <cell r="A3984" t="str">
            <v>stewardship</v>
          </cell>
          <cell r="B3984">
            <v>6</v>
          </cell>
        </row>
        <row r="3985">
          <cell r="A3985" t="str">
            <v>corp</v>
          </cell>
          <cell r="B3985">
            <v>6</v>
          </cell>
        </row>
        <row r="3986">
          <cell r="A3986" t="str">
            <v>reluct</v>
          </cell>
          <cell r="B3986">
            <v>6</v>
          </cell>
        </row>
        <row r="3987">
          <cell r="A3987" t="str">
            <v>satir</v>
          </cell>
          <cell r="B3987">
            <v>6</v>
          </cell>
        </row>
        <row r="3988">
          <cell r="A3988" t="str">
            <v>scotland</v>
          </cell>
          <cell r="B3988">
            <v>6</v>
          </cell>
        </row>
        <row r="3989">
          <cell r="A3989" t="str">
            <v>ocean</v>
          </cell>
          <cell r="B3989">
            <v>6</v>
          </cell>
        </row>
        <row r="3990">
          <cell r="A3990" t="str">
            <v>journey</v>
          </cell>
          <cell r="B3990">
            <v>6</v>
          </cell>
        </row>
        <row r="3991">
          <cell r="A3991" t="str">
            <v>stark</v>
          </cell>
          <cell r="B3991">
            <v>6</v>
          </cell>
        </row>
        <row r="3992">
          <cell r="A3992" t="str">
            <v>whoda</v>
          </cell>
          <cell r="B3992">
            <v>6</v>
          </cell>
        </row>
        <row r="3993">
          <cell r="A3993" t="str">
            <v>stt</v>
          </cell>
          <cell r="B3993">
            <v>6</v>
          </cell>
        </row>
        <row r="3994">
          <cell r="A3994" t="str">
            <v>companion</v>
          </cell>
          <cell r="B3994">
            <v>6</v>
          </cell>
        </row>
        <row r="3995">
          <cell r="A3995" t="str">
            <v>shallow</v>
          </cell>
          <cell r="B3995">
            <v>6</v>
          </cell>
        </row>
        <row r="3996">
          <cell r="A3996" t="str">
            <v>li</v>
          </cell>
          <cell r="B3996">
            <v>6</v>
          </cell>
        </row>
        <row r="3997">
          <cell r="A3997" t="str">
            <v>morn</v>
          </cell>
          <cell r="B3997">
            <v>6</v>
          </cell>
        </row>
        <row r="3998">
          <cell r="A3998" t="str">
            <v>salin</v>
          </cell>
          <cell r="B3998">
            <v>6</v>
          </cell>
        </row>
        <row r="3999">
          <cell r="A3999" t="str">
            <v>nonprofit</v>
          </cell>
          <cell r="B3999">
            <v>6</v>
          </cell>
        </row>
        <row r="4000">
          <cell r="A4000" t="str">
            <v>alert</v>
          </cell>
          <cell r="B4000">
            <v>6</v>
          </cell>
        </row>
        <row r="4001">
          <cell r="A4001" t="str">
            <v>rfra</v>
          </cell>
          <cell r="B4001">
            <v>6</v>
          </cell>
        </row>
        <row r="4002">
          <cell r="A4002" t="str">
            <v>scour</v>
          </cell>
          <cell r="B4002">
            <v>6</v>
          </cell>
        </row>
        <row r="4003">
          <cell r="A4003" t="str">
            <v>nondiscrimin</v>
          </cell>
          <cell r="B4003">
            <v>6</v>
          </cell>
        </row>
        <row r="4004">
          <cell r="A4004" t="str">
            <v>mr</v>
          </cell>
          <cell r="B4004">
            <v>6</v>
          </cell>
        </row>
        <row r="4005">
          <cell r="A4005" t="str">
            <v>urgenc</v>
          </cell>
          <cell r="B4005">
            <v>6</v>
          </cell>
        </row>
        <row r="4006">
          <cell r="A4006" t="str">
            <v>doppler</v>
          </cell>
          <cell r="B4006">
            <v>6</v>
          </cell>
        </row>
        <row r="4007">
          <cell r="A4007" t="str">
            <v>limb</v>
          </cell>
          <cell r="B4007">
            <v>6</v>
          </cell>
        </row>
        <row r="4008">
          <cell r="A4008" t="str">
            <v>offlin</v>
          </cell>
          <cell r="B4008">
            <v>6</v>
          </cell>
        </row>
        <row r="4009">
          <cell r="A4009" t="str">
            <v>groundwat</v>
          </cell>
          <cell r="B4009">
            <v>6</v>
          </cell>
        </row>
        <row r="4010">
          <cell r="A4010" t="str">
            <v>unawar</v>
          </cell>
          <cell r="B4010">
            <v>6</v>
          </cell>
        </row>
        <row r="4011">
          <cell r="A4011" t="str">
            <v>erron</v>
          </cell>
          <cell r="B4011">
            <v>6</v>
          </cell>
        </row>
        <row r="4012">
          <cell r="A4012" t="str">
            <v>villag</v>
          </cell>
          <cell r="B4012">
            <v>6</v>
          </cell>
        </row>
        <row r="4013">
          <cell r="A4013" t="str">
            <v>supran</v>
          </cell>
          <cell r="B4013">
            <v>6</v>
          </cell>
        </row>
        <row r="4014">
          <cell r="A4014" t="str">
            <v>imageri</v>
          </cell>
          <cell r="B4014">
            <v>6</v>
          </cell>
        </row>
        <row r="4015">
          <cell r="A4015" t="str">
            <v>flourish</v>
          </cell>
          <cell r="B4015">
            <v>6</v>
          </cell>
        </row>
        <row r="4016">
          <cell r="A4016" t="str">
            <v>virtu</v>
          </cell>
          <cell r="B4016">
            <v>6</v>
          </cell>
        </row>
        <row r="4017">
          <cell r="A4017" t="str">
            <v>anatomi</v>
          </cell>
          <cell r="B4017">
            <v>6</v>
          </cell>
        </row>
        <row r="4018">
          <cell r="A4018" t="str">
            <v>gatekeep</v>
          </cell>
          <cell r="B4018">
            <v>6</v>
          </cell>
        </row>
        <row r="4019">
          <cell r="A4019" t="str">
            <v>hale</v>
          </cell>
          <cell r="B4019">
            <v>6</v>
          </cell>
        </row>
        <row r="4020">
          <cell r="A4020" t="str">
            <v>nuclei</v>
          </cell>
          <cell r="B4020">
            <v>6</v>
          </cell>
        </row>
        <row r="4021">
          <cell r="A4021" t="str">
            <v>spars</v>
          </cell>
          <cell r="B4021">
            <v>6</v>
          </cell>
        </row>
        <row r="4022">
          <cell r="A4022" t="str">
            <v>turner</v>
          </cell>
          <cell r="B4022">
            <v>6</v>
          </cell>
        </row>
        <row r="4023">
          <cell r="A4023" t="str">
            <v>qpcr</v>
          </cell>
          <cell r="B4023">
            <v>6</v>
          </cell>
        </row>
        <row r="4024">
          <cell r="A4024" t="str">
            <v>noninterpret</v>
          </cell>
          <cell r="B4024">
            <v>6</v>
          </cell>
        </row>
        <row r="4025">
          <cell r="A4025" t="str">
            <v>ibd</v>
          </cell>
          <cell r="B4025">
            <v>6</v>
          </cell>
        </row>
        <row r="4026">
          <cell r="A4026" t="str">
            <v>camera</v>
          </cell>
          <cell r="B4026">
            <v>6</v>
          </cell>
        </row>
        <row r="4027">
          <cell r="A4027" t="str">
            <v>gpus</v>
          </cell>
          <cell r="B4027">
            <v>6</v>
          </cell>
        </row>
        <row r="4028">
          <cell r="A4028" t="str">
            <v>gtc</v>
          </cell>
          <cell r="B4028">
            <v>6</v>
          </cell>
        </row>
        <row r="4029">
          <cell r="A4029" t="str">
            <v>croatia</v>
          </cell>
          <cell r="B4029">
            <v>6</v>
          </cell>
        </row>
        <row r="4030">
          <cell r="A4030" t="str">
            <v>repli</v>
          </cell>
          <cell r="B4030">
            <v>6</v>
          </cell>
        </row>
        <row r="4031">
          <cell r="A4031" t="str">
            <v>resort</v>
          </cell>
          <cell r="B4031">
            <v>6</v>
          </cell>
        </row>
        <row r="4032">
          <cell r="A4032" t="str">
            <v>energet</v>
          </cell>
          <cell r="B4032">
            <v>6</v>
          </cell>
        </row>
        <row r="4033">
          <cell r="A4033" t="str">
            <v>tactil</v>
          </cell>
          <cell r="B4033">
            <v>6</v>
          </cell>
        </row>
        <row r="4034">
          <cell r="A4034" t="str">
            <v>unresolv</v>
          </cell>
          <cell r="B4034">
            <v>6</v>
          </cell>
        </row>
        <row r="4035">
          <cell r="A4035" t="str">
            <v>safeguard</v>
          </cell>
          <cell r="B4035">
            <v>6</v>
          </cell>
        </row>
        <row r="4036">
          <cell r="A4036" t="str">
            <v>intrarat</v>
          </cell>
          <cell r="B4036">
            <v>6</v>
          </cell>
        </row>
        <row r="4037">
          <cell r="A4037" t="str">
            <v>marketplac</v>
          </cell>
          <cell r="B4037">
            <v>6</v>
          </cell>
        </row>
        <row r="4038">
          <cell r="A4038" t="str">
            <v>mn</v>
          </cell>
          <cell r="B4038">
            <v>6</v>
          </cell>
        </row>
        <row r="4039">
          <cell r="A4039" t="str">
            <v>pointer</v>
          </cell>
          <cell r="B4039">
            <v>6</v>
          </cell>
        </row>
        <row r="4040">
          <cell r="A4040" t="str">
            <v>tensor</v>
          </cell>
          <cell r="B4040">
            <v>6</v>
          </cell>
        </row>
        <row r="4041">
          <cell r="A4041" t="str">
            <v>antagonist</v>
          </cell>
          <cell r="B4041">
            <v>6</v>
          </cell>
        </row>
        <row r="4042">
          <cell r="A4042" t="str">
            <v>albanian</v>
          </cell>
          <cell r="B4042">
            <v>6</v>
          </cell>
        </row>
        <row r="4043">
          <cell r="A4043" t="str">
            <v>whale</v>
          </cell>
          <cell r="B4043">
            <v>6</v>
          </cell>
        </row>
        <row r="4044">
          <cell r="A4044" t="str">
            <v>cochlear</v>
          </cell>
          <cell r="B4044">
            <v>6</v>
          </cell>
        </row>
        <row r="4045">
          <cell r="A4045" t="str">
            <v>coal</v>
          </cell>
          <cell r="B4045">
            <v>6</v>
          </cell>
        </row>
        <row r="4046">
          <cell r="A4046" t="str">
            <v>subpopul</v>
          </cell>
          <cell r="B4046">
            <v>6</v>
          </cell>
        </row>
        <row r="4047">
          <cell r="A4047" t="str">
            <v>foreground</v>
          </cell>
          <cell r="B4047">
            <v>6</v>
          </cell>
        </row>
        <row r="4048">
          <cell r="A4048" t="str">
            <v>mcn</v>
          </cell>
          <cell r="B4048">
            <v>6</v>
          </cell>
        </row>
        <row r="4049">
          <cell r="A4049" t="str">
            <v>bureau</v>
          </cell>
          <cell r="B4049">
            <v>6</v>
          </cell>
        </row>
        <row r="4050">
          <cell r="A4050" t="str">
            <v>jone</v>
          </cell>
          <cell r="B4050">
            <v>6</v>
          </cell>
        </row>
        <row r="4051">
          <cell r="A4051" t="str">
            <v>miscarriag</v>
          </cell>
          <cell r="B4051">
            <v>6</v>
          </cell>
        </row>
        <row r="4052">
          <cell r="A4052" t="str">
            <v>turkey</v>
          </cell>
          <cell r="B4052">
            <v>6</v>
          </cell>
        </row>
        <row r="4053">
          <cell r="A4053" t="str">
            <v>station</v>
          </cell>
          <cell r="B4053">
            <v>6</v>
          </cell>
        </row>
        <row r="4054">
          <cell r="A4054" t="str">
            <v>htm</v>
          </cell>
          <cell r="B4054">
            <v>6</v>
          </cell>
        </row>
        <row r="4055">
          <cell r="A4055" t="str">
            <v>crs</v>
          </cell>
          <cell r="B4055">
            <v>6</v>
          </cell>
        </row>
        <row r="4056">
          <cell r="A4056" t="str">
            <v>jhumpa</v>
          </cell>
          <cell r="B4056">
            <v>6</v>
          </cell>
        </row>
        <row r="4057">
          <cell r="A4057" t="str">
            <v>insist</v>
          </cell>
          <cell r="B4057">
            <v>6</v>
          </cell>
        </row>
        <row r="4058">
          <cell r="A4058" t="str">
            <v>categoris</v>
          </cell>
          <cell r="B4058">
            <v>6</v>
          </cell>
        </row>
        <row r="4059">
          <cell r="A4059" t="str">
            <v>cefr</v>
          </cell>
          <cell r="B4059">
            <v>6</v>
          </cell>
        </row>
        <row r="4060">
          <cell r="A4060" t="str">
            <v>multicompon</v>
          </cell>
          <cell r="B4060">
            <v>6</v>
          </cell>
        </row>
        <row r="4061">
          <cell r="A4061" t="str">
            <v>neighborhood</v>
          </cell>
          <cell r="B4061">
            <v>6</v>
          </cell>
        </row>
        <row r="4062">
          <cell r="A4062" t="str">
            <v>sle</v>
          </cell>
          <cell r="B4062">
            <v>6</v>
          </cell>
        </row>
        <row r="4063">
          <cell r="A4063" t="str">
            <v>jemina</v>
          </cell>
          <cell r="B4063">
            <v>6</v>
          </cell>
        </row>
        <row r="4064">
          <cell r="A4064" t="str">
            <v>campus</v>
          </cell>
          <cell r="B4064">
            <v>6</v>
          </cell>
        </row>
        <row r="4065">
          <cell r="A4065" t="str">
            <v>tripl</v>
          </cell>
          <cell r="B4065">
            <v>6</v>
          </cell>
        </row>
        <row r="4066">
          <cell r="A4066" t="str">
            <v>beneficiari</v>
          </cell>
          <cell r="B4066">
            <v>6</v>
          </cell>
        </row>
        <row r="4067">
          <cell r="A4067" t="str">
            <v>anderson</v>
          </cell>
          <cell r="B4067">
            <v>6</v>
          </cell>
        </row>
        <row r="4068">
          <cell r="A4068" t="str">
            <v>lang</v>
          </cell>
          <cell r="B4068">
            <v>6</v>
          </cell>
        </row>
        <row r="4069">
          <cell r="A4069" t="str">
            <v>backbon</v>
          </cell>
          <cell r="B4069">
            <v>6</v>
          </cell>
        </row>
        <row r="4070">
          <cell r="A4070" t="str">
            <v>irradi</v>
          </cell>
          <cell r="B4070">
            <v>6</v>
          </cell>
        </row>
        <row r="4071">
          <cell r="A4071" t="str">
            <v>supremaci</v>
          </cell>
          <cell r="B4071">
            <v>6</v>
          </cell>
        </row>
        <row r="4072">
          <cell r="A4072" t="str">
            <v>duplic</v>
          </cell>
          <cell r="B4072">
            <v>6</v>
          </cell>
        </row>
        <row r="4073">
          <cell r="A4073" t="str">
            <v>granada</v>
          </cell>
          <cell r="B4073">
            <v>6</v>
          </cell>
        </row>
        <row r="4074">
          <cell r="A4074" t="str">
            <v>poetri</v>
          </cell>
          <cell r="B4074">
            <v>6</v>
          </cell>
        </row>
        <row r="4075">
          <cell r="A4075" t="str">
            <v>im</v>
          </cell>
          <cell r="B4075">
            <v>6</v>
          </cell>
        </row>
        <row r="4076">
          <cell r="A4076" t="str">
            <v>inaccess</v>
          </cell>
          <cell r="B4076">
            <v>6</v>
          </cell>
        </row>
        <row r="4077">
          <cell r="A4077" t="str">
            <v>fluctuat</v>
          </cell>
          <cell r="B4077">
            <v>6</v>
          </cell>
        </row>
        <row r="4078">
          <cell r="A4078" t="str">
            <v>nazi</v>
          </cell>
          <cell r="B4078">
            <v>6</v>
          </cell>
        </row>
        <row r="4079">
          <cell r="A4079" t="str">
            <v>discretionari</v>
          </cell>
          <cell r="B4079">
            <v>6</v>
          </cell>
        </row>
        <row r="4080">
          <cell r="A4080" t="str">
            <v>upstream</v>
          </cell>
          <cell r="B4080">
            <v>6</v>
          </cell>
        </row>
        <row r="4081">
          <cell r="A4081" t="str">
            <v>inadequaci</v>
          </cell>
          <cell r="B4081">
            <v>6</v>
          </cell>
        </row>
        <row r="4082">
          <cell r="A4082" t="str">
            <v>eventu</v>
          </cell>
          <cell r="B4082">
            <v>6</v>
          </cell>
        </row>
        <row r="4083">
          <cell r="A4083" t="str">
            <v>enquiri</v>
          </cell>
          <cell r="B4083">
            <v>6</v>
          </cell>
        </row>
        <row r="4084">
          <cell r="A4084" t="str">
            <v>basel</v>
          </cell>
          <cell r="B4084">
            <v>6</v>
          </cell>
        </row>
        <row r="4085">
          <cell r="A4085" t="str">
            <v>destroy</v>
          </cell>
          <cell r="B4085">
            <v>6</v>
          </cell>
        </row>
        <row r="4086">
          <cell r="A4086" t="str">
            <v>exhaust</v>
          </cell>
          <cell r="B4086">
            <v>6</v>
          </cell>
        </row>
        <row r="4087">
          <cell r="A4087" t="str">
            <v>sworn</v>
          </cell>
          <cell r="B4087">
            <v>6</v>
          </cell>
        </row>
        <row r="4088">
          <cell r="A4088" t="str">
            <v>redefin</v>
          </cell>
          <cell r="B4088">
            <v>6</v>
          </cell>
        </row>
        <row r="4089">
          <cell r="A4089" t="str">
            <v>ring</v>
          </cell>
          <cell r="B4089">
            <v>6</v>
          </cell>
        </row>
        <row r="4090">
          <cell r="A4090" t="str">
            <v>singular</v>
          </cell>
          <cell r="B4090">
            <v>6</v>
          </cell>
        </row>
        <row r="4091">
          <cell r="A4091" t="str">
            <v>lag</v>
          </cell>
          <cell r="B4091">
            <v>6</v>
          </cell>
        </row>
        <row r="4092">
          <cell r="A4092" t="str">
            <v>advent</v>
          </cell>
          <cell r="B4092">
            <v>6</v>
          </cell>
        </row>
        <row r="4093">
          <cell r="A4093" t="str">
            <v>ramif</v>
          </cell>
          <cell r="B4093">
            <v>6</v>
          </cell>
        </row>
        <row r="4094">
          <cell r="A4094" t="str">
            <v>emul</v>
          </cell>
          <cell r="B4094">
            <v>6</v>
          </cell>
        </row>
        <row r="4095">
          <cell r="A4095" t="str">
            <v>fisher</v>
          </cell>
          <cell r="B4095">
            <v>6</v>
          </cell>
        </row>
        <row r="4096">
          <cell r="A4096" t="str">
            <v>bold</v>
          </cell>
          <cell r="B4096">
            <v>6</v>
          </cell>
        </row>
        <row r="4097">
          <cell r="A4097" t="str">
            <v>send</v>
          </cell>
          <cell r="B4097">
            <v>6</v>
          </cell>
        </row>
        <row r="4098">
          <cell r="A4098" t="str">
            <v>baker</v>
          </cell>
          <cell r="B4098">
            <v>6</v>
          </cell>
        </row>
        <row r="4099">
          <cell r="A4099" t="str">
            <v>ftas</v>
          </cell>
          <cell r="B4099">
            <v>6</v>
          </cell>
        </row>
        <row r="4100">
          <cell r="A4100" t="str">
            <v>jean</v>
          </cell>
          <cell r="B4100">
            <v>6</v>
          </cell>
        </row>
        <row r="4101">
          <cell r="A4101" t="str">
            <v>boolean</v>
          </cell>
          <cell r="B4101">
            <v>6</v>
          </cell>
        </row>
        <row r="4102">
          <cell r="A4102" t="str">
            <v>stuttgart</v>
          </cell>
          <cell r="B4102">
            <v>6</v>
          </cell>
        </row>
        <row r="4103">
          <cell r="A4103" t="str">
            <v>francisco</v>
          </cell>
          <cell r="B4103">
            <v>6</v>
          </cell>
        </row>
        <row r="4104">
          <cell r="A4104" t="str">
            <v>dp</v>
          </cell>
          <cell r="B4104">
            <v>6</v>
          </cell>
        </row>
        <row r="4105">
          <cell r="A4105" t="str">
            <v>amen</v>
          </cell>
          <cell r="B4105">
            <v>6</v>
          </cell>
        </row>
        <row r="4106">
          <cell r="A4106" t="str">
            <v>conceal</v>
          </cell>
          <cell r="B4106">
            <v>6</v>
          </cell>
        </row>
        <row r="4107">
          <cell r="A4107" t="str">
            <v>isl</v>
          </cell>
          <cell r="B4107">
            <v>6</v>
          </cell>
        </row>
        <row r="4108">
          <cell r="A4108" t="str">
            <v>audibl</v>
          </cell>
          <cell r="B4108">
            <v>6</v>
          </cell>
        </row>
        <row r="4109">
          <cell r="A4109" t="str">
            <v>spirit</v>
          </cell>
          <cell r="B4109">
            <v>6</v>
          </cell>
        </row>
        <row r="4110">
          <cell r="A4110" t="str">
            <v>pediatrician</v>
          </cell>
          <cell r="B4110">
            <v>6</v>
          </cell>
        </row>
        <row r="4111">
          <cell r="A4111" t="str">
            <v>realli</v>
          </cell>
          <cell r="B4111">
            <v>6</v>
          </cell>
        </row>
        <row r="4112">
          <cell r="A4112" t="str">
            <v>parkinson</v>
          </cell>
          <cell r="B4112">
            <v>6</v>
          </cell>
        </row>
        <row r="4113">
          <cell r="A4113" t="str">
            <v>activist</v>
          </cell>
          <cell r="B4113">
            <v>6</v>
          </cell>
        </row>
        <row r="4114">
          <cell r="A4114" t="str">
            <v>gross</v>
          </cell>
          <cell r="B4114">
            <v>6</v>
          </cell>
        </row>
        <row r="4115">
          <cell r="A4115" t="str">
            <v>inferior</v>
          </cell>
          <cell r="B4115">
            <v>6</v>
          </cell>
        </row>
        <row r="4116">
          <cell r="A4116" t="str">
            <v>i-mibg</v>
          </cell>
          <cell r="B4116">
            <v>6</v>
          </cell>
        </row>
        <row r="4117">
          <cell r="A4117" t="str">
            <v>postcoloni</v>
          </cell>
          <cell r="B4117">
            <v>6</v>
          </cell>
        </row>
        <row r="4118">
          <cell r="A4118" t="str">
            <v>fell</v>
          </cell>
          <cell r="B4118">
            <v>6</v>
          </cell>
        </row>
        <row r="4119">
          <cell r="A4119" t="str">
            <v>bare</v>
          </cell>
          <cell r="B4119">
            <v>6</v>
          </cell>
        </row>
        <row r="4120">
          <cell r="A4120" t="str">
            <v>dead</v>
          </cell>
          <cell r="B4120">
            <v>6</v>
          </cell>
        </row>
        <row r="4121">
          <cell r="A4121" t="str">
            <v>deceit</v>
          </cell>
          <cell r="B4121">
            <v>6</v>
          </cell>
        </row>
        <row r="4122">
          <cell r="A4122" t="str">
            <v>weaken</v>
          </cell>
          <cell r="B4122">
            <v>6</v>
          </cell>
        </row>
        <row r="4123">
          <cell r="A4123" t="str">
            <v>react</v>
          </cell>
          <cell r="B4123">
            <v>6</v>
          </cell>
        </row>
        <row r="4124">
          <cell r="A4124" t="str">
            <v>inherit</v>
          </cell>
          <cell r="B4124">
            <v>6</v>
          </cell>
        </row>
        <row r="4125">
          <cell r="A4125" t="str">
            <v>provinci</v>
          </cell>
          <cell r="B4125">
            <v>6</v>
          </cell>
        </row>
        <row r="4126">
          <cell r="A4126" t="str">
            <v>folk</v>
          </cell>
          <cell r="B4126">
            <v>6</v>
          </cell>
        </row>
        <row r="4127">
          <cell r="A4127" t="str">
            <v>corrobor</v>
          </cell>
          <cell r="B4127">
            <v>6</v>
          </cell>
        </row>
        <row r="4128">
          <cell r="A4128" t="str">
            <v>del</v>
          </cell>
          <cell r="B4128">
            <v>6</v>
          </cell>
        </row>
        <row r="4129">
          <cell r="A4129" t="str">
            <v>diminish</v>
          </cell>
          <cell r="B4129">
            <v>6</v>
          </cell>
        </row>
        <row r="4130">
          <cell r="A4130" t="str">
            <v>distant</v>
          </cell>
          <cell r="B4130">
            <v>6</v>
          </cell>
        </row>
        <row r="4131">
          <cell r="A4131" t="str">
            <v>exemplifi</v>
          </cell>
          <cell r="B4131">
            <v>6</v>
          </cell>
        </row>
        <row r="4132">
          <cell r="A4132" t="str">
            <v>silver</v>
          </cell>
          <cell r="B4132">
            <v>6</v>
          </cell>
        </row>
        <row r="4133">
          <cell r="A4133" t="str">
            <v>aloud</v>
          </cell>
          <cell r="B4133">
            <v>6</v>
          </cell>
        </row>
        <row r="4134">
          <cell r="A4134" t="str">
            <v>fet</v>
          </cell>
          <cell r="B4134">
            <v>6</v>
          </cell>
        </row>
        <row r="4135">
          <cell r="A4135" t="str">
            <v>angel</v>
          </cell>
          <cell r="B4135">
            <v>6</v>
          </cell>
        </row>
        <row r="4136">
          <cell r="A4136" t="str">
            <v>paramount</v>
          </cell>
          <cell r="B4136">
            <v>6</v>
          </cell>
        </row>
        <row r="4137">
          <cell r="A4137" t="str">
            <v>ownership</v>
          </cell>
          <cell r="B4137">
            <v>6</v>
          </cell>
        </row>
        <row r="4138">
          <cell r="A4138" t="str">
            <v>mistrust</v>
          </cell>
          <cell r="B4138">
            <v>6</v>
          </cell>
        </row>
        <row r="4139">
          <cell r="A4139" t="str">
            <v>stretch</v>
          </cell>
          <cell r="B4139">
            <v>6</v>
          </cell>
        </row>
        <row r="4140">
          <cell r="A4140" t="str">
            <v>harder</v>
          </cell>
          <cell r="B4140">
            <v>6</v>
          </cell>
        </row>
        <row r="4141">
          <cell r="A4141" t="str">
            <v>lose</v>
          </cell>
          <cell r="B4141">
            <v>6</v>
          </cell>
        </row>
        <row r="4142">
          <cell r="A4142" t="str">
            <v>wilson</v>
          </cell>
          <cell r="B4142">
            <v>6</v>
          </cell>
        </row>
        <row r="4143">
          <cell r="A4143" t="str">
            <v>strike</v>
          </cell>
          <cell r="B4143">
            <v>6</v>
          </cell>
        </row>
        <row r="4144">
          <cell r="A4144" t="str">
            <v>hearer</v>
          </cell>
          <cell r="B4144">
            <v>6</v>
          </cell>
        </row>
        <row r="4145">
          <cell r="A4145" t="str">
            <v>blot</v>
          </cell>
          <cell r="B4145">
            <v>6</v>
          </cell>
        </row>
        <row r="4146">
          <cell r="A4146" t="str">
            <v>backdrop</v>
          </cell>
          <cell r="B4146">
            <v>6</v>
          </cell>
        </row>
        <row r="4147">
          <cell r="A4147" t="str">
            <v>ganglia</v>
          </cell>
          <cell r="B4147">
            <v>6</v>
          </cell>
        </row>
        <row r="4148">
          <cell r="A4148" t="str">
            <v>proxi</v>
          </cell>
          <cell r="B4148">
            <v>6</v>
          </cell>
        </row>
        <row r="4149">
          <cell r="A4149" t="str">
            <v>readi</v>
          </cell>
          <cell r="B4149">
            <v>6</v>
          </cell>
        </row>
        <row r="4150">
          <cell r="A4150" t="str">
            <v>pharmaceut</v>
          </cell>
          <cell r="B4150">
            <v>6</v>
          </cell>
        </row>
        <row r="4151">
          <cell r="A4151" t="str">
            <v>be</v>
          </cell>
          <cell r="B4151">
            <v>6</v>
          </cell>
        </row>
        <row r="4152">
          <cell r="A4152" t="str">
            <v>ran</v>
          </cell>
          <cell r="B4152">
            <v>6</v>
          </cell>
        </row>
        <row r="4153">
          <cell r="A4153" t="str">
            <v>entropi</v>
          </cell>
          <cell r="B4153">
            <v>6</v>
          </cell>
        </row>
        <row r="4154">
          <cell r="A4154" t="str">
            <v>intensifi</v>
          </cell>
          <cell r="B4154">
            <v>6</v>
          </cell>
        </row>
        <row r="4155">
          <cell r="A4155" t="str">
            <v>defeat</v>
          </cell>
          <cell r="B4155">
            <v>6</v>
          </cell>
        </row>
        <row r="4156">
          <cell r="A4156" t="str">
            <v>frustrat</v>
          </cell>
          <cell r="B4156">
            <v>6</v>
          </cell>
        </row>
        <row r="4157">
          <cell r="A4157" t="str">
            <v>empath</v>
          </cell>
          <cell r="B4157">
            <v>6</v>
          </cell>
        </row>
        <row r="4158">
          <cell r="A4158" t="str">
            <v>institution</v>
          </cell>
          <cell r="B4158">
            <v>6</v>
          </cell>
        </row>
        <row r="4159">
          <cell r="A4159" t="str">
            <v>georg</v>
          </cell>
          <cell r="B4159">
            <v>6</v>
          </cell>
        </row>
        <row r="4160">
          <cell r="A4160" t="str">
            <v>nonetheless</v>
          </cell>
          <cell r="B4160">
            <v>6</v>
          </cell>
        </row>
        <row r="4161">
          <cell r="A4161" t="str">
            <v>coast</v>
          </cell>
          <cell r="B4161">
            <v>6</v>
          </cell>
        </row>
        <row r="4162">
          <cell r="A4162" t="str">
            <v>flight</v>
          </cell>
          <cell r="B4162">
            <v>6</v>
          </cell>
        </row>
        <row r="4163">
          <cell r="A4163" t="str">
            <v>polyglot</v>
          </cell>
          <cell r="B4163">
            <v>6</v>
          </cell>
        </row>
        <row r="4164">
          <cell r="A4164" t="str">
            <v>eighth</v>
          </cell>
          <cell r="B4164">
            <v>6</v>
          </cell>
        </row>
        <row r="4165">
          <cell r="A4165" t="str">
            <v>contextualis</v>
          </cell>
          <cell r="B4165">
            <v>6</v>
          </cell>
        </row>
        <row r="4166">
          <cell r="A4166" t="str">
            <v>wind</v>
          </cell>
          <cell r="B4166">
            <v>6</v>
          </cell>
        </row>
        <row r="4167">
          <cell r="A4167" t="str">
            <v>vest</v>
          </cell>
          <cell r="B4167">
            <v>6</v>
          </cell>
        </row>
        <row r="4168">
          <cell r="A4168" t="str">
            <v>alli</v>
          </cell>
          <cell r="B4168">
            <v>6</v>
          </cell>
        </row>
        <row r="4169">
          <cell r="A4169" t="str">
            <v>thirteen</v>
          </cell>
          <cell r="B4169">
            <v>6</v>
          </cell>
        </row>
        <row r="4170">
          <cell r="A4170" t="str">
            <v>cumbersom</v>
          </cell>
          <cell r="B4170">
            <v>6</v>
          </cell>
        </row>
        <row r="4171">
          <cell r="A4171" t="str">
            <v>inhabit</v>
          </cell>
          <cell r="B4171">
            <v>6</v>
          </cell>
        </row>
        <row r="4172">
          <cell r="A4172" t="str">
            <v>plain</v>
          </cell>
          <cell r="B4172">
            <v>6</v>
          </cell>
        </row>
        <row r="4173">
          <cell r="A4173" t="str">
            <v>billion</v>
          </cell>
          <cell r="B4173">
            <v>6</v>
          </cell>
        </row>
        <row r="4174">
          <cell r="A4174" t="str">
            <v>tp</v>
          </cell>
          <cell r="B4174">
            <v>6</v>
          </cell>
        </row>
        <row r="4175">
          <cell r="A4175" t="str">
            <v>noisi</v>
          </cell>
          <cell r="B4175">
            <v>6</v>
          </cell>
        </row>
        <row r="4176">
          <cell r="A4176" t="str">
            <v>viabil</v>
          </cell>
          <cell r="B4176">
            <v>6</v>
          </cell>
        </row>
        <row r="4177">
          <cell r="A4177" t="str">
            <v>green</v>
          </cell>
          <cell r="B4177">
            <v>6</v>
          </cell>
        </row>
        <row r="4178">
          <cell r="A4178" t="str">
            <v>biographi</v>
          </cell>
          <cell r="B4178">
            <v>6</v>
          </cell>
        </row>
        <row r="4179">
          <cell r="A4179" t="str">
            <v>icon</v>
          </cell>
          <cell r="B4179">
            <v>6</v>
          </cell>
        </row>
        <row r="4180">
          <cell r="A4180" t="str">
            <v>steadili</v>
          </cell>
          <cell r="B4180">
            <v>6</v>
          </cell>
        </row>
        <row r="4181">
          <cell r="A4181" t="str">
            <v>crystal</v>
          </cell>
          <cell r="B4181">
            <v>6</v>
          </cell>
        </row>
        <row r="4182">
          <cell r="A4182" t="str">
            <v>momentum</v>
          </cell>
          <cell r="B4182">
            <v>6</v>
          </cell>
        </row>
        <row r="4183">
          <cell r="A4183" t="str">
            <v>oversight</v>
          </cell>
          <cell r="B4183">
            <v>6</v>
          </cell>
        </row>
        <row r="4184">
          <cell r="A4184" t="str">
            <v>romanian</v>
          </cell>
          <cell r="B4184">
            <v>6</v>
          </cell>
        </row>
        <row r="4185">
          <cell r="A4185" t="str">
            <v>government</v>
          </cell>
          <cell r="B4185">
            <v>6</v>
          </cell>
        </row>
        <row r="4186">
          <cell r="A4186" t="str">
            <v>vri</v>
          </cell>
          <cell r="B4186">
            <v>6</v>
          </cell>
        </row>
        <row r="4187">
          <cell r="A4187" t="str">
            <v>heap</v>
          </cell>
          <cell r="B4187">
            <v>6</v>
          </cell>
        </row>
        <row r="4188">
          <cell r="A4188" t="str">
            <v>cam</v>
          </cell>
          <cell r="B4188">
            <v>6</v>
          </cell>
        </row>
        <row r="4189">
          <cell r="A4189" t="str">
            <v>ngo</v>
          </cell>
          <cell r="B4189">
            <v>6</v>
          </cell>
        </row>
        <row r="4190">
          <cell r="A4190" t="str">
            <v>radiographi</v>
          </cell>
          <cell r="B4190">
            <v>6</v>
          </cell>
        </row>
        <row r="4191">
          <cell r="A4191" t="str">
            <v>wife</v>
          </cell>
          <cell r="B4191">
            <v>6</v>
          </cell>
        </row>
        <row r="4192">
          <cell r="A4192" t="str">
            <v>collis</v>
          </cell>
          <cell r="B4192">
            <v>5</v>
          </cell>
        </row>
        <row r="4193">
          <cell r="A4193" t="str">
            <v>pulsat</v>
          </cell>
          <cell r="B4193">
            <v>5</v>
          </cell>
        </row>
        <row r="4194">
          <cell r="A4194" t="str">
            <v>physiocrat</v>
          </cell>
          <cell r="B4194">
            <v>5</v>
          </cell>
        </row>
        <row r="4195">
          <cell r="A4195" t="str">
            <v>addresse</v>
          </cell>
          <cell r="B4195">
            <v>5</v>
          </cell>
        </row>
        <row r="4196">
          <cell r="A4196" t="str">
            <v>chelex</v>
          </cell>
          <cell r="B4196">
            <v>5</v>
          </cell>
        </row>
        <row r="4197">
          <cell r="A4197" t="str">
            <v>nonjudici</v>
          </cell>
          <cell r="B4197">
            <v>5</v>
          </cell>
        </row>
        <row r="4198">
          <cell r="A4198" t="str">
            <v>vocal</v>
          </cell>
          <cell r="B4198">
            <v>5</v>
          </cell>
        </row>
        <row r="4199">
          <cell r="A4199" t="str">
            <v>fmc</v>
          </cell>
          <cell r="B4199">
            <v>5</v>
          </cell>
        </row>
        <row r="4200">
          <cell r="A4200" t="str">
            <v>les</v>
          </cell>
          <cell r="B4200">
            <v>5</v>
          </cell>
        </row>
        <row r="4201">
          <cell r="A4201" t="str">
            <v>ses</v>
          </cell>
          <cell r="B4201">
            <v>5</v>
          </cell>
        </row>
        <row r="4202">
          <cell r="A4202" t="str">
            <v>chlorid</v>
          </cell>
          <cell r="B4202">
            <v>5</v>
          </cell>
        </row>
        <row r="4203">
          <cell r="A4203" t="str">
            <v>frege</v>
          </cell>
          <cell r="B4203">
            <v>5</v>
          </cell>
        </row>
        <row r="4204">
          <cell r="A4204" t="str">
            <v>cs</v>
          </cell>
          <cell r="B4204">
            <v>5</v>
          </cell>
        </row>
        <row r="4205">
          <cell r="A4205" t="str">
            <v>coalit</v>
          </cell>
          <cell r="B4205">
            <v>5</v>
          </cell>
        </row>
        <row r="4206">
          <cell r="A4206" t="str">
            <v>hcv</v>
          </cell>
          <cell r="B4206">
            <v>5</v>
          </cell>
        </row>
        <row r="4207">
          <cell r="A4207" t="str">
            <v>myelin</v>
          </cell>
          <cell r="B4207">
            <v>5</v>
          </cell>
        </row>
        <row r="4208">
          <cell r="A4208" t="str">
            <v>neurolept</v>
          </cell>
          <cell r="B4208">
            <v>5</v>
          </cell>
        </row>
        <row r="4209">
          <cell r="A4209" t="str">
            <v>rrna</v>
          </cell>
          <cell r="B4209">
            <v>5</v>
          </cell>
        </row>
        <row r="4210">
          <cell r="A4210" t="str">
            <v>videofluoroscopi</v>
          </cell>
          <cell r="B4210">
            <v>5</v>
          </cell>
        </row>
        <row r="4211">
          <cell r="A4211" t="str">
            <v>oligochaet</v>
          </cell>
          <cell r="B4211">
            <v>5</v>
          </cell>
        </row>
        <row r="4212">
          <cell r="A4212" t="str">
            <v>intub</v>
          </cell>
          <cell r="B4212">
            <v>5</v>
          </cell>
        </row>
        <row r="4213">
          <cell r="A4213" t="str">
            <v>oligotroph</v>
          </cell>
          <cell r="B4213">
            <v>5</v>
          </cell>
        </row>
        <row r="4214">
          <cell r="A4214" t="str">
            <v>xfev</v>
          </cell>
          <cell r="B4214">
            <v>5</v>
          </cell>
        </row>
        <row r="4215">
          <cell r="A4215" t="str">
            <v>forecast</v>
          </cell>
          <cell r="B4215">
            <v>5</v>
          </cell>
        </row>
        <row r="4216">
          <cell r="A4216" t="str">
            <v>fsms</v>
          </cell>
          <cell r="B4216">
            <v>5</v>
          </cell>
        </row>
        <row r="4217">
          <cell r="A4217" t="str">
            <v>invert</v>
          </cell>
          <cell r="B4217">
            <v>5</v>
          </cell>
        </row>
        <row r="4218">
          <cell r="A4218" t="str">
            <v>tbi</v>
          </cell>
          <cell r="B4218">
            <v>5</v>
          </cell>
        </row>
        <row r="4219">
          <cell r="A4219" t="str">
            <v>ambient</v>
          </cell>
          <cell r="B4219">
            <v>5</v>
          </cell>
        </row>
        <row r="4220">
          <cell r="A4220" t="str">
            <v>rms</v>
          </cell>
          <cell r="B4220">
            <v>5</v>
          </cell>
        </row>
        <row r="4221">
          <cell r="A4221" t="str">
            <v>friendli</v>
          </cell>
          <cell r="B4221">
            <v>5</v>
          </cell>
        </row>
        <row r="4222">
          <cell r="A4222" t="str">
            <v>ridership</v>
          </cell>
          <cell r="B4222">
            <v>5</v>
          </cell>
        </row>
        <row r="4223">
          <cell r="A4223" t="str">
            <v>malfunct</v>
          </cell>
          <cell r="B4223">
            <v>5</v>
          </cell>
        </row>
        <row r="4224">
          <cell r="A4224" t="str">
            <v>rts</v>
          </cell>
          <cell r="B4224">
            <v>5</v>
          </cell>
        </row>
        <row r="4225">
          <cell r="A4225" t="str">
            <v>interstiti</v>
          </cell>
          <cell r="B4225">
            <v>5</v>
          </cell>
        </row>
        <row r="4226">
          <cell r="A4226" t="str">
            <v>rcbf</v>
          </cell>
          <cell r="B4226">
            <v>5</v>
          </cell>
        </row>
        <row r="4227">
          <cell r="A4227" t="str">
            <v>offshor</v>
          </cell>
          <cell r="B4227">
            <v>5</v>
          </cell>
        </row>
        <row r="4228">
          <cell r="A4228" t="str">
            <v>salmonella</v>
          </cell>
          <cell r="B4228">
            <v>5</v>
          </cell>
        </row>
        <row r="4229">
          <cell r="A4229" t="str">
            <v>thyroid</v>
          </cell>
          <cell r="B4229">
            <v>5</v>
          </cell>
        </row>
        <row r="4230">
          <cell r="A4230" t="str">
            <v>smoker</v>
          </cell>
          <cell r="B4230">
            <v>5</v>
          </cell>
        </row>
        <row r="4231">
          <cell r="A4231" t="str">
            <v>plenum</v>
          </cell>
          <cell r="B4231">
            <v>5</v>
          </cell>
        </row>
        <row r="4232">
          <cell r="A4232" t="str">
            <v>uneven</v>
          </cell>
          <cell r="B4232">
            <v>5</v>
          </cell>
        </row>
        <row r="4233">
          <cell r="A4233" t="str">
            <v>erp</v>
          </cell>
          <cell r="B4233">
            <v>5</v>
          </cell>
        </row>
        <row r="4234">
          <cell r="A4234" t="str">
            <v>octav</v>
          </cell>
          <cell r="B4234">
            <v>5</v>
          </cell>
        </row>
        <row r="4235">
          <cell r="A4235" t="str">
            <v>rlung</v>
          </cell>
          <cell r="B4235">
            <v>5</v>
          </cell>
        </row>
        <row r="4236">
          <cell r="A4236" t="str">
            <v>avid</v>
          </cell>
          <cell r="B4236">
            <v>5</v>
          </cell>
        </row>
        <row r="4237">
          <cell r="A4237" t="str">
            <v>convect</v>
          </cell>
          <cell r="B4237">
            <v>5</v>
          </cell>
        </row>
        <row r="4238">
          <cell r="A4238" t="str">
            <v>feng</v>
          </cell>
          <cell r="B4238">
            <v>5</v>
          </cell>
        </row>
        <row r="4239">
          <cell r="A4239" t="str">
            <v>bankruptci</v>
          </cell>
          <cell r="B4239">
            <v>5</v>
          </cell>
        </row>
        <row r="4240">
          <cell r="A4240" t="str">
            <v>mrsi</v>
          </cell>
          <cell r="B4240">
            <v>5</v>
          </cell>
        </row>
        <row r="4241">
          <cell r="A4241" t="str">
            <v>rinrubi</v>
          </cell>
          <cell r="B4241">
            <v>5</v>
          </cell>
        </row>
        <row r="4242">
          <cell r="A4242" t="str">
            <v>immunoreact</v>
          </cell>
          <cell r="B4242">
            <v>5</v>
          </cell>
        </row>
        <row r="4243">
          <cell r="A4243" t="str">
            <v>hydrogen</v>
          </cell>
          <cell r="B4243">
            <v>5</v>
          </cell>
        </row>
        <row r="4244">
          <cell r="A4244" t="str">
            <v>corona</v>
          </cell>
          <cell r="B4244">
            <v>5</v>
          </cell>
        </row>
        <row r="4245">
          <cell r="A4245" t="str">
            <v>pore</v>
          </cell>
          <cell r="B4245">
            <v>5</v>
          </cell>
        </row>
        <row r="4246">
          <cell r="A4246" t="str">
            <v>psychoanalyt</v>
          </cell>
          <cell r="B4246">
            <v>5</v>
          </cell>
        </row>
        <row r="4247">
          <cell r="A4247" t="str">
            <v>phytolith</v>
          </cell>
          <cell r="B4247">
            <v>5</v>
          </cell>
        </row>
        <row r="4248">
          <cell r="A4248" t="str">
            <v>amplif</v>
          </cell>
          <cell r="B4248">
            <v>5</v>
          </cell>
        </row>
        <row r="4249">
          <cell r="A4249" t="str">
            <v>iaa</v>
          </cell>
          <cell r="B4249">
            <v>5</v>
          </cell>
        </row>
        <row r="4250">
          <cell r="A4250" t="str">
            <v>ooplasm</v>
          </cell>
          <cell r="B4250">
            <v>5</v>
          </cell>
        </row>
        <row r="4251">
          <cell r="A4251" t="str">
            <v>tocopherol</v>
          </cell>
          <cell r="B4251">
            <v>5</v>
          </cell>
        </row>
        <row r="4252">
          <cell r="A4252" t="str">
            <v>rt</v>
          </cell>
          <cell r="B4252">
            <v>5</v>
          </cell>
        </row>
        <row r="4253">
          <cell r="A4253" t="str">
            <v>dgmm</v>
          </cell>
          <cell r="B4253">
            <v>5</v>
          </cell>
        </row>
        <row r="4254">
          <cell r="A4254" t="str">
            <v>powerpc</v>
          </cell>
          <cell r="B4254">
            <v>5</v>
          </cell>
        </row>
        <row r="4255">
          <cell r="A4255" t="str">
            <v>zro</v>
          </cell>
          <cell r="B4255">
            <v>5</v>
          </cell>
        </row>
        <row r="4256">
          <cell r="A4256" t="str">
            <v>nj</v>
          </cell>
          <cell r="B4256">
            <v>5</v>
          </cell>
        </row>
        <row r="4257">
          <cell r="A4257" t="str">
            <v>epé</v>
          </cell>
          <cell r="B4257">
            <v>5</v>
          </cell>
        </row>
        <row r="4258">
          <cell r="A4258" t="str">
            <v>inexact</v>
          </cell>
          <cell r="B4258">
            <v>5</v>
          </cell>
        </row>
        <row r="4259">
          <cell r="A4259" t="str">
            <v>balzac</v>
          </cell>
          <cell r="B4259">
            <v>5</v>
          </cell>
        </row>
        <row r="4260">
          <cell r="A4260" t="str">
            <v>ulnar</v>
          </cell>
          <cell r="B4260">
            <v>5</v>
          </cell>
        </row>
        <row r="4261">
          <cell r="A4261" t="str">
            <v>grassland</v>
          </cell>
          <cell r="B4261">
            <v>5</v>
          </cell>
        </row>
        <row r="4262">
          <cell r="A4262" t="str">
            <v>microvascular</v>
          </cell>
          <cell r="B4262">
            <v>5</v>
          </cell>
        </row>
        <row r="4263">
          <cell r="A4263" t="str">
            <v>symmetri</v>
          </cell>
          <cell r="B4263">
            <v>5</v>
          </cell>
        </row>
        <row r="4264">
          <cell r="A4264" t="str">
            <v>gram</v>
          </cell>
          <cell r="B4264">
            <v>5</v>
          </cell>
        </row>
        <row r="4265">
          <cell r="A4265" t="str">
            <v>ming</v>
          </cell>
          <cell r="B4265">
            <v>5</v>
          </cell>
        </row>
        <row r="4266">
          <cell r="A4266" t="str">
            <v>provoc</v>
          </cell>
          <cell r="B4266">
            <v>5</v>
          </cell>
        </row>
        <row r="4267">
          <cell r="A4267" t="str">
            <v>subsegment</v>
          </cell>
          <cell r="B4267">
            <v>5</v>
          </cell>
        </row>
        <row r="4268">
          <cell r="A4268" t="str">
            <v>agar</v>
          </cell>
          <cell r="B4268">
            <v>5</v>
          </cell>
        </row>
        <row r="4269">
          <cell r="A4269" t="str">
            <v>warrantless</v>
          </cell>
          <cell r="B4269">
            <v>5</v>
          </cell>
        </row>
        <row r="4270">
          <cell r="A4270" t="str">
            <v>peyrèr</v>
          </cell>
          <cell r="B4270">
            <v>5</v>
          </cell>
        </row>
        <row r="4271">
          <cell r="A4271" t="str">
            <v>bitew</v>
          </cell>
          <cell r="B4271">
            <v>5</v>
          </cell>
        </row>
        <row r="4272">
          <cell r="A4272" t="str">
            <v>diffract</v>
          </cell>
          <cell r="B4272">
            <v>5</v>
          </cell>
        </row>
        <row r="4273">
          <cell r="A4273" t="str">
            <v>emg</v>
          </cell>
          <cell r="B4273">
            <v>5</v>
          </cell>
        </row>
        <row r="4274">
          <cell r="A4274" t="str">
            <v>unintent</v>
          </cell>
          <cell r="B4274">
            <v>5</v>
          </cell>
        </row>
        <row r="4275">
          <cell r="A4275" t="str">
            <v>mendelssohn</v>
          </cell>
          <cell r="B4275">
            <v>5</v>
          </cell>
        </row>
        <row r="4276">
          <cell r="A4276" t="str">
            <v>vsapa</v>
          </cell>
          <cell r="B4276">
            <v>5</v>
          </cell>
        </row>
        <row r="4277">
          <cell r="A4277" t="str">
            <v>asid</v>
          </cell>
          <cell r="B4277">
            <v>5</v>
          </cell>
        </row>
        <row r="4278">
          <cell r="A4278" t="str">
            <v>ocaml</v>
          </cell>
          <cell r="B4278">
            <v>5</v>
          </cell>
        </row>
        <row r="4279">
          <cell r="A4279" t="str">
            <v>bdi</v>
          </cell>
          <cell r="B4279">
            <v>5</v>
          </cell>
        </row>
        <row r="4280">
          <cell r="A4280" t="str">
            <v>unaffect</v>
          </cell>
          <cell r="B4280">
            <v>5</v>
          </cell>
        </row>
        <row r="4281">
          <cell r="A4281" t="str">
            <v>chevron</v>
          </cell>
          <cell r="B4281">
            <v>5</v>
          </cell>
        </row>
        <row r="4282">
          <cell r="A4282" t="str">
            <v>asia</v>
          </cell>
          <cell r="B4282">
            <v>5</v>
          </cell>
        </row>
        <row r="4283">
          <cell r="A4283" t="str">
            <v>isa</v>
          </cell>
          <cell r="B4283">
            <v>5</v>
          </cell>
        </row>
        <row r="4284">
          <cell r="A4284" t="str">
            <v>vernacular</v>
          </cell>
          <cell r="B4284">
            <v>5</v>
          </cell>
        </row>
        <row r="4285">
          <cell r="A4285" t="str">
            <v>nosolog</v>
          </cell>
          <cell r="B4285">
            <v>5</v>
          </cell>
        </row>
        <row r="4286">
          <cell r="A4286" t="str">
            <v>psychodynam</v>
          </cell>
          <cell r="B4286">
            <v>5</v>
          </cell>
        </row>
        <row r="4287">
          <cell r="A4287" t="str">
            <v>instanti</v>
          </cell>
          <cell r="B4287">
            <v>5</v>
          </cell>
        </row>
        <row r="4288">
          <cell r="A4288" t="str">
            <v>psychic</v>
          </cell>
          <cell r="B4288">
            <v>5</v>
          </cell>
        </row>
        <row r="4289">
          <cell r="A4289" t="str">
            <v>belarusian</v>
          </cell>
          <cell r="B4289">
            <v>5</v>
          </cell>
        </row>
        <row r="4290">
          <cell r="A4290" t="str">
            <v>pervas</v>
          </cell>
          <cell r="B4290">
            <v>5</v>
          </cell>
        </row>
        <row r="4291">
          <cell r="A4291" t="str">
            <v>incept</v>
          </cell>
          <cell r="B4291">
            <v>5</v>
          </cell>
        </row>
        <row r="4292">
          <cell r="A4292" t="str">
            <v>attach</v>
          </cell>
          <cell r="B4292">
            <v>5</v>
          </cell>
        </row>
        <row r="4293">
          <cell r="A4293" t="str">
            <v>mud</v>
          </cell>
          <cell r="B4293">
            <v>5</v>
          </cell>
        </row>
        <row r="4294">
          <cell r="A4294" t="str">
            <v>accultur</v>
          </cell>
          <cell r="B4294">
            <v>5</v>
          </cell>
        </row>
        <row r="4295">
          <cell r="A4295" t="str">
            <v>historiographi</v>
          </cell>
          <cell r="B4295">
            <v>5</v>
          </cell>
        </row>
        <row r="4296">
          <cell r="A4296" t="str">
            <v>worldview</v>
          </cell>
          <cell r="B4296">
            <v>5</v>
          </cell>
        </row>
        <row r="4297">
          <cell r="A4297" t="str">
            <v>demedicalis</v>
          </cell>
          <cell r="B4297">
            <v>5</v>
          </cell>
        </row>
        <row r="4298">
          <cell r="A4298" t="str">
            <v>zionist</v>
          </cell>
          <cell r="B4298">
            <v>5</v>
          </cell>
        </row>
        <row r="4299">
          <cell r="A4299" t="str">
            <v>turnov</v>
          </cell>
          <cell r="B4299">
            <v>5</v>
          </cell>
        </row>
        <row r="4300">
          <cell r="A4300" t="str">
            <v>multiparti</v>
          </cell>
          <cell r="B4300">
            <v>5</v>
          </cell>
        </row>
        <row r="4301">
          <cell r="A4301" t="str">
            <v>hypoperfus</v>
          </cell>
          <cell r="B4301">
            <v>5</v>
          </cell>
        </row>
        <row r="4302">
          <cell r="A4302" t="str">
            <v>smear</v>
          </cell>
          <cell r="B4302">
            <v>5</v>
          </cell>
        </row>
        <row r="4303">
          <cell r="A4303" t="str">
            <v>narrowli</v>
          </cell>
          <cell r="B4303">
            <v>5</v>
          </cell>
        </row>
        <row r="4304">
          <cell r="A4304" t="str">
            <v>simplic</v>
          </cell>
          <cell r="B4304">
            <v>5</v>
          </cell>
        </row>
        <row r="4305">
          <cell r="A4305" t="str">
            <v>ipa</v>
          </cell>
          <cell r="B4305">
            <v>5</v>
          </cell>
        </row>
        <row r="4306">
          <cell r="A4306" t="str">
            <v>digniti</v>
          </cell>
          <cell r="B4306">
            <v>5</v>
          </cell>
        </row>
        <row r="4307">
          <cell r="A4307" t="str">
            <v>toponym</v>
          </cell>
          <cell r="B4307">
            <v>5</v>
          </cell>
        </row>
        <row r="4308">
          <cell r="A4308" t="str">
            <v>asr</v>
          </cell>
          <cell r="B4308">
            <v>5</v>
          </cell>
        </row>
        <row r="4309">
          <cell r="A4309" t="str">
            <v>echr</v>
          </cell>
          <cell r="B4309">
            <v>5</v>
          </cell>
        </row>
        <row r="4310">
          <cell r="A4310" t="str">
            <v>pl</v>
          </cell>
          <cell r="B4310">
            <v>5</v>
          </cell>
        </row>
        <row r="4311">
          <cell r="A4311" t="str">
            <v>ll</v>
          </cell>
          <cell r="B4311">
            <v>5</v>
          </cell>
        </row>
        <row r="4312">
          <cell r="A4312" t="str">
            <v>broadest</v>
          </cell>
          <cell r="B4312">
            <v>5</v>
          </cell>
        </row>
        <row r="4313">
          <cell r="A4313" t="str">
            <v>palsi</v>
          </cell>
          <cell r="B4313">
            <v>5</v>
          </cell>
        </row>
        <row r="4314">
          <cell r="A4314" t="str">
            <v>glanc</v>
          </cell>
          <cell r="B4314">
            <v>5</v>
          </cell>
        </row>
        <row r="4315">
          <cell r="A4315" t="str">
            <v>overus</v>
          </cell>
          <cell r="B4315">
            <v>5</v>
          </cell>
        </row>
        <row r="4316">
          <cell r="A4316" t="str">
            <v>inferenti</v>
          </cell>
          <cell r="B4316">
            <v>5</v>
          </cell>
        </row>
        <row r="4317">
          <cell r="A4317" t="str">
            <v>schrempf</v>
          </cell>
          <cell r="B4317">
            <v>5</v>
          </cell>
        </row>
        <row r="4318">
          <cell r="A4318" t="str">
            <v>revolutionari</v>
          </cell>
          <cell r="B4318">
            <v>5</v>
          </cell>
        </row>
        <row r="4319">
          <cell r="A4319" t="str">
            <v>plato</v>
          </cell>
          <cell r="B4319">
            <v>5</v>
          </cell>
        </row>
        <row r="4320">
          <cell r="A4320" t="str">
            <v>vigor</v>
          </cell>
          <cell r="B4320">
            <v>5</v>
          </cell>
        </row>
        <row r="4321">
          <cell r="A4321" t="str">
            <v>dis</v>
          </cell>
          <cell r="B4321">
            <v>5</v>
          </cell>
        </row>
        <row r="4322">
          <cell r="A4322" t="str">
            <v>plural</v>
          </cell>
          <cell r="B4322">
            <v>5</v>
          </cell>
        </row>
        <row r="4323">
          <cell r="A4323" t="str">
            <v>metabolit</v>
          </cell>
          <cell r="B4323">
            <v>5</v>
          </cell>
        </row>
        <row r="4324">
          <cell r="A4324" t="str">
            <v>prejudic</v>
          </cell>
          <cell r="B4324">
            <v>5</v>
          </cell>
        </row>
        <row r="4325">
          <cell r="A4325" t="str">
            <v>cigarett</v>
          </cell>
          <cell r="B4325">
            <v>5</v>
          </cell>
        </row>
        <row r="4326">
          <cell r="A4326" t="str">
            <v>salari</v>
          </cell>
          <cell r="B4326">
            <v>5</v>
          </cell>
        </row>
        <row r="4327">
          <cell r="A4327" t="str">
            <v>oa</v>
          </cell>
          <cell r="B4327">
            <v>5</v>
          </cell>
        </row>
        <row r="4328">
          <cell r="A4328" t="str">
            <v>leagu</v>
          </cell>
          <cell r="B4328">
            <v>5</v>
          </cell>
        </row>
        <row r="4329">
          <cell r="A4329" t="str">
            <v>contralater</v>
          </cell>
          <cell r="B4329">
            <v>5</v>
          </cell>
        </row>
        <row r="4330">
          <cell r="A4330" t="str">
            <v>preclud</v>
          </cell>
          <cell r="B4330">
            <v>5</v>
          </cell>
        </row>
        <row r="4331">
          <cell r="A4331" t="str">
            <v>cytokin</v>
          </cell>
          <cell r="B4331">
            <v>5</v>
          </cell>
        </row>
        <row r="4332">
          <cell r="A4332" t="str">
            <v>kurdish</v>
          </cell>
          <cell r="B4332">
            <v>5</v>
          </cell>
        </row>
        <row r="4333">
          <cell r="A4333" t="str">
            <v>ionomycin</v>
          </cell>
          <cell r="B4333">
            <v>5</v>
          </cell>
        </row>
        <row r="4334">
          <cell r="A4334" t="str">
            <v>notwithstand</v>
          </cell>
          <cell r="B4334">
            <v>5</v>
          </cell>
        </row>
        <row r="4335">
          <cell r="A4335" t="str">
            <v>rsn</v>
          </cell>
          <cell r="B4335">
            <v>5</v>
          </cell>
        </row>
        <row r="4336">
          <cell r="A4336" t="str">
            <v>clerkship</v>
          </cell>
          <cell r="B4336">
            <v>5</v>
          </cell>
        </row>
        <row r="4337">
          <cell r="A4337" t="str">
            <v>remaind</v>
          </cell>
          <cell r="B4337">
            <v>5</v>
          </cell>
        </row>
        <row r="4338">
          <cell r="A4338" t="str">
            <v>kmaw</v>
          </cell>
          <cell r="B4338">
            <v>5</v>
          </cell>
        </row>
        <row r="4339">
          <cell r="A4339" t="str">
            <v>diego</v>
          </cell>
          <cell r="B4339">
            <v>5</v>
          </cell>
        </row>
        <row r="4340">
          <cell r="A4340" t="str">
            <v>ergonom</v>
          </cell>
          <cell r="B4340">
            <v>5</v>
          </cell>
        </row>
        <row r="4341">
          <cell r="A4341" t="str">
            <v>outset</v>
          </cell>
          <cell r="B4341">
            <v>5</v>
          </cell>
        </row>
        <row r="4342">
          <cell r="A4342" t="str">
            <v>contenti</v>
          </cell>
          <cell r="B4342">
            <v>5</v>
          </cell>
        </row>
        <row r="4343">
          <cell r="A4343" t="str">
            <v>pennsylvania</v>
          </cell>
          <cell r="B4343">
            <v>5</v>
          </cell>
        </row>
        <row r="4344">
          <cell r="A4344" t="str">
            <v>tt</v>
          </cell>
          <cell r="B4344">
            <v>5</v>
          </cell>
        </row>
        <row r="4345">
          <cell r="A4345" t="str">
            <v>drain</v>
          </cell>
          <cell r="B4345">
            <v>5</v>
          </cell>
        </row>
        <row r="4346">
          <cell r="A4346" t="str">
            <v>prism</v>
          </cell>
          <cell r="B4346">
            <v>5</v>
          </cell>
        </row>
        <row r="4347">
          <cell r="A4347" t="str">
            <v>fusion</v>
          </cell>
          <cell r="B4347">
            <v>5</v>
          </cell>
        </row>
        <row r="4348">
          <cell r="A4348" t="str">
            <v>null</v>
          </cell>
          <cell r="B4348">
            <v>5</v>
          </cell>
        </row>
        <row r="4349">
          <cell r="A4349" t="str">
            <v>brdu</v>
          </cell>
          <cell r="B4349">
            <v>5</v>
          </cell>
        </row>
        <row r="4350">
          <cell r="A4350" t="str">
            <v>curat</v>
          </cell>
          <cell r="B4350">
            <v>5</v>
          </cell>
        </row>
        <row r="4351">
          <cell r="A4351" t="str">
            <v>anthropometr</v>
          </cell>
          <cell r="B4351">
            <v>5</v>
          </cell>
        </row>
        <row r="4352">
          <cell r="A4352" t="str">
            <v>utilitarian</v>
          </cell>
          <cell r="B4352">
            <v>5</v>
          </cell>
        </row>
        <row r="4353">
          <cell r="A4353" t="str">
            <v>mutant</v>
          </cell>
          <cell r="B4353">
            <v>5</v>
          </cell>
        </row>
        <row r="4354">
          <cell r="A4354" t="str">
            <v>svv</v>
          </cell>
          <cell r="B4354">
            <v>5</v>
          </cell>
        </row>
        <row r="4355">
          <cell r="A4355" t="str">
            <v>stewart</v>
          </cell>
          <cell r="B4355">
            <v>5</v>
          </cell>
        </row>
        <row r="4356">
          <cell r="A4356" t="str">
            <v>svh</v>
          </cell>
          <cell r="B4356">
            <v>5</v>
          </cell>
        </row>
        <row r="4357">
          <cell r="A4357" t="str">
            <v>antioxid</v>
          </cell>
          <cell r="B4357">
            <v>5</v>
          </cell>
        </row>
        <row r="4358">
          <cell r="A4358" t="str">
            <v>obliqu</v>
          </cell>
          <cell r="B4358">
            <v>5</v>
          </cell>
        </row>
        <row r="4359">
          <cell r="A4359" t="str">
            <v>vms</v>
          </cell>
          <cell r="B4359">
            <v>5</v>
          </cell>
        </row>
        <row r="4360">
          <cell r="A4360" t="str">
            <v>drift</v>
          </cell>
          <cell r="B4360">
            <v>5</v>
          </cell>
        </row>
        <row r="4361">
          <cell r="A4361" t="str">
            <v>tone</v>
          </cell>
          <cell r="B4361">
            <v>5</v>
          </cell>
        </row>
        <row r="4362">
          <cell r="A4362" t="str">
            <v>nationwid</v>
          </cell>
          <cell r="B4362">
            <v>5</v>
          </cell>
        </row>
        <row r="4363">
          <cell r="A4363" t="str">
            <v>kierkegaard</v>
          </cell>
          <cell r="B4363">
            <v>5</v>
          </cell>
        </row>
        <row r="4364">
          <cell r="A4364" t="str">
            <v>recombin</v>
          </cell>
          <cell r="B4364">
            <v>5</v>
          </cell>
        </row>
        <row r="4365">
          <cell r="A4365" t="str">
            <v>mab</v>
          </cell>
          <cell r="B4365">
            <v>5</v>
          </cell>
        </row>
        <row r="4366">
          <cell r="A4366" t="str">
            <v>pollard</v>
          </cell>
          <cell r="B4366">
            <v>5</v>
          </cell>
        </row>
        <row r="4367">
          <cell r="A4367" t="str">
            <v>plenari</v>
          </cell>
          <cell r="B4367">
            <v>5</v>
          </cell>
        </row>
        <row r="4368">
          <cell r="A4368" t="str">
            <v>infarct</v>
          </cell>
          <cell r="B4368">
            <v>5</v>
          </cell>
        </row>
        <row r="4369">
          <cell r="A4369" t="str">
            <v>murdock</v>
          </cell>
          <cell r="B4369">
            <v>5</v>
          </cell>
        </row>
        <row r="4370">
          <cell r="A4370" t="str">
            <v>contractu</v>
          </cell>
          <cell r="B4370">
            <v>5</v>
          </cell>
        </row>
        <row r="4371">
          <cell r="A4371" t="str">
            <v>iowa</v>
          </cell>
          <cell r="B4371">
            <v>5</v>
          </cell>
        </row>
        <row r="4372">
          <cell r="A4372" t="str">
            <v>preclin</v>
          </cell>
          <cell r="B4372">
            <v>5</v>
          </cell>
        </row>
        <row r="4373">
          <cell r="A4373" t="str">
            <v>medicalis</v>
          </cell>
          <cell r="B4373">
            <v>5</v>
          </cell>
        </row>
        <row r="4374">
          <cell r="A4374" t="str">
            <v>toolkit</v>
          </cell>
          <cell r="B4374">
            <v>5</v>
          </cell>
        </row>
        <row r="4375">
          <cell r="A4375" t="str">
            <v>pertin</v>
          </cell>
          <cell r="B4375">
            <v>5</v>
          </cell>
        </row>
        <row r="4376">
          <cell r="A4376" t="str">
            <v>sni</v>
          </cell>
          <cell r="B4376">
            <v>5</v>
          </cell>
        </row>
        <row r="4377">
          <cell r="A4377" t="str">
            <v>proteom</v>
          </cell>
          <cell r="B4377">
            <v>5</v>
          </cell>
        </row>
        <row r="4378">
          <cell r="A4378" t="str">
            <v>monikowski</v>
          </cell>
          <cell r="B4378">
            <v>5</v>
          </cell>
        </row>
        <row r="4379">
          <cell r="A4379" t="str">
            <v>postal</v>
          </cell>
          <cell r="B4379">
            <v>5</v>
          </cell>
        </row>
        <row r="4380">
          <cell r="A4380" t="str">
            <v>precautionari</v>
          </cell>
          <cell r="B4380">
            <v>5</v>
          </cell>
        </row>
        <row r="4381">
          <cell r="A4381" t="str">
            <v>rd</v>
          </cell>
          <cell r="B4381">
            <v>5</v>
          </cell>
        </row>
        <row r="4382">
          <cell r="A4382" t="str">
            <v>fool</v>
          </cell>
          <cell r="B4382">
            <v>5</v>
          </cell>
        </row>
        <row r="4383">
          <cell r="A4383" t="str">
            <v>cartilag</v>
          </cell>
          <cell r="B4383">
            <v>5</v>
          </cell>
        </row>
        <row r="4384">
          <cell r="A4384" t="str">
            <v>gui</v>
          </cell>
          <cell r="B4384">
            <v>5</v>
          </cell>
        </row>
        <row r="4385">
          <cell r="A4385" t="str">
            <v>hyperperfus</v>
          </cell>
          <cell r="B4385">
            <v>5</v>
          </cell>
        </row>
        <row r="4386">
          <cell r="A4386" t="str">
            <v>tecton</v>
          </cell>
          <cell r="B4386">
            <v>5</v>
          </cell>
        </row>
        <row r="4387">
          <cell r="A4387" t="str">
            <v>perfus</v>
          </cell>
          <cell r="B4387">
            <v>5</v>
          </cell>
        </row>
        <row r="4388">
          <cell r="A4388" t="str">
            <v>neoplasm</v>
          </cell>
          <cell r="B4388">
            <v>5</v>
          </cell>
        </row>
        <row r="4389">
          <cell r="A4389" t="str">
            <v>conferenc</v>
          </cell>
          <cell r="B4389">
            <v>5</v>
          </cell>
        </row>
        <row r="4390">
          <cell r="A4390" t="str">
            <v>gen</v>
          </cell>
          <cell r="B4390">
            <v>5</v>
          </cell>
        </row>
        <row r="4391">
          <cell r="A4391" t="str">
            <v>unanticip</v>
          </cell>
          <cell r="B4391">
            <v>5</v>
          </cell>
        </row>
        <row r="4392">
          <cell r="A4392" t="str">
            <v>banja</v>
          </cell>
          <cell r="B4392">
            <v>5</v>
          </cell>
        </row>
        <row r="4393">
          <cell r="A4393" t="str">
            <v>pma</v>
          </cell>
          <cell r="B4393">
            <v>5</v>
          </cell>
        </row>
        <row r="4394">
          <cell r="A4394" t="str">
            <v>luka</v>
          </cell>
          <cell r="B4394">
            <v>5</v>
          </cell>
        </row>
        <row r="4395">
          <cell r="A4395" t="str">
            <v>tight</v>
          </cell>
          <cell r="B4395">
            <v>5</v>
          </cell>
        </row>
        <row r="4396">
          <cell r="A4396" t="str">
            <v>blumenberg</v>
          </cell>
          <cell r="B4396">
            <v>5</v>
          </cell>
        </row>
        <row r="4397">
          <cell r="A4397" t="str">
            <v>haptic</v>
          </cell>
          <cell r="B4397">
            <v>5</v>
          </cell>
        </row>
        <row r="4398">
          <cell r="A4398" t="str">
            <v>panegyr</v>
          </cell>
          <cell r="B4398">
            <v>5</v>
          </cell>
        </row>
        <row r="4399">
          <cell r="A4399" t="str">
            <v>earn</v>
          </cell>
          <cell r="B4399">
            <v>5</v>
          </cell>
        </row>
        <row r="4400">
          <cell r="A4400" t="str">
            <v>obfusc</v>
          </cell>
          <cell r="B4400">
            <v>5</v>
          </cell>
        </row>
        <row r="4401">
          <cell r="A4401" t="str">
            <v>jurid</v>
          </cell>
          <cell r="B4401">
            <v>5</v>
          </cell>
        </row>
        <row r="4402">
          <cell r="A4402" t="str">
            <v>sensibl</v>
          </cell>
          <cell r="B4402">
            <v>5</v>
          </cell>
        </row>
        <row r="4403">
          <cell r="A4403" t="str">
            <v>tide</v>
          </cell>
          <cell r="B4403">
            <v>5</v>
          </cell>
        </row>
        <row r="4404">
          <cell r="A4404" t="str">
            <v>opaqu</v>
          </cell>
          <cell r="B4404">
            <v>5</v>
          </cell>
        </row>
        <row r="4405">
          <cell r="A4405" t="str">
            <v>eyewit</v>
          </cell>
          <cell r="B4405">
            <v>5</v>
          </cell>
        </row>
        <row r="4406">
          <cell r="A4406" t="str">
            <v>ingredi</v>
          </cell>
          <cell r="B4406">
            <v>5</v>
          </cell>
        </row>
        <row r="4407">
          <cell r="A4407" t="str">
            <v>tangibl</v>
          </cell>
          <cell r="B4407">
            <v>5</v>
          </cell>
        </row>
        <row r="4408">
          <cell r="A4408" t="str">
            <v>hydrocarbon</v>
          </cell>
          <cell r="B4408">
            <v>5</v>
          </cell>
        </row>
        <row r="4409">
          <cell r="A4409" t="str">
            <v>rom</v>
          </cell>
          <cell r="B4409">
            <v>5</v>
          </cell>
        </row>
        <row r="4410">
          <cell r="A4410" t="str">
            <v>minikanren</v>
          </cell>
          <cell r="B4410">
            <v>5</v>
          </cell>
        </row>
        <row r="4411">
          <cell r="A4411" t="str">
            <v>nigerian</v>
          </cell>
          <cell r="B4411">
            <v>5</v>
          </cell>
        </row>
        <row r="4412">
          <cell r="A4412" t="str">
            <v>freshwat</v>
          </cell>
          <cell r="B4412">
            <v>5</v>
          </cell>
        </row>
        <row r="4413">
          <cell r="A4413" t="str">
            <v>sc</v>
          </cell>
          <cell r="B4413">
            <v>5</v>
          </cell>
        </row>
        <row r="4414">
          <cell r="A4414" t="str">
            <v>lockean</v>
          </cell>
          <cell r="B4414">
            <v>5</v>
          </cell>
        </row>
        <row r="4415">
          <cell r="A4415" t="str">
            <v>abandon</v>
          </cell>
          <cell r="B4415">
            <v>5</v>
          </cell>
        </row>
        <row r="4416">
          <cell r="A4416" t="str">
            <v>carlo</v>
          </cell>
          <cell r="B4416">
            <v>5</v>
          </cell>
        </row>
        <row r="4417">
          <cell r="A4417" t="str">
            <v>disagr</v>
          </cell>
          <cell r="B4417">
            <v>5</v>
          </cell>
        </row>
        <row r="4418">
          <cell r="A4418" t="str">
            <v>subskil</v>
          </cell>
          <cell r="B4418">
            <v>5</v>
          </cell>
        </row>
        <row r="4419">
          <cell r="A4419" t="str">
            <v>nucleotid</v>
          </cell>
          <cell r="B4419">
            <v>5</v>
          </cell>
        </row>
        <row r="4420">
          <cell r="A4420" t="str">
            <v>afghanistan</v>
          </cell>
          <cell r="B4420">
            <v>5</v>
          </cell>
        </row>
        <row r="4421">
          <cell r="A4421" t="str">
            <v>violent</v>
          </cell>
          <cell r="B4421">
            <v>5</v>
          </cell>
        </row>
        <row r="4422">
          <cell r="A4422" t="str">
            <v>supplementari</v>
          </cell>
          <cell r="B4422">
            <v>5</v>
          </cell>
        </row>
        <row r="4423">
          <cell r="A4423" t="str">
            <v>simplif</v>
          </cell>
          <cell r="B4423">
            <v>5</v>
          </cell>
        </row>
        <row r="4424">
          <cell r="A4424" t="str">
            <v>wetland</v>
          </cell>
          <cell r="B4424">
            <v>5</v>
          </cell>
        </row>
        <row r="4425">
          <cell r="A4425" t="str">
            <v>herzegovina</v>
          </cell>
          <cell r="B4425">
            <v>5</v>
          </cell>
        </row>
        <row r="4426">
          <cell r="A4426" t="str">
            <v>philippin</v>
          </cell>
          <cell r="B4426">
            <v>5</v>
          </cell>
        </row>
        <row r="4427">
          <cell r="A4427" t="str">
            <v>charl</v>
          </cell>
          <cell r="B4427">
            <v>5</v>
          </cell>
        </row>
        <row r="4428">
          <cell r="A4428" t="str">
            <v>ccr</v>
          </cell>
          <cell r="B4428">
            <v>5</v>
          </cell>
        </row>
        <row r="4429">
          <cell r="A4429" t="str">
            <v>injur</v>
          </cell>
          <cell r="B4429">
            <v>5</v>
          </cell>
        </row>
        <row r="4430">
          <cell r="A4430" t="str">
            <v>quest</v>
          </cell>
          <cell r="B4430">
            <v>5</v>
          </cell>
        </row>
        <row r="4431">
          <cell r="A4431" t="str">
            <v>eyewear</v>
          </cell>
          <cell r="B4431">
            <v>5</v>
          </cell>
        </row>
        <row r="4432">
          <cell r="A4432" t="str">
            <v>nonlinear</v>
          </cell>
          <cell r="B4432">
            <v>5</v>
          </cell>
        </row>
        <row r="4433">
          <cell r="A4433" t="str">
            <v>miller</v>
          </cell>
          <cell r="B4433">
            <v>5</v>
          </cell>
        </row>
        <row r="4434">
          <cell r="A4434" t="str">
            <v>louisiana</v>
          </cell>
          <cell r="B4434">
            <v>5</v>
          </cell>
        </row>
        <row r="4435">
          <cell r="A4435" t="str">
            <v>bracket</v>
          </cell>
          <cell r="B4435">
            <v>5</v>
          </cell>
        </row>
        <row r="4436">
          <cell r="A4436" t="str">
            <v>reconceptu</v>
          </cell>
          <cell r="B4436">
            <v>5</v>
          </cell>
        </row>
        <row r="4437">
          <cell r="A4437" t="str">
            <v>isp</v>
          </cell>
          <cell r="B4437">
            <v>5</v>
          </cell>
        </row>
        <row r="4438">
          <cell r="A4438" t="str">
            <v>argentina</v>
          </cell>
          <cell r="B4438">
            <v>5</v>
          </cell>
        </row>
        <row r="4439">
          <cell r="A4439" t="str">
            <v>imput</v>
          </cell>
          <cell r="B4439">
            <v>5</v>
          </cell>
        </row>
        <row r="4440">
          <cell r="A4440" t="str">
            <v>lock</v>
          </cell>
          <cell r="B4440">
            <v>5</v>
          </cell>
        </row>
        <row r="4441">
          <cell r="A4441" t="str">
            <v>traffic</v>
          </cell>
          <cell r="B4441">
            <v>5</v>
          </cell>
        </row>
        <row r="4442">
          <cell r="A4442" t="str">
            <v>shortag</v>
          </cell>
          <cell r="B4442">
            <v>5</v>
          </cell>
        </row>
        <row r="4443">
          <cell r="A4443" t="str">
            <v>maritim</v>
          </cell>
          <cell r="B4443">
            <v>5</v>
          </cell>
        </row>
        <row r="4444">
          <cell r="A4444" t="str">
            <v>symmetr</v>
          </cell>
          <cell r="B4444">
            <v>5</v>
          </cell>
        </row>
        <row r="4445">
          <cell r="A4445" t="str">
            <v>prefect</v>
          </cell>
          <cell r="B4445">
            <v>5</v>
          </cell>
        </row>
        <row r="4446">
          <cell r="A4446" t="str">
            <v>toxicolog</v>
          </cell>
          <cell r="B4446">
            <v>5</v>
          </cell>
        </row>
        <row r="4447">
          <cell r="A4447" t="str">
            <v>computer</v>
          </cell>
          <cell r="B4447">
            <v>5</v>
          </cell>
        </row>
        <row r="4448">
          <cell r="A4448" t="str">
            <v>hereditari</v>
          </cell>
          <cell r="B4448">
            <v>5</v>
          </cell>
        </row>
        <row r="4449">
          <cell r="A4449" t="str">
            <v>wed</v>
          </cell>
          <cell r="B4449">
            <v>5</v>
          </cell>
        </row>
        <row r="4450">
          <cell r="A4450" t="str">
            <v>vignett</v>
          </cell>
          <cell r="B4450">
            <v>5</v>
          </cell>
        </row>
        <row r="4451">
          <cell r="A4451" t="str">
            <v>workbench</v>
          </cell>
          <cell r="B4451">
            <v>5</v>
          </cell>
        </row>
        <row r="4452">
          <cell r="A4452" t="str">
            <v>endocrin</v>
          </cell>
          <cell r="B4452">
            <v>5</v>
          </cell>
        </row>
        <row r="4453">
          <cell r="A4453" t="str">
            <v>wavelength</v>
          </cell>
          <cell r="B4453">
            <v>5</v>
          </cell>
        </row>
        <row r="4454">
          <cell r="A4454" t="str">
            <v>insan</v>
          </cell>
          <cell r="B4454">
            <v>5</v>
          </cell>
        </row>
        <row r="4455">
          <cell r="A4455" t="str">
            <v>verbatim</v>
          </cell>
          <cell r="B4455">
            <v>5</v>
          </cell>
        </row>
        <row r="4456">
          <cell r="A4456" t="str">
            <v>stratigraph</v>
          </cell>
          <cell r="B4456">
            <v>5</v>
          </cell>
        </row>
        <row r="4457">
          <cell r="A4457" t="str">
            <v>dyadic</v>
          </cell>
          <cell r="B4457">
            <v>5</v>
          </cell>
        </row>
        <row r="4458">
          <cell r="A4458" t="str">
            <v>disappear</v>
          </cell>
          <cell r="B4458">
            <v>5</v>
          </cell>
        </row>
        <row r="4459">
          <cell r="A4459" t="str">
            <v>departur</v>
          </cell>
          <cell r="B4459">
            <v>5</v>
          </cell>
        </row>
        <row r="4460">
          <cell r="A4460" t="str">
            <v>minipig</v>
          </cell>
          <cell r="B4460">
            <v>5</v>
          </cell>
        </row>
        <row r="4461">
          <cell r="A4461" t="str">
            <v>anesthet</v>
          </cell>
          <cell r="B4461">
            <v>5</v>
          </cell>
        </row>
        <row r="4462">
          <cell r="A4462" t="str">
            <v>escap</v>
          </cell>
          <cell r="B4462">
            <v>5</v>
          </cell>
        </row>
        <row r="4463">
          <cell r="A4463" t="str">
            <v>intercours</v>
          </cell>
          <cell r="B4463">
            <v>5</v>
          </cell>
        </row>
        <row r="4464">
          <cell r="A4464" t="str">
            <v>steven</v>
          </cell>
          <cell r="B4464">
            <v>5</v>
          </cell>
        </row>
        <row r="4465">
          <cell r="A4465" t="str">
            <v>junction</v>
          </cell>
          <cell r="B4465">
            <v>5</v>
          </cell>
        </row>
        <row r="4466">
          <cell r="A4466" t="str">
            <v>respir</v>
          </cell>
          <cell r="B4466">
            <v>5</v>
          </cell>
        </row>
        <row r="4467">
          <cell r="A4467" t="str">
            <v>hcc</v>
          </cell>
          <cell r="B4467">
            <v>5</v>
          </cell>
        </row>
        <row r="4468">
          <cell r="A4468" t="str">
            <v>anesthesia</v>
          </cell>
          <cell r="B4468">
            <v>5</v>
          </cell>
        </row>
        <row r="4469">
          <cell r="A4469" t="str">
            <v>intracellular</v>
          </cell>
          <cell r="B4469">
            <v>5</v>
          </cell>
        </row>
        <row r="4470">
          <cell r="A4470" t="str">
            <v>shell</v>
          </cell>
          <cell r="B4470">
            <v>5</v>
          </cell>
        </row>
        <row r="4471">
          <cell r="A4471" t="str">
            <v>geologist</v>
          </cell>
          <cell r="B4471">
            <v>5</v>
          </cell>
        </row>
        <row r="4472">
          <cell r="A4472" t="str">
            <v>acetylcholin</v>
          </cell>
          <cell r="B4472">
            <v>5</v>
          </cell>
        </row>
        <row r="4473">
          <cell r="A4473" t="str">
            <v>amelior</v>
          </cell>
          <cell r="B4473">
            <v>5</v>
          </cell>
        </row>
        <row r="4474">
          <cell r="A4474" t="str">
            <v>simplest</v>
          </cell>
          <cell r="B4474">
            <v>5</v>
          </cell>
        </row>
        <row r="4475">
          <cell r="A4475" t="str">
            <v>mda</v>
          </cell>
          <cell r="B4475">
            <v>5</v>
          </cell>
        </row>
        <row r="4476">
          <cell r="A4476" t="str">
            <v>atrial</v>
          </cell>
          <cell r="B4476">
            <v>5</v>
          </cell>
        </row>
        <row r="4477">
          <cell r="A4477" t="str">
            <v>chronicl</v>
          </cell>
          <cell r="B4477">
            <v>5</v>
          </cell>
        </row>
        <row r="4478">
          <cell r="A4478" t="str">
            <v>indersci</v>
          </cell>
          <cell r="B4478">
            <v>5</v>
          </cell>
        </row>
        <row r="4479">
          <cell r="A4479" t="str">
            <v>algebra</v>
          </cell>
          <cell r="B4479">
            <v>5</v>
          </cell>
        </row>
        <row r="4480">
          <cell r="A4480" t="str">
            <v>shorten</v>
          </cell>
          <cell r="B4480">
            <v>5</v>
          </cell>
        </row>
        <row r="4481">
          <cell r="A4481" t="str">
            <v>fuel</v>
          </cell>
          <cell r="B4481">
            <v>5</v>
          </cell>
        </row>
        <row r="4482">
          <cell r="A4482" t="str">
            <v>nanocomposit</v>
          </cell>
          <cell r="B4482">
            <v>5</v>
          </cell>
        </row>
        <row r="4483">
          <cell r="A4483" t="str">
            <v>ash</v>
          </cell>
          <cell r="B4483">
            <v>5</v>
          </cell>
        </row>
        <row r="4484">
          <cell r="A4484" t="str">
            <v>unsupervis</v>
          </cell>
          <cell r="B4484">
            <v>5</v>
          </cell>
        </row>
        <row r="4485">
          <cell r="A4485" t="str">
            <v>reus</v>
          </cell>
          <cell r="B4485">
            <v>5</v>
          </cell>
        </row>
        <row r="4486">
          <cell r="A4486" t="str">
            <v>nd</v>
          </cell>
          <cell r="B4486">
            <v>5</v>
          </cell>
        </row>
        <row r="4487">
          <cell r="A4487" t="str">
            <v>epic</v>
          </cell>
          <cell r="B4487">
            <v>5</v>
          </cell>
        </row>
        <row r="4488">
          <cell r="A4488" t="str">
            <v>os</v>
          </cell>
          <cell r="B4488">
            <v>5</v>
          </cell>
        </row>
        <row r="4489">
          <cell r="A4489" t="str">
            <v>bibliometr</v>
          </cell>
          <cell r="B4489">
            <v>5</v>
          </cell>
        </row>
        <row r="4490">
          <cell r="A4490" t="str">
            <v>lib</v>
          </cell>
          <cell r="B4490">
            <v>5</v>
          </cell>
        </row>
        <row r="4491">
          <cell r="A4491" t="str">
            <v>ve</v>
          </cell>
          <cell r="B4491">
            <v>5</v>
          </cell>
        </row>
        <row r="4492">
          <cell r="A4492" t="str">
            <v>nurtur</v>
          </cell>
          <cell r="B4492">
            <v>5</v>
          </cell>
        </row>
        <row r="4493">
          <cell r="A4493" t="str">
            <v>galoi</v>
          </cell>
          <cell r="B4493">
            <v>5</v>
          </cell>
        </row>
        <row r="4494">
          <cell r="A4494" t="str">
            <v>radial</v>
          </cell>
          <cell r="B4494">
            <v>5</v>
          </cell>
        </row>
        <row r="4495">
          <cell r="A4495" t="str">
            <v>ragusan</v>
          </cell>
          <cell r="B4495">
            <v>5</v>
          </cell>
        </row>
        <row r="4496">
          <cell r="A4496" t="str">
            <v>nlrb</v>
          </cell>
          <cell r="B4496">
            <v>5</v>
          </cell>
        </row>
        <row r="4497">
          <cell r="A4497" t="str">
            <v>uncommon</v>
          </cell>
          <cell r="B4497">
            <v>5</v>
          </cell>
        </row>
        <row r="4498">
          <cell r="A4498" t="str">
            <v>biometr</v>
          </cell>
          <cell r="B4498">
            <v>5</v>
          </cell>
        </row>
        <row r="4499">
          <cell r="A4499" t="str">
            <v>concert</v>
          </cell>
          <cell r="B4499">
            <v>5</v>
          </cell>
        </row>
        <row r="4500">
          <cell r="A4500" t="str">
            <v>revolv</v>
          </cell>
          <cell r="B4500">
            <v>5</v>
          </cell>
        </row>
        <row r="4501">
          <cell r="A4501" t="str">
            <v>quo</v>
          </cell>
          <cell r="B4501">
            <v>5</v>
          </cell>
        </row>
        <row r="4502">
          <cell r="A4502" t="str">
            <v>preschool</v>
          </cell>
          <cell r="B4502">
            <v>5</v>
          </cell>
        </row>
        <row r="4503">
          <cell r="A4503" t="str">
            <v>unskil</v>
          </cell>
          <cell r="B4503">
            <v>5</v>
          </cell>
        </row>
        <row r="4504">
          <cell r="A4504" t="str">
            <v>ray</v>
          </cell>
          <cell r="B4504">
            <v>5</v>
          </cell>
        </row>
        <row r="4505">
          <cell r="A4505" t="str">
            <v>humour</v>
          </cell>
          <cell r="B4505">
            <v>5</v>
          </cell>
        </row>
        <row r="4506">
          <cell r="A4506" t="str">
            <v>geoscientist</v>
          </cell>
          <cell r="B4506">
            <v>5</v>
          </cell>
        </row>
        <row r="4507">
          <cell r="A4507" t="str">
            <v>expedit</v>
          </cell>
          <cell r="B4507">
            <v>5</v>
          </cell>
        </row>
        <row r="4508">
          <cell r="A4508" t="str">
            <v>provok</v>
          </cell>
          <cell r="B4508">
            <v>5</v>
          </cell>
        </row>
        <row r="4509">
          <cell r="A4509" t="str">
            <v>molar</v>
          </cell>
          <cell r="B4509">
            <v>5</v>
          </cell>
        </row>
        <row r="4510">
          <cell r="A4510" t="str">
            <v>sacrament</v>
          </cell>
          <cell r="B4510">
            <v>5</v>
          </cell>
        </row>
        <row r="4511">
          <cell r="A4511" t="str">
            <v>tilt</v>
          </cell>
          <cell r="B4511">
            <v>5</v>
          </cell>
        </row>
        <row r="4512">
          <cell r="A4512" t="str">
            <v>kinect</v>
          </cell>
          <cell r="B4512">
            <v>5</v>
          </cell>
        </row>
        <row r="4513">
          <cell r="A4513" t="str">
            <v>slowli</v>
          </cell>
          <cell r="B4513">
            <v>5</v>
          </cell>
        </row>
        <row r="4514">
          <cell r="A4514" t="str">
            <v>genit</v>
          </cell>
          <cell r="B4514">
            <v>5</v>
          </cell>
        </row>
        <row r="4515">
          <cell r="A4515" t="str">
            <v>determinist</v>
          </cell>
          <cell r="B4515">
            <v>5</v>
          </cell>
        </row>
        <row r="4516">
          <cell r="A4516" t="str">
            <v>avert</v>
          </cell>
          <cell r="B4516">
            <v>5</v>
          </cell>
        </row>
        <row r="4517">
          <cell r="A4517" t="str">
            <v>grand</v>
          </cell>
          <cell r="B4517">
            <v>5</v>
          </cell>
        </row>
        <row r="4518">
          <cell r="A4518" t="str">
            <v>crp</v>
          </cell>
          <cell r="B4518">
            <v>5</v>
          </cell>
        </row>
        <row r="4519">
          <cell r="A4519" t="str">
            <v>kit</v>
          </cell>
          <cell r="B4519">
            <v>5</v>
          </cell>
        </row>
        <row r="4520">
          <cell r="A4520" t="str">
            <v>heidegg</v>
          </cell>
          <cell r="B4520">
            <v>5</v>
          </cell>
        </row>
        <row r="4521">
          <cell r="A4521" t="str">
            <v>suboptim</v>
          </cell>
          <cell r="B4521">
            <v>5</v>
          </cell>
        </row>
        <row r="4522">
          <cell r="A4522" t="str">
            <v>budget</v>
          </cell>
          <cell r="B4522">
            <v>5</v>
          </cell>
        </row>
        <row r="4523">
          <cell r="A4523" t="str">
            <v>placement</v>
          </cell>
          <cell r="B4523">
            <v>5</v>
          </cell>
        </row>
        <row r="4524">
          <cell r="A4524" t="str">
            <v>friction</v>
          </cell>
          <cell r="B4524">
            <v>5</v>
          </cell>
        </row>
        <row r="4525">
          <cell r="A4525" t="str">
            <v>mirror</v>
          </cell>
          <cell r="B4525">
            <v>5</v>
          </cell>
        </row>
        <row r="4526">
          <cell r="A4526" t="str">
            <v>biomonitor</v>
          </cell>
          <cell r="B4526">
            <v>5</v>
          </cell>
        </row>
        <row r="4527">
          <cell r="A4527" t="str">
            <v>esp</v>
          </cell>
          <cell r="B4527">
            <v>5</v>
          </cell>
        </row>
        <row r="4528">
          <cell r="A4528" t="str">
            <v>greenhous</v>
          </cell>
          <cell r="B4528">
            <v>5</v>
          </cell>
        </row>
        <row r="4529">
          <cell r="A4529" t="str">
            <v>intersect</v>
          </cell>
          <cell r="B4529">
            <v>5</v>
          </cell>
        </row>
        <row r="4530">
          <cell r="A4530" t="str">
            <v>nlp</v>
          </cell>
          <cell r="B4530">
            <v>5</v>
          </cell>
        </row>
        <row r="4531">
          <cell r="A4531" t="str">
            <v>crts</v>
          </cell>
          <cell r="B4531">
            <v>5</v>
          </cell>
        </row>
        <row r="4532">
          <cell r="A4532" t="str">
            <v>cosmopolitan</v>
          </cell>
          <cell r="B4532">
            <v>5</v>
          </cell>
        </row>
        <row r="4533">
          <cell r="A4533" t="str">
            <v>revel</v>
          </cell>
          <cell r="B4533">
            <v>5</v>
          </cell>
        </row>
        <row r="4534">
          <cell r="A4534" t="str">
            <v>taxa</v>
          </cell>
          <cell r="B4534">
            <v>5</v>
          </cell>
        </row>
        <row r="4535">
          <cell r="A4535" t="str">
            <v>preponder</v>
          </cell>
          <cell r="B4535">
            <v>5</v>
          </cell>
        </row>
        <row r="4536">
          <cell r="A4536" t="str">
            <v>pmap</v>
          </cell>
          <cell r="B4536">
            <v>5</v>
          </cell>
        </row>
        <row r="4537">
          <cell r="A4537" t="str">
            <v>facework</v>
          </cell>
          <cell r="B4537">
            <v>5</v>
          </cell>
        </row>
        <row r="4538">
          <cell r="A4538" t="str">
            <v>unbalanc</v>
          </cell>
          <cell r="B4538">
            <v>5</v>
          </cell>
        </row>
        <row r="4539">
          <cell r="A4539" t="str">
            <v>blur</v>
          </cell>
          <cell r="B4539">
            <v>5</v>
          </cell>
        </row>
        <row r="4540">
          <cell r="A4540" t="str">
            <v>estonia</v>
          </cell>
          <cell r="B4540">
            <v>5</v>
          </cell>
        </row>
        <row r="4541">
          <cell r="A4541" t="str">
            <v>acacia</v>
          </cell>
          <cell r="B4541">
            <v>5</v>
          </cell>
        </row>
        <row r="4542">
          <cell r="A4542" t="str">
            <v>equilibria</v>
          </cell>
          <cell r="B4542">
            <v>5</v>
          </cell>
        </row>
        <row r="4543">
          <cell r="A4543" t="str">
            <v>dichotomi</v>
          </cell>
          <cell r="B4543">
            <v>5</v>
          </cell>
        </row>
        <row r="4544">
          <cell r="A4544" t="str">
            <v>cautious</v>
          </cell>
          <cell r="B4544">
            <v>5</v>
          </cell>
        </row>
        <row r="4545">
          <cell r="A4545" t="str">
            <v>poli</v>
          </cell>
          <cell r="B4545">
            <v>5</v>
          </cell>
        </row>
        <row r="4546">
          <cell r="A4546" t="str">
            <v>pagp</v>
          </cell>
          <cell r="B4546">
            <v>5</v>
          </cell>
        </row>
        <row r="4547">
          <cell r="A4547" t="str">
            <v>rubric</v>
          </cell>
          <cell r="B4547">
            <v>5</v>
          </cell>
        </row>
        <row r="4548">
          <cell r="A4548" t="str">
            <v>unchang</v>
          </cell>
          <cell r="B4548">
            <v>5</v>
          </cell>
        </row>
        <row r="4549">
          <cell r="A4549" t="str">
            <v>srebrenica</v>
          </cell>
          <cell r="B4549">
            <v>5</v>
          </cell>
        </row>
        <row r="4550">
          <cell r="A4550" t="str">
            <v>sam</v>
          </cell>
          <cell r="B4550">
            <v>5</v>
          </cell>
        </row>
        <row r="4551">
          <cell r="A4551" t="str">
            <v>forg</v>
          </cell>
          <cell r="B4551">
            <v>5</v>
          </cell>
        </row>
        <row r="4552">
          <cell r="A4552" t="str">
            <v>epistemolog</v>
          </cell>
          <cell r="B4552">
            <v>5</v>
          </cell>
        </row>
        <row r="4553">
          <cell r="A4553" t="str">
            <v>undoubt</v>
          </cell>
          <cell r="B4553">
            <v>5</v>
          </cell>
        </row>
        <row r="4554">
          <cell r="A4554" t="str">
            <v>waterway</v>
          </cell>
          <cell r="B4554">
            <v>5</v>
          </cell>
        </row>
        <row r="4555">
          <cell r="A4555" t="str">
            <v>chronolog</v>
          </cell>
          <cell r="B4555">
            <v>5</v>
          </cell>
        </row>
        <row r="4556">
          <cell r="A4556" t="str">
            <v>patente</v>
          </cell>
          <cell r="B4556">
            <v>5</v>
          </cell>
        </row>
        <row r="4557">
          <cell r="A4557" t="str">
            <v>diploma</v>
          </cell>
          <cell r="B4557">
            <v>5</v>
          </cell>
        </row>
        <row r="4558">
          <cell r="A4558" t="str">
            <v>dant</v>
          </cell>
          <cell r="B4558">
            <v>5</v>
          </cell>
        </row>
        <row r="4559">
          <cell r="A4559" t="str">
            <v>hindranc</v>
          </cell>
          <cell r="B4559">
            <v>5</v>
          </cell>
        </row>
        <row r="4560">
          <cell r="A4560" t="str">
            <v>beta</v>
          </cell>
          <cell r="B4560">
            <v>5</v>
          </cell>
        </row>
        <row r="4561">
          <cell r="A4561" t="str">
            <v>insecur</v>
          </cell>
          <cell r="B4561">
            <v>5</v>
          </cell>
        </row>
        <row r="4562">
          <cell r="A4562" t="str">
            <v>multidisciplinari</v>
          </cell>
          <cell r="B4562">
            <v>5</v>
          </cell>
        </row>
        <row r="4563">
          <cell r="A4563" t="str">
            <v>assessor</v>
          </cell>
          <cell r="B4563">
            <v>5</v>
          </cell>
        </row>
        <row r="4564">
          <cell r="A4564" t="str">
            <v>nanoparticl</v>
          </cell>
          <cell r="B4564">
            <v>5</v>
          </cell>
        </row>
        <row r="4565">
          <cell r="A4565" t="str">
            <v>assault</v>
          </cell>
          <cell r="B4565">
            <v>5</v>
          </cell>
        </row>
        <row r="4566">
          <cell r="A4566" t="str">
            <v>amount</v>
          </cell>
          <cell r="B4566">
            <v>5</v>
          </cell>
        </row>
        <row r="4567">
          <cell r="A4567" t="str">
            <v>neoliber</v>
          </cell>
          <cell r="B4567">
            <v>5</v>
          </cell>
        </row>
        <row r="4568">
          <cell r="A4568" t="str">
            <v>gase</v>
          </cell>
          <cell r="B4568">
            <v>5</v>
          </cell>
        </row>
        <row r="4569">
          <cell r="A4569" t="str">
            <v>excit</v>
          </cell>
          <cell r="B4569">
            <v>5</v>
          </cell>
        </row>
        <row r="4570">
          <cell r="A4570" t="str">
            <v>lllt</v>
          </cell>
          <cell r="B4570">
            <v>5</v>
          </cell>
        </row>
        <row r="4571">
          <cell r="A4571" t="str">
            <v>mainland</v>
          </cell>
          <cell r="B4571">
            <v>5</v>
          </cell>
        </row>
        <row r="4572">
          <cell r="A4572" t="str">
            <v>internship</v>
          </cell>
          <cell r="B4572">
            <v>5</v>
          </cell>
        </row>
        <row r="4573">
          <cell r="A4573" t="str">
            <v>transvers</v>
          </cell>
          <cell r="B4573">
            <v>5</v>
          </cell>
        </row>
        <row r="4574">
          <cell r="A4574" t="str">
            <v>noninvas</v>
          </cell>
          <cell r="B4574">
            <v>5</v>
          </cell>
        </row>
        <row r="4575">
          <cell r="A4575" t="str">
            <v>trim</v>
          </cell>
          <cell r="B4575">
            <v>5</v>
          </cell>
        </row>
        <row r="4576">
          <cell r="A4576" t="str">
            <v>pd</v>
          </cell>
          <cell r="B4576">
            <v>5</v>
          </cell>
        </row>
        <row r="4577">
          <cell r="A4577" t="str">
            <v>dope</v>
          </cell>
          <cell r="B4577">
            <v>5</v>
          </cell>
        </row>
        <row r="4578">
          <cell r="A4578" t="str">
            <v>illusio</v>
          </cell>
          <cell r="B4578">
            <v>5</v>
          </cell>
        </row>
        <row r="4579">
          <cell r="A4579" t="str">
            <v>alkali</v>
          </cell>
          <cell r="B4579">
            <v>5</v>
          </cell>
        </row>
        <row r="4580">
          <cell r="A4580" t="str">
            <v>richard</v>
          </cell>
          <cell r="B4580">
            <v>5</v>
          </cell>
        </row>
        <row r="4581">
          <cell r="A4581" t="str">
            <v>matlab</v>
          </cell>
          <cell r="B4581">
            <v>5</v>
          </cell>
        </row>
        <row r="4582">
          <cell r="A4582" t="str">
            <v>rbf</v>
          </cell>
          <cell r="B4582">
            <v>5</v>
          </cell>
        </row>
        <row r="4583">
          <cell r="A4583" t="str">
            <v>vi</v>
          </cell>
          <cell r="B4583">
            <v>5</v>
          </cell>
        </row>
        <row r="4584">
          <cell r="A4584" t="str">
            <v>naïv</v>
          </cell>
          <cell r="B4584">
            <v>5</v>
          </cell>
        </row>
        <row r="4585">
          <cell r="A4585" t="str">
            <v>zurich</v>
          </cell>
          <cell r="B4585">
            <v>5</v>
          </cell>
        </row>
        <row r="4586">
          <cell r="A4586" t="str">
            <v>destin</v>
          </cell>
          <cell r="B4586">
            <v>5</v>
          </cell>
        </row>
        <row r="4587">
          <cell r="A4587" t="str">
            <v>shop</v>
          </cell>
          <cell r="B4587">
            <v>5</v>
          </cell>
        </row>
        <row r="4588">
          <cell r="A4588" t="str">
            <v>corpora</v>
          </cell>
          <cell r="B4588">
            <v>5</v>
          </cell>
        </row>
        <row r="4589">
          <cell r="A4589" t="str">
            <v>displac</v>
          </cell>
          <cell r="B4589">
            <v>5</v>
          </cell>
        </row>
        <row r="4590">
          <cell r="A4590" t="str">
            <v>phonet</v>
          </cell>
          <cell r="B4590">
            <v>5</v>
          </cell>
        </row>
        <row r="4591">
          <cell r="A4591" t="str">
            <v>likewis</v>
          </cell>
          <cell r="B4591">
            <v>5</v>
          </cell>
        </row>
        <row r="4592">
          <cell r="A4592" t="str">
            <v>microsoft</v>
          </cell>
          <cell r="B4592">
            <v>5</v>
          </cell>
        </row>
        <row r="4593">
          <cell r="A4593" t="str">
            <v>zhaw</v>
          </cell>
          <cell r="B4593">
            <v>5</v>
          </cell>
        </row>
        <row r="4594">
          <cell r="A4594" t="str">
            <v>bosnia</v>
          </cell>
          <cell r="B4594">
            <v>5</v>
          </cell>
        </row>
        <row r="4595">
          <cell r="A4595" t="str">
            <v>madrid</v>
          </cell>
          <cell r="B4595">
            <v>5</v>
          </cell>
        </row>
        <row r="4596">
          <cell r="A4596" t="str">
            <v>endeavor</v>
          </cell>
          <cell r="B4596">
            <v>5</v>
          </cell>
        </row>
        <row r="4597">
          <cell r="A4597" t="str">
            <v>merg</v>
          </cell>
          <cell r="B4597">
            <v>5</v>
          </cell>
        </row>
        <row r="4598">
          <cell r="A4598" t="str">
            <v>zebrafish</v>
          </cell>
          <cell r="B4598">
            <v>5</v>
          </cell>
        </row>
        <row r="4599">
          <cell r="A4599" t="str">
            <v>ferritin</v>
          </cell>
          <cell r="B4599">
            <v>5</v>
          </cell>
        </row>
        <row r="4600">
          <cell r="A4600" t="str">
            <v>herm</v>
          </cell>
          <cell r="B4600">
            <v>5</v>
          </cell>
        </row>
        <row r="4601">
          <cell r="A4601" t="str">
            <v>fossil</v>
          </cell>
          <cell r="B4601">
            <v>5</v>
          </cell>
        </row>
        <row r="4602">
          <cell r="A4602" t="str">
            <v>casework</v>
          </cell>
          <cell r="B4602">
            <v>5</v>
          </cell>
        </row>
        <row r="4603">
          <cell r="A4603" t="str">
            <v>hemochromatosi</v>
          </cell>
          <cell r="B4603">
            <v>5</v>
          </cell>
        </row>
        <row r="4604">
          <cell r="A4604" t="str">
            <v>streamer</v>
          </cell>
          <cell r="B4604">
            <v>5</v>
          </cell>
        </row>
        <row r="4605">
          <cell r="A4605" t="str">
            <v>hfe</v>
          </cell>
          <cell r="B4605">
            <v>5</v>
          </cell>
        </row>
        <row r="4606">
          <cell r="A4606" t="str">
            <v>maria</v>
          </cell>
          <cell r="B4606">
            <v>5</v>
          </cell>
        </row>
        <row r="4607">
          <cell r="A4607" t="str">
            <v>extrapol</v>
          </cell>
          <cell r="B4607">
            <v>5</v>
          </cell>
        </row>
        <row r="4608">
          <cell r="A4608" t="str">
            <v>deform</v>
          </cell>
          <cell r="B4608">
            <v>5</v>
          </cell>
        </row>
        <row r="4609">
          <cell r="A4609" t="str">
            <v>sul</v>
          </cell>
          <cell r="B4609">
            <v>5</v>
          </cell>
        </row>
        <row r="4610">
          <cell r="A4610" t="str">
            <v>breed</v>
          </cell>
          <cell r="B4610">
            <v>5</v>
          </cell>
        </row>
        <row r="4611">
          <cell r="A4611" t="str">
            <v>semiot</v>
          </cell>
          <cell r="B4611">
            <v>5</v>
          </cell>
        </row>
        <row r="4612">
          <cell r="A4612" t="str">
            <v>spokesperson</v>
          </cell>
          <cell r="B4612">
            <v>5</v>
          </cell>
        </row>
        <row r="4613">
          <cell r="A4613" t="str">
            <v>aca</v>
          </cell>
          <cell r="B4613">
            <v>5</v>
          </cell>
        </row>
        <row r="4614">
          <cell r="A4614" t="str">
            <v>urdu</v>
          </cell>
          <cell r="B4614">
            <v>5</v>
          </cell>
        </row>
        <row r="4615">
          <cell r="A4615" t="str">
            <v>hide</v>
          </cell>
          <cell r="B4615">
            <v>5</v>
          </cell>
        </row>
        <row r="4616">
          <cell r="A4616" t="str">
            <v>fluentli</v>
          </cell>
          <cell r="B4616">
            <v>5</v>
          </cell>
        </row>
        <row r="4617">
          <cell r="A4617" t="str">
            <v>paulin</v>
          </cell>
          <cell r="B4617">
            <v>5</v>
          </cell>
        </row>
        <row r="4618">
          <cell r="A4618" t="str">
            <v>triangul</v>
          </cell>
          <cell r="B4618">
            <v>5</v>
          </cell>
        </row>
        <row r="4619">
          <cell r="A4619" t="str">
            <v>triangulari</v>
          </cell>
          <cell r="B4619">
            <v>5</v>
          </cell>
        </row>
        <row r="4620">
          <cell r="A4620" t="str">
            <v>psychometr</v>
          </cell>
          <cell r="B4620">
            <v>5</v>
          </cell>
        </row>
        <row r="4621">
          <cell r="A4621" t="str">
            <v>evil</v>
          </cell>
          <cell r="B4621">
            <v>5</v>
          </cell>
        </row>
        <row r="4622">
          <cell r="A4622" t="str">
            <v>capsul</v>
          </cell>
          <cell r="B4622">
            <v>5</v>
          </cell>
        </row>
        <row r="4623">
          <cell r="A4623" t="str">
            <v>cr</v>
          </cell>
          <cell r="B4623">
            <v>5</v>
          </cell>
        </row>
        <row r="4624">
          <cell r="A4624" t="str">
            <v>oh</v>
          </cell>
          <cell r="B4624">
            <v>5</v>
          </cell>
        </row>
        <row r="4625">
          <cell r="A4625" t="str">
            <v>at</v>
          </cell>
          <cell r="B4625">
            <v>5</v>
          </cell>
        </row>
        <row r="4626">
          <cell r="A4626" t="str">
            <v>priori</v>
          </cell>
          <cell r="B4626">
            <v>5</v>
          </cell>
        </row>
        <row r="4627">
          <cell r="A4627" t="str">
            <v>tackl</v>
          </cell>
          <cell r="B4627">
            <v>5</v>
          </cell>
        </row>
        <row r="4628">
          <cell r="A4628" t="str">
            <v>heat</v>
          </cell>
          <cell r="B4628">
            <v>5</v>
          </cell>
        </row>
        <row r="4629">
          <cell r="A4629" t="str">
            <v>updr</v>
          </cell>
          <cell r="B4629">
            <v>5</v>
          </cell>
        </row>
        <row r="4630">
          <cell r="A4630" t="str">
            <v>ice</v>
          </cell>
          <cell r="B4630">
            <v>5</v>
          </cell>
        </row>
        <row r="4631">
          <cell r="A4631" t="str">
            <v>foremost</v>
          </cell>
          <cell r="B4631">
            <v>5</v>
          </cell>
        </row>
        <row r="4632">
          <cell r="A4632" t="str">
            <v>height</v>
          </cell>
          <cell r="B4632">
            <v>5</v>
          </cell>
        </row>
        <row r="4633">
          <cell r="A4633" t="str">
            <v>mellitus</v>
          </cell>
          <cell r="B4633">
            <v>5</v>
          </cell>
        </row>
        <row r="4634">
          <cell r="A4634" t="str">
            <v>pan</v>
          </cell>
          <cell r="B4634">
            <v>5</v>
          </cell>
        </row>
        <row r="4635">
          <cell r="A4635" t="str">
            <v>unhcr</v>
          </cell>
          <cell r="B4635">
            <v>5</v>
          </cell>
        </row>
        <row r="4636">
          <cell r="A4636" t="str">
            <v>glass</v>
          </cell>
          <cell r="B4636">
            <v>5</v>
          </cell>
        </row>
        <row r="4637">
          <cell r="A4637" t="str">
            <v>paragraph</v>
          </cell>
          <cell r="B4637">
            <v>5</v>
          </cell>
        </row>
        <row r="4638">
          <cell r="A4638" t="str">
            <v>icpt</v>
          </cell>
          <cell r="B4638">
            <v>5</v>
          </cell>
        </row>
        <row r="4639">
          <cell r="A4639" t="str">
            <v>wisdom</v>
          </cell>
          <cell r="B4639">
            <v>5</v>
          </cell>
        </row>
        <row r="4640">
          <cell r="A4640" t="str">
            <v>plate</v>
          </cell>
          <cell r="B4640">
            <v>5</v>
          </cell>
        </row>
        <row r="4641">
          <cell r="A4641" t="str">
            <v>prognosi</v>
          </cell>
          <cell r="B4641">
            <v>5</v>
          </cell>
        </row>
        <row r="4642">
          <cell r="A4642" t="str">
            <v>creator</v>
          </cell>
          <cell r="B4642">
            <v>5</v>
          </cell>
        </row>
        <row r="4643">
          <cell r="A4643" t="str">
            <v>pad</v>
          </cell>
          <cell r="B4643">
            <v>5</v>
          </cell>
        </row>
        <row r="4644">
          <cell r="A4644" t="str">
            <v>dumb</v>
          </cell>
          <cell r="B4644">
            <v>5</v>
          </cell>
        </row>
        <row r="4645">
          <cell r="A4645" t="str">
            <v>discriminatori</v>
          </cell>
          <cell r="B4645">
            <v>5</v>
          </cell>
        </row>
        <row r="4646">
          <cell r="A4646" t="str">
            <v>stone</v>
          </cell>
          <cell r="B4646">
            <v>5</v>
          </cell>
        </row>
        <row r="4647">
          <cell r="A4647" t="str">
            <v>templat</v>
          </cell>
          <cell r="B4647">
            <v>5</v>
          </cell>
        </row>
        <row r="4648">
          <cell r="A4648" t="str">
            <v>apparatus</v>
          </cell>
          <cell r="B4648">
            <v>5</v>
          </cell>
        </row>
        <row r="4649">
          <cell r="A4649" t="str">
            <v>sand</v>
          </cell>
          <cell r="B4649">
            <v>5</v>
          </cell>
        </row>
        <row r="4650">
          <cell r="A4650" t="str">
            <v>brand</v>
          </cell>
          <cell r="B4650">
            <v>5</v>
          </cell>
        </row>
        <row r="4651">
          <cell r="A4651" t="str">
            <v>statewid</v>
          </cell>
          <cell r="B4651">
            <v>5</v>
          </cell>
        </row>
        <row r="4652">
          <cell r="A4652" t="str">
            <v>descent</v>
          </cell>
          <cell r="B4652">
            <v>5</v>
          </cell>
        </row>
        <row r="4653">
          <cell r="A4653" t="str">
            <v>wheel</v>
          </cell>
          <cell r="B4653">
            <v>5</v>
          </cell>
        </row>
        <row r="4654">
          <cell r="A4654" t="str">
            <v>instal</v>
          </cell>
          <cell r="B4654">
            <v>5</v>
          </cell>
        </row>
        <row r="4655">
          <cell r="A4655" t="str">
            <v>sell</v>
          </cell>
          <cell r="B4655">
            <v>5</v>
          </cell>
        </row>
        <row r="4656">
          <cell r="A4656" t="str">
            <v>myth</v>
          </cell>
          <cell r="B4656">
            <v>5</v>
          </cell>
        </row>
        <row r="4657">
          <cell r="A4657" t="str">
            <v>km</v>
          </cell>
          <cell r="B4657">
            <v>5</v>
          </cell>
        </row>
        <row r="4658">
          <cell r="A4658" t="str">
            <v>automot</v>
          </cell>
          <cell r="B4658">
            <v>5</v>
          </cell>
        </row>
        <row r="4659">
          <cell r="A4659" t="str">
            <v>fruit</v>
          </cell>
          <cell r="B4659">
            <v>5</v>
          </cell>
        </row>
        <row r="4660">
          <cell r="A4660" t="str">
            <v>embarrass</v>
          </cell>
          <cell r="B4660">
            <v>5</v>
          </cell>
        </row>
        <row r="4661">
          <cell r="A4661" t="str">
            <v>wake</v>
          </cell>
          <cell r="B4661">
            <v>5</v>
          </cell>
        </row>
        <row r="4662">
          <cell r="A4662" t="str">
            <v>bright</v>
          </cell>
          <cell r="B4662">
            <v>5</v>
          </cell>
        </row>
        <row r="4663">
          <cell r="A4663" t="str">
            <v>albeit</v>
          </cell>
          <cell r="B4663">
            <v>5</v>
          </cell>
        </row>
        <row r="4664">
          <cell r="A4664" t="str">
            <v>goat</v>
          </cell>
          <cell r="B4664">
            <v>5</v>
          </cell>
        </row>
        <row r="4665">
          <cell r="A4665" t="str">
            <v>grave</v>
          </cell>
          <cell r="B4665">
            <v>5</v>
          </cell>
        </row>
        <row r="4666">
          <cell r="A4666" t="str">
            <v>humanoid</v>
          </cell>
          <cell r="B4666">
            <v>5</v>
          </cell>
        </row>
        <row r="4667">
          <cell r="A4667" t="str">
            <v>chief</v>
          </cell>
          <cell r="B4667">
            <v>5</v>
          </cell>
        </row>
        <row r="4668">
          <cell r="A4668" t="str">
            <v>gutt</v>
          </cell>
          <cell r="B4668">
            <v>5</v>
          </cell>
        </row>
        <row r="4669">
          <cell r="A4669" t="str">
            <v>airlin</v>
          </cell>
          <cell r="B4669">
            <v>5</v>
          </cell>
        </row>
        <row r="4670">
          <cell r="A4670" t="str">
            <v>von</v>
          </cell>
          <cell r="B4670">
            <v>5</v>
          </cell>
        </row>
        <row r="4671">
          <cell r="A4671" t="str">
            <v>appendix</v>
          </cell>
          <cell r="B4671">
            <v>5</v>
          </cell>
        </row>
        <row r="4672">
          <cell r="A4672" t="str">
            <v>flood</v>
          </cell>
          <cell r="B4672">
            <v>5</v>
          </cell>
        </row>
        <row r="4673">
          <cell r="A4673" t="str">
            <v>gray</v>
          </cell>
          <cell r="B4673">
            <v>5</v>
          </cell>
        </row>
        <row r="4674">
          <cell r="A4674" t="str">
            <v>suspicion</v>
          </cell>
          <cell r="B4674">
            <v>5</v>
          </cell>
        </row>
        <row r="4675">
          <cell r="A4675" t="str">
            <v>dyad</v>
          </cell>
          <cell r="B4675">
            <v>5</v>
          </cell>
        </row>
        <row r="4676">
          <cell r="A4676" t="str">
            <v>hint</v>
          </cell>
          <cell r="B4676">
            <v>5</v>
          </cell>
        </row>
        <row r="4677">
          <cell r="A4677" t="str">
            <v>ant</v>
          </cell>
          <cell r="B4677">
            <v>5</v>
          </cell>
        </row>
        <row r="4678">
          <cell r="A4678" t="str">
            <v>discern</v>
          </cell>
          <cell r="B4678">
            <v>5</v>
          </cell>
        </row>
        <row r="4679">
          <cell r="A4679" t="str">
            <v>monoton</v>
          </cell>
          <cell r="B4679">
            <v>5</v>
          </cell>
        </row>
        <row r="4680">
          <cell r="A4680" t="str">
            <v>cloud</v>
          </cell>
          <cell r="B4680">
            <v>5</v>
          </cell>
        </row>
        <row r="4681">
          <cell r="A4681" t="str">
            <v>biograph</v>
          </cell>
          <cell r="B4681">
            <v>5</v>
          </cell>
        </row>
        <row r="4682">
          <cell r="A4682" t="str">
            <v>ambulatori</v>
          </cell>
          <cell r="B4682">
            <v>5</v>
          </cell>
        </row>
        <row r="4683">
          <cell r="A4683" t="str">
            <v>posttraumat</v>
          </cell>
          <cell r="B4683">
            <v>5</v>
          </cell>
        </row>
        <row r="4684">
          <cell r="A4684" t="str">
            <v>terror</v>
          </cell>
          <cell r="B4684">
            <v>5</v>
          </cell>
        </row>
        <row r="4685">
          <cell r="A4685" t="str">
            <v>hypothesis</v>
          </cell>
          <cell r="B4685">
            <v>5</v>
          </cell>
        </row>
        <row r="4686">
          <cell r="A4686" t="str">
            <v>pauciti</v>
          </cell>
          <cell r="B4686">
            <v>5</v>
          </cell>
        </row>
        <row r="4687">
          <cell r="A4687" t="str">
            <v>detriment</v>
          </cell>
          <cell r="B4687">
            <v>5</v>
          </cell>
        </row>
        <row r="4688">
          <cell r="A4688" t="str">
            <v>ortega</v>
          </cell>
          <cell r="B4688">
            <v>5</v>
          </cell>
        </row>
        <row r="4689">
          <cell r="A4689" t="str">
            <v>thiem</v>
          </cell>
          <cell r="B4689">
            <v>5</v>
          </cell>
        </row>
        <row r="4690">
          <cell r="A4690" t="str">
            <v>deepen</v>
          </cell>
          <cell r="B4690">
            <v>5</v>
          </cell>
        </row>
        <row r="4691">
          <cell r="A4691" t="str">
            <v>passeng</v>
          </cell>
          <cell r="B4691">
            <v>5</v>
          </cell>
        </row>
        <row r="4692">
          <cell r="A4692" t="str">
            <v>wonder</v>
          </cell>
          <cell r="B4692">
            <v>5</v>
          </cell>
        </row>
        <row r="4693">
          <cell r="A4693" t="str">
            <v>tous</v>
          </cell>
          <cell r="B4693">
            <v>5</v>
          </cell>
        </row>
        <row r="4694">
          <cell r="A4694" t="str">
            <v>universidad</v>
          </cell>
          <cell r="B4694">
            <v>5</v>
          </cell>
        </row>
        <row r="4695">
          <cell r="A4695" t="str">
            <v>lean</v>
          </cell>
          <cell r="B4695">
            <v>5</v>
          </cell>
        </row>
        <row r="4696">
          <cell r="A4696" t="str">
            <v>are</v>
          </cell>
          <cell r="B4696">
            <v>5</v>
          </cell>
        </row>
        <row r="4697">
          <cell r="A4697" t="str">
            <v>raw</v>
          </cell>
          <cell r="B4697">
            <v>5</v>
          </cell>
        </row>
        <row r="4698">
          <cell r="A4698" t="str">
            <v>onsit</v>
          </cell>
          <cell r="B4698">
            <v>5</v>
          </cell>
        </row>
        <row r="4699">
          <cell r="A4699" t="str">
            <v>sanction</v>
          </cell>
          <cell r="B4699">
            <v>5</v>
          </cell>
        </row>
        <row r="4700">
          <cell r="A4700" t="str">
            <v>mason</v>
          </cell>
          <cell r="B4700">
            <v>5</v>
          </cell>
        </row>
        <row r="4701">
          <cell r="A4701" t="str">
            <v>reconsid</v>
          </cell>
          <cell r="B4701">
            <v>5</v>
          </cell>
        </row>
        <row r="4702">
          <cell r="A4702" t="str">
            <v>row</v>
          </cell>
          <cell r="B4702">
            <v>5</v>
          </cell>
        </row>
        <row r="4703">
          <cell r="A4703" t="str">
            <v>pentecost</v>
          </cell>
          <cell r="B4703">
            <v>5</v>
          </cell>
        </row>
        <row r="4704">
          <cell r="A4704" t="str">
            <v>boost</v>
          </cell>
          <cell r="B4704">
            <v>5</v>
          </cell>
        </row>
        <row r="4705">
          <cell r="A4705" t="str">
            <v>dismiss</v>
          </cell>
          <cell r="B4705">
            <v>5</v>
          </cell>
        </row>
        <row r="4706">
          <cell r="A4706" t="str">
            <v>liabl</v>
          </cell>
          <cell r="B4706">
            <v>5</v>
          </cell>
        </row>
        <row r="4707">
          <cell r="A4707" t="str">
            <v>florida</v>
          </cell>
          <cell r="B4707">
            <v>5</v>
          </cell>
        </row>
        <row r="4708">
          <cell r="A4708" t="str">
            <v>valenc</v>
          </cell>
          <cell r="B4708">
            <v>5</v>
          </cell>
        </row>
        <row r="4709">
          <cell r="A4709" t="str">
            <v>factual</v>
          </cell>
          <cell r="B4709">
            <v>5</v>
          </cell>
        </row>
        <row r="4710">
          <cell r="A4710" t="str">
            <v>desktop</v>
          </cell>
          <cell r="B4710">
            <v>5</v>
          </cell>
        </row>
        <row r="4711">
          <cell r="A4711" t="str">
            <v>deleteri</v>
          </cell>
          <cell r="B4711">
            <v>5</v>
          </cell>
        </row>
        <row r="4712">
          <cell r="A4712" t="str">
            <v>crop</v>
          </cell>
          <cell r="B4712">
            <v>5</v>
          </cell>
        </row>
        <row r="4713">
          <cell r="A4713" t="str">
            <v>complain</v>
          </cell>
          <cell r="B4713">
            <v>5</v>
          </cell>
        </row>
        <row r="4714">
          <cell r="A4714" t="str">
            <v>wolter</v>
          </cell>
          <cell r="B4714">
            <v>5</v>
          </cell>
        </row>
        <row r="4715">
          <cell r="A4715" t="str">
            <v>guilt</v>
          </cell>
          <cell r="B4715">
            <v>5</v>
          </cell>
        </row>
        <row r="4716">
          <cell r="A4716" t="str">
            <v>wealth</v>
          </cell>
          <cell r="B4716">
            <v>5</v>
          </cell>
        </row>
        <row r="4717">
          <cell r="A4717" t="str">
            <v>feminist</v>
          </cell>
          <cell r="B4717">
            <v>5</v>
          </cell>
        </row>
        <row r="4718">
          <cell r="A4718" t="str">
            <v>fresh</v>
          </cell>
          <cell r="B4718">
            <v>5</v>
          </cell>
        </row>
        <row r="4719">
          <cell r="A4719" t="str">
            <v>financ</v>
          </cell>
          <cell r="B4719">
            <v>5</v>
          </cell>
        </row>
        <row r="4720">
          <cell r="A4720" t="str">
            <v>gold</v>
          </cell>
          <cell r="B4720">
            <v>5</v>
          </cell>
        </row>
        <row r="4721">
          <cell r="A4721" t="str">
            <v>valley</v>
          </cell>
          <cell r="B4721">
            <v>5</v>
          </cell>
        </row>
        <row r="4722">
          <cell r="A4722" t="str">
            <v>gdl</v>
          </cell>
          <cell r="B4722">
            <v>5</v>
          </cell>
        </row>
        <row r="4723">
          <cell r="A4723" t="str">
            <v>reexamin</v>
          </cell>
          <cell r="B4723">
            <v>5</v>
          </cell>
        </row>
        <row r="4724">
          <cell r="A4724" t="str">
            <v>superfici</v>
          </cell>
          <cell r="B4724">
            <v>5</v>
          </cell>
        </row>
        <row r="4725">
          <cell r="A4725" t="str">
            <v>stressor</v>
          </cell>
          <cell r="B4725">
            <v>5</v>
          </cell>
        </row>
        <row r="4726">
          <cell r="A4726" t="str">
            <v>diamond</v>
          </cell>
          <cell r="B4726">
            <v>5</v>
          </cell>
        </row>
        <row r="4727">
          <cell r="A4727" t="str">
            <v>resili</v>
          </cell>
          <cell r="B4727">
            <v>5</v>
          </cell>
        </row>
        <row r="4728">
          <cell r="A4728" t="str">
            <v>door</v>
          </cell>
          <cell r="B4728">
            <v>5</v>
          </cell>
        </row>
        <row r="4729">
          <cell r="A4729" t="str">
            <v>hundr</v>
          </cell>
          <cell r="B4729">
            <v>5</v>
          </cell>
        </row>
        <row r="4730">
          <cell r="A4730" t="str">
            <v>und</v>
          </cell>
          <cell r="B4730">
            <v>5</v>
          </cell>
        </row>
        <row r="4731">
          <cell r="A4731" t="str">
            <v>sun</v>
          </cell>
          <cell r="B4731">
            <v>5</v>
          </cell>
        </row>
        <row r="4732">
          <cell r="A4732" t="str">
            <v>tale</v>
          </cell>
          <cell r="B4732">
            <v>5</v>
          </cell>
        </row>
        <row r="4733">
          <cell r="A4733" t="str">
            <v>md</v>
          </cell>
          <cell r="B4733">
            <v>5</v>
          </cell>
        </row>
        <row r="4734">
          <cell r="A4734" t="str">
            <v>mds</v>
          </cell>
          <cell r="B4734">
            <v>5</v>
          </cell>
        </row>
        <row r="4735">
          <cell r="A4735" t="str">
            <v>willing</v>
          </cell>
          <cell r="B4735">
            <v>5</v>
          </cell>
        </row>
        <row r="4736">
          <cell r="A4736" t="str">
            <v>hyperventil</v>
          </cell>
          <cell r="B4736">
            <v>4</v>
          </cell>
        </row>
        <row r="4737">
          <cell r="A4737" t="str">
            <v>allerg</v>
          </cell>
          <cell r="B4737">
            <v>4</v>
          </cell>
        </row>
        <row r="4738">
          <cell r="A4738" t="str">
            <v>idc</v>
          </cell>
          <cell r="B4738">
            <v>4</v>
          </cell>
        </row>
        <row r="4739">
          <cell r="A4739" t="str">
            <v>rabi</v>
          </cell>
          <cell r="B4739">
            <v>4</v>
          </cell>
        </row>
        <row r="4740">
          <cell r="A4740" t="str">
            <v>mmp</v>
          </cell>
          <cell r="B4740">
            <v>4</v>
          </cell>
        </row>
        <row r="4741">
          <cell r="A4741" t="str">
            <v>interliterari</v>
          </cell>
          <cell r="B4741">
            <v>4</v>
          </cell>
        </row>
        <row r="4742">
          <cell r="A4742" t="str">
            <v>ulma</v>
          </cell>
          <cell r="B4742">
            <v>4</v>
          </cell>
        </row>
        <row r="4743">
          <cell r="A4743" t="str">
            <v>arpe</v>
          </cell>
          <cell r="B4743">
            <v>4</v>
          </cell>
        </row>
        <row r="4744">
          <cell r="A4744" t="str">
            <v>inorgan</v>
          </cell>
          <cell r="B4744">
            <v>4</v>
          </cell>
        </row>
        <row r="4745">
          <cell r="A4745" t="str">
            <v>hypothalam</v>
          </cell>
          <cell r="B4745">
            <v>4</v>
          </cell>
        </row>
        <row r="4746">
          <cell r="A4746" t="str">
            <v>tbs</v>
          </cell>
          <cell r="B4746">
            <v>4</v>
          </cell>
        </row>
        <row r="4747">
          <cell r="A4747" t="str">
            <v>slt</v>
          </cell>
          <cell r="B4747">
            <v>4</v>
          </cell>
        </row>
        <row r="4748">
          <cell r="A4748" t="str">
            <v>foci</v>
          </cell>
          <cell r="B4748">
            <v>4</v>
          </cell>
        </row>
        <row r="4749">
          <cell r="A4749" t="str">
            <v>kelowna</v>
          </cell>
          <cell r="B4749">
            <v>4</v>
          </cell>
        </row>
        <row r="4750">
          <cell r="A4750" t="str">
            <v>lemna</v>
          </cell>
          <cell r="B4750">
            <v>4</v>
          </cell>
        </row>
        <row r="4751">
          <cell r="A4751" t="str">
            <v>av</v>
          </cell>
          <cell r="B4751">
            <v>4</v>
          </cell>
        </row>
        <row r="4752">
          <cell r="A4752" t="str">
            <v>psychiatri</v>
          </cell>
          <cell r="B4752">
            <v>4</v>
          </cell>
        </row>
        <row r="4753">
          <cell r="A4753" t="str">
            <v>probabilist</v>
          </cell>
          <cell r="B4753">
            <v>4</v>
          </cell>
        </row>
        <row r="4754">
          <cell r="A4754" t="str">
            <v>drosophilid</v>
          </cell>
          <cell r="B4754">
            <v>4</v>
          </cell>
        </row>
        <row r="4755">
          <cell r="A4755" t="str">
            <v>sensemak</v>
          </cell>
          <cell r="B4755">
            <v>4</v>
          </cell>
        </row>
        <row r="4756">
          <cell r="A4756" t="str">
            <v>coho</v>
          </cell>
          <cell r="B4756">
            <v>4</v>
          </cell>
        </row>
        <row r="4757">
          <cell r="A4757" t="str">
            <v>hco</v>
          </cell>
          <cell r="B4757">
            <v>4</v>
          </cell>
        </row>
        <row r="4758">
          <cell r="A4758" t="str">
            <v>mystic</v>
          </cell>
          <cell r="B4758">
            <v>4</v>
          </cell>
        </row>
        <row r="4759">
          <cell r="A4759" t="str">
            <v>schein</v>
          </cell>
          <cell r="B4759">
            <v>4</v>
          </cell>
        </row>
        <row r="4760">
          <cell r="A4760" t="str">
            <v>pathos</v>
          </cell>
          <cell r="B4760">
            <v>4</v>
          </cell>
        </row>
        <row r="4761">
          <cell r="A4761" t="str">
            <v>carbohydr</v>
          </cell>
          <cell r="B4761">
            <v>4</v>
          </cell>
        </row>
        <row r="4762">
          <cell r="A4762" t="str">
            <v>strauss</v>
          </cell>
          <cell r="B4762">
            <v>4</v>
          </cell>
        </row>
        <row r="4763">
          <cell r="A4763" t="str">
            <v>tpq</v>
          </cell>
          <cell r="B4763">
            <v>4</v>
          </cell>
        </row>
        <row r="4764">
          <cell r="A4764" t="str">
            <v>polyclon</v>
          </cell>
          <cell r="B4764">
            <v>4</v>
          </cell>
        </row>
        <row r="4765">
          <cell r="A4765" t="str">
            <v>tci</v>
          </cell>
          <cell r="B4765">
            <v>4</v>
          </cell>
        </row>
        <row r="4766">
          <cell r="A4766" t="str">
            <v>mussel</v>
          </cell>
          <cell r="B4766">
            <v>4</v>
          </cell>
        </row>
        <row r="4767">
          <cell r="A4767" t="str">
            <v>stix</v>
          </cell>
          <cell r="B4767">
            <v>4</v>
          </cell>
        </row>
        <row r="4768">
          <cell r="A4768" t="str">
            <v>serolog</v>
          </cell>
          <cell r="B4768">
            <v>4</v>
          </cell>
        </row>
        <row r="4769">
          <cell r="A4769" t="str">
            <v>oncorhynchus</v>
          </cell>
          <cell r="B4769">
            <v>4</v>
          </cell>
        </row>
        <row r="4770">
          <cell r="A4770" t="str">
            <v>chlorpromazin</v>
          </cell>
          <cell r="B4770">
            <v>4</v>
          </cell>
        </row>
        <row r="4771">
          <cell r="A4771" t="str">
            <v>prandial</v>
          </cell>
          <cell r="B4771">
            <v>4</v>
          </cell>
        </row>
        <row r="4772">
          <cell r="A4772" t="str">
            <v>ncep</v>
          </cell>
          <cell r="B4772">
            <v>4</v>
          </cell>
        </row>
        <row r="4773">
          <cell r="A4773" t="str">
            <v>unoper</v>
          </cell>
          <cell r="B4773">
            <v>4</v>
          </cell>
        </row>
        <row r="4774">
          <cell r="A4774" t="str">
            <v>surrog</v>
          </cell>
          <cell r="B4774">
            <v>4</v>
          </cell>
        </row>
        <row r="4775">
          <cell r="A4775" t="str">
            <v>downregul</v>
          </cell>
          <cell r="B4775">
            <v>4</v>
          </cell>
        </row>
        <row r="4776">
          <cell r="A4776" t="str">
            <v>btbs</v>
          </cell>
          <cell r="B4776">
            <v>4</v>
          </cell>
        </row>
        <row r="4777">
          <cell r="A4777" t="str">
            <v>yacc</v>
          </cell>
          <cell r="B4777">
            <v>4</v>
          </cell>
        </row>
        <row r="4778">
          <cell r="A4778" t="str">
            <v>olean</v>
          </cell>
          <cell r="B4778">
            <v>4</v>
          </cell>
        </row>
        <row r="4779">
          <cell r="A4779" t="str">
            <v>metriti</v>
          </cell>
          <cell r="B4779">
            <v>4</v>
          </cell>
        </row>
        <row r="4780">
          <cell r="A4780" t="str">
            <v>cir</v>
          </cell>
          <cell r="B4780">
            <v>4</v>
          </cell>
        </row>
        <row r="4781">
          <cell r="A4781" t="str">
            <v>oe</v>
          </cell>
          <cell r="B4781">
            <v>4</v>
          </cell>
        </row>
        <row r="4782">
          <cell r="A4782" t="str">
            <v>chest</v>
          </cell>
          <cell r="B4782">
            <v>4</v>
          </cell>
        </row>
        <row r="4783">
          <cell r="A4783" t="str">
            <v>examine</v>
          </cell>
          <cell r="B4783">
            <v>4</v>
          </cell>
        </row>
        <row r="4784">
          <cell r="A4784" t="str">
            <v>jlab</v>
          </cell>
          <cell r="B4784">
            <v>4</v>
          </cell>
        </row>
        <row r="4785">
          <cell r="A4785" t="str">
            <v>flemish</v>
          </cell>
          <cell r="B4785">
            <v>4</v>
          </cell>
        </row>
        <row r="4786">
          <cell r="A4786" t="str">
            <v>mv</v>
          </cell>
          <cell r="B4786">
            <v>4</v>
          </cell>
        </row>
        <row r="4787">
          <cell r="A4787" t="str">
            <v>hci</v>
          </cell>
          <cell r="B4787">
            <v>4</v>
          </cell>
        </row>
        <row r="4788">
          <cell r="A4788" t="str">
            <v>constanc</v>
          </cell>
          <cell r="B4788">
            <v>4</v>
          </cell>
        </row>
        <row r="4789">
          <cell r="A4789" t="str">
            <v>tuition</v>
          </cell>
          <cell r="B4789">
            <v>4</v>
          </cell>
        </row>
        <row r="4790">
          <cell r="A4790" t="str">
            <v>melatonin</v>
          </cell>
          <cell r="B4790">
            <v>4</v>
          </cell>
        </row>
        <row r="4791">
          <cell r="A4791" t="str">
            <v>immunodefici</v>
          </cell>
          <cell r="B4791">
            <v>4</v>
          </cell>
        </row>
        <row r="4792">
          <cell r="A4792" t="str">
            <v>htp</v>
          </cell>
          <cell r="B4792">
            <v>4</v>
          </cell>
        </row>
        <row r="4793">
          <cell r="A4793" t="str">
            <v>siegel</v>
          </cell>
          <cell r="B4793">
            <v>4</v>
          </cell>
        </row>
        <row r="4794">
          <cell r="A4794" t="str">
            <v>anti-gp</v>
          </cell>
          <cell r="B4794">
            <v>4</v>
          </cell>
        </row>
        <row r="4795">
          <cell r="A4795" t="str">
            <v>amniocentesi</v>
          </cell>
          <cell r="B4795">
            <v>4</v>
          </cell>
        </row>
        <row r="4796">
          <cell r="A4796" t="str">
            <v>iep</v>
          </cell>
          <cell r="B4796">
            <v>4</v>
          </cell>
        </row>
        <row r="4797">
          <cell r="A4797" t="str">
            <v>moor</v>
          </cell>
          <cell r="B4797">
            <v>4</v>
          </cell>
        </row>
        <row r="4798">
          <cell r="A4798" t="str">
            <v>dome</v>
          </cell>
          <cell r="B4798">
            <v>4</v>
          </cell>
        </row>
        <row r="4799">
          <cell r="A4799" t="str">
            <v>masteri</v>
          </cell>
          <cell r="B4799">
            <v>4</v>
          </cell>
        </row>
        <row r="4800">
          <cell r="A4800" t="str">
            <v>metacircular</v>
          </cell>
          <cell r="B4800">
            <v>4</v>
          </cell>
        </row>
        <row r="4801">
          <cell r="A4801" t="str">
            <v>manometr</v>
          </cell>
          <cell r="B4801">
            <v>4</v>
          </cell>
        </row>
        <row r="4802">
          <cell r="A4802" t="str">
            <v>daf</v>
          </cell>
          <cell r="B4802">
            <v>4</v>
          </cell>
        </row>
        <row r="4803">
          <cell r="A4803" t="str">
            <v>interrelationship</v>
          </cell>
          <cell r="B4803">
            <v>4</v>
          </cell>
        </row>
        <row r="4804">
          <cell r="A4804" t="str">
            <v>scotoma</v>
          </cell>
          <cell r="B4804">
            <v>4</v>
          </cell>
        </row>
        <row r="4805">
          <cell r="A4805" t="str">
            <v>demet</v>
          </cell>
          <cell r="B4805">
            <v>4</v>
          </cell>
        </row>
        <row r="4806">
          <cell r="A4806" t="str">
            <v>rsi</v>
          </cell>
          <cell r="B4806">
            <v>4</v>
          </cell>
        </row>
        <row r="4807">
          <cell r="A4807" t="str">
            <v>seg</v>
          </cell>
          <cell r="B4807">
            <v>4</v>
          </cell>
        </row>
        <row r="4808">
          <cell r="A4808" t="str">
            <v>leukocyt</v>
          </cell>
          <cell r="B4808">
            <v>4</v>
          </cell>
        </row>
        <row r="4809">
          <cell r="A4809" t="str">
            <v>avg</v>
          </cell>
          <cell r="B4809">
            <v>4</v>
          </cell>
        </row>
        <row r="4810">
          <cell r="A4810" t="str">
            <v>quesnay</v>
          </cell>
          <cell r="B4810">
            <v>4</v>
          </cell>
        </row>
        <row r="4811">
          <cell r="A4811" t="str">
            <v>exogen</v>
          </cell>
          <cell r="B4811">
            <v>4</v>
          </cell>
        </row>
        <row r="4812">
          <cell r="A4812" t="str">
            <v>mch</v>
          </cell>
          <cell r="B4812">
            <v>4</v>
          </cell>
        </row>
        <row r="4813">
          <cell r="A4813" t="str">
            <v>dive</v>
          </cell>
          <cell r="B4813">
            <v>4</v>
          </cell>
        </row>
        <row r="4814">
          <cell r="A4814" t="str">
            <v>tumour</v>
          </cell>
          <cell r="B4814">
            <v>4</v>
          </cell>
        </row>
        <row r="4815">
          <cell r="A4815" t="str">
            <v>rescuer</v>
          </cell>
          <cell r="B4815">
            <v>4</v>
          </cell>
        </row>
        <row r="4816">
          <cell r="A4816" t="str">
            <v>simplex</v>
          </cell>
          <cell r="B4816">
            <v>4</v>
          </cell>
        </row>
        <row r="4817">
          <cell r="A4817" t="str">
            <v>undertook</v>
          </cell>
          <cell r="B4817">
            <v>4</v>
          </cell>
        </row>
        <row r="4818">
          <cell r="A4818" t="str">
            <v>chalcogenid</v>
          </cell>
          <cell r="B4818">
            <v>4</v>
          </cell>
        </row>
        <row r="4819">
          <cell r="A4819" t="str">
            <v>electromyographi</v>
          </cell>
          <cell r="B4819">
            <v>4</v>
          </cell>
        </row>
        <row r="4820">
          <cell r="A4820" t="str">
            <v>oi</v>
          </cell>
          <cell r="B4820">
            <v>4</v>
          </cell>
        </row>
        <row r="4821">
          <cell r="A4821" t="str">
            <v>goniometri</v>
          </cell>
          <cell r="B4821">
            <v>4</v>
          </cell>
        </row>
        <row r="4822">
          <cell r="A4822" t="str">
            <v>lemma</v>
          </cell>
          <cell r="B4822">
            <v>4</v>
          </cell>
        </row>
        <row r="4823">
          <cell r="A4823" t="str">
            <v>mtdna</v>
          </cell>
          <cell r="B4823">
            <v>4</v>
          </cell>
        </row>
        <row r="4824">
          <cell r="A4824" t="str">
            <v>snack</v>
          </cell>
          <cell r="B4824">
            <v>4</v>
          </cell>
        </row>
        <row r="4825">
          <cell r="A4825" t="str">
            <v>cervicobrachi</v>
          </cell>
          <cell r="B4825">
            <v>4</v>
          </cell>
        </row>
        <row r="4826">
          <cell r="A4826" t="str">
            <v>khmer</v>
          </cell>
          <cell r="B4826">
            <v>4</v>
          </cell>
        </row>
        <row r="4827">
          <cell r="A4827" t="str">
            <v>cp</v>
          </cell>
          <cell r="B4827">
            <v>4</v>
          </cell>
        </row>
        <row r="4828">
          <cell r="A4828" t="str">
            <v>shuttl</v>
          </cell>
          <cell r="B4828">
            <v>4</v>
          </cell>
        </row>
        <row r="4829">
          <cell r="A4829" t="str">
            <v>adenoma</v>
          </cell>
          <cell r="B4829">
            <v>4</v>
          </cell>
        </row>
        <row r="4830">
          <cell r="A4830" t="str">
            <v>carotenoid</v>
          </cell>
          <cell r="B4830">
            <v>4</v>
          </cell>
        </row>
        <row r="4831">
          <cell r="A4831" t="str">
            <v>epitaxi</v>
          </cell>
          <cell r="B4831">
            <v>4</v>
          </cell>
        </row>
        <row r="4832">
          <cell r="A4832" t="str">
            <v>asteroid</v>
          </cell>
          <cell r="B4832">
            <v>4</v>
          </cell>
        </row>
        <row r="4833">
          <cell r="A4833" t="str">
            <v>worst</v>
          </cell>
          <cell r="B4833">
            <v>4</v>
          </cell>
        </row>
        <row r="4834">
          <cell r="A4834" t="str">
            <v>epr</v>
          </cell>
          <cell r="B4834">
            <v>4</v>
          </cell>
        </row>
        <row r="4835">
          <cell r="A4835" t="str">
            <v>vase</v>
          </cell>
          <cell r="B4835">
            <v>4</v>
          </cell>
        </row>
        <row r="4836">
          <cell r="A4836" t="str">
            <v>pb</v>
          </cell>
          <cell r="B4836">
            <v>4</v>
          </cell>
        </row>
        <row r="4837">
          <cell r="A4837" t="str">
            <v>nnsr</v>
          </cell>
          <cell r="B4837">
            <v>4</v>
          </cell>
        </row>
        <row r="4838">
          <cell r="A4838" t="str">
            <v>chiropractor</v>
          </cell>
          <cell r="B4838">
            <v>4</v>
          </cell>
        </row>
        <row r="4839">
          <cell r="A4839" t="str">
            <v>manova</v>
          </cell>
          <cell r="B4839">
            <v>4</v>
          </cell>
        </row>
        <row r="4840">
          <cell r="A4840" t="str">
            <v>oxal</v>
          </cell>
          <cell r="B4840">
            <v>4</v>
          </cell>
        </row>
        <row r="4841">
          <cell r="A4841" t="str">
            <v>psalter</v>
          </cell>
          <cell r="B4841">
            <v>4</v>
          </cell>
        </row>
        <row r="4842">
          <cell r="A4842" t="str">
            <v>periap</v>
          </cell>
          <cell r="B4842">
            <v>4</v>
          </cell>
        </row>
        <row r="4843">
          <cell r="A4843" t="str">
            <v>nuisanc</v>
          </cell>
          <cell r="B4843">
            <v>4</v>
          </cell>
        </row>
        <row r="4844">
          <cell r="A4844" t="str">
            <v>gentil</v>
          </cell>
          <cell r="B4844">
            <v>4</v>
          </cell>
        </row>
        <row r="4845">
          <cell r="A4845" t="str">
            <v>lunar</v>
          </cell>
          <cell r="B4845">
            <v>4</v>
          </cell>
        </row>
        <row r="4846">
          <cell r="A4846" t="str">
            <v>lv</v>
          </cell>
          <cell r="B4846">
            <v>4</v>
          </cell>
        </row>
        <row r="4847">
          <cell r="A4847" t="str">
            <v>histamin</v>
          </cell>
          <cell r="B4847">
            <v>4</v>
          </cell>
        </row>
        <row r="4848">
          <cell r="A4848" t="str">
            <v>fundamentalist</v>
          </cell>
          <cell r="B4848">
            <v>4</v>
          </cell>
        </row>
        <row r="4849">
          <cell r="A4849" t="str">
            <v>imprecis</v>
          </cell>
          <cell r="B4849">
            <v>4</v>
          </cell>
        </row>
        <row r="4850">
          <cell r="A4850" t="str">
            <v>corbin</v>
          </cell>
          <cell r="B4850">
            <v>4</v>
          </cell>
        </row>
        <row r="4851">
          <cell r="A4851" t="str">
            <v>nonparticip</v>
          </cell>
          <cell r="B4851">
            <v>4</v>
          </cell>
        </row>
        <row r="4852">
          <cell r="A4852" t="str">
            <v>nonpregn</v>
          </cell>
          <cell r="B4852">
            <v>4</v>
          </cell>
        </row>
        <row r="4853">
          <cell r="A4853" t="str">
            <v>silicon</v>
          </cell>
          <cell r="B4853">
            <v>4</v>
          </cell>
        </row>
        <row r="4854">
          <cell r="A4854" t="str">
            <v>mls</v>
          </cell>
          <cell r="B4854">
            <v>4</v>
          </cell>
        </row>
        <row r="4855">
          <cell r="A4855" t="str">
            <v>uv</v>
          </cell>
          <cell r="B4855">
            <v>4</v>
          </cell>
        </row>
        <row r="4856">
          <cell r="A4856" t="str">
            <v>elut</v>
          </cell>
          <cell r="B4856">
            <v>4</v>
          </cell>
        </row>
        <row r="4857">
          <cell r="A4857" t="str">
            <v>perturb</v>
          </cell>
          <cell r="B4857">
            <v>4</v>
          </cell>
        </row>
        <row r="4858">
          <cell r="A4858" t="str">
            <v>taxabl</v>
          </cell>
          <cell r="B4858">
            <v>4</v>
          </cell>
        </row>
        <row r="4859">
          <cell r="A4859" t="str">
            <v>methacholin</v>
          </cell>
          <cell r="B4859">
            <v>4</v>
          </cell>
        </row>
        <row r="4860">
          <cell r="A4860" t="str">
            <v>eucalyptus</v>
          </cell>
          <cell r="B4860">
            <v>4</v>
          </cell>
        </row>
        <row r="4861">
          <cell r="A4861" t="str">
            <v>homolog</v>
          </cell>
          <cell r="B4861">
            <v>4</v>
          </cell>
        </row>
        <row r="4862">
          <cell r="A4862" t="str">
            <v>volcano</v>
          </cell>
          <cell r="B4862">
            <v>4</v>
          </cell>
        </row>
        <row r="4863">
          <cell r="A4863" t="str">
            <v>cellml</v>
          </cell>
          <cell r="B4863">
            <v>4</v>
          </cell>
        </row>
        <row r="4864">
          <cell r="A4864" t="str">
            <v>diapir</v>
          </cell>
          <cell r="B4864">
            <v>4</v>
          </cell>
        </row>
        <row r="4865">
          <cell r="A4865" t="str">
            <v>lazi</v>
          </cell>
          <cell r="B4865">
            <v>4</v>
          </cell>
        </row>
        <row r="4866">
          <cell r="A4866" t="str">
            <v>seep</v>
          </cell>
          <cell r="B4866">
            <v>4</v>
          </cell>
        </row>
        <row r="4867">
          <cell r="A4867" t="str">
            <v>phosphorus</v>
          </cell>
          <cell r="B4867">
            <v>4</v>
          </cell>
        </row>
        <row r="4868">
          <cell r="A4868" t="str">
            <v>cbt</v>
          </cell>
          <cell r="B4868">
            <v>4</v>
          </cell>
        </row>
        <row r="4869">
          <cell r="A4869" t="str">
            <v>chironomid</v>
          </cell>
          <cell r="B4869">
            <v>4</v>
          </cell>
        </row>
        <row r="4870">
          <cell r="A4870" t="str">
            <v>locomot</v>
          </cell>
          <cell r="B4870">
            <v>4</v>
          </cell>
        </row>
        <row r="4871">
          <cell r="A4871" t="str">
            <v>painter</v>
          </cell>
          <cell r="B4871">
            <v>4</v>
          </cell>
        </row>
        <row r="4872">
          <cell r="A4872" t="str">
            <v>seropreval</v>
          </cell>
          <cell r="B4872">
            <v>4</v>
          </cell>
        </row>
        <row r="4873">
          <cell r="A4873" t="str">
            <v>caravaggio</v>
          </cell>
          <cell r="B4873">
            <v>4</v>
          </cell>
        </row>
        <row r="4874">
          <cell r="A4874" t="str">
            <v>neolog</v>
          </cell>
          <cell r="B4874">
            <v>4</v>
          </cell>
        </row>
        <row r="4875">
          <cell r="A4875" t="str">
            <v>dissimil</v>
          </cell>
          <cell r="B4875">
            <v>4</v>
          </cell>
        </row>
        <row r="4876">
          <cell r="A4876" t="str">
            <v>ufat</v>
          </cell>
          <cell r="B4876">
            <v>4</v>
          </cell>
        </row>
        <row r="4877">
          <cell r="A4877" t="str">
            <v>wpsd</v>
          </cell>
          <cell r="B4877">
            <v>4</v>
          </cell>
        </row>
        <row r="4878">
          <cell r="A4878" t="str">
            <v>isdn</v>
          </cell>
          <cell r="B4878">
            <v>4</v>
          </cell>
        </row>
        <row r="4879">
          <cell r="A4879" t="str">
            <v>funspec</v>
          </cell>
          <cell r="B4879">
            <v>4</v>
          </cell>
        </row>
        <row r="4880">
          <cell r="A4880" t="str">
            <v>flexion</v>
          </cell>
          <cell r="B4880">
            <v>4</v>
          </cell>
        </row>
        <row r="4881">
          <cell r="A4881" t="str">
            <v>loos</v>
          </cell>
          <cell r="B4881">
            <v>4</v>
          </cell>
        </row>
        <row r="4882">
          <cell r="A4882" t="str">
            <v>forese</v>
          </cell>
          <cell r="B4882">
            <v>4</v>
          </cell>
        </row>
        <row r="4883">
          <cell r="A4883" t="str">
            <v>hydrat</v>
          </cell>
          <cell r="B4883">
            <v>4</v>
          </cell>
        </row>
        <row r="4884">
          <cell r="A4884" t="str">
            <v>axiom</v>
          </cell>
          <cell r="B4884">
            <v>4</v>
          </cell>
        </row>
        <row r="4885">
          <cell r="A4885" t="str">
            <v>hydrogeolog</v>
          </cell>
          <cell r="B4885">
            <v>4</v>
          </cell>
        </row>
        <row r="4886">
          <cell r="A4886" t="str">
            <v>cryptic</v>
          </cell>
          <cell r="B4886">
            <v>4</v>
          </cell>
        </row>
        <row r="4887">
          <cell r="A4887" t="str">
            <v>catech</v>
          </cell>
          <cell r="B4887">
            <v>4</v>
          </cell>
        </row>
        <row r="4888">
          <cell r="A4888" t="str">
            <v>transmembran</v>
          </cell>
          <cell r="B4888">
            <v>4</v>
          </cell>
        </row>
        <row r="4889">
          <cell r="A4889" t="str">
            <v>dipol</v>
          </cell>
          <cell r="B4889">
            <v>4</v>
          </cell>
        </row>
        <row r="4890">
          <cell r="A4890" t="str">
            <v>albuminuria</v>
          </cell>
          <cell r="B4890">
            <v>4</v>
          </cell>
        </row>
        <row r="4891">
          <cell r="A4891" t="str">
            <v>jassi</v>
          </cell>
          <cell r="B4891">
            <v>4</v>
          </cell>
        </row>
        <row r="4892">
          <cell r="A4892" t="str">
            <v>magneto</v>
          </cell>
          <cell r="B4892">
            <v>4</v>
          </cell>
        </row>
        <row r="4893">
          <cell r="A4893" t="str">
            <v>jesus</v>
          </cell>
          <cell r="B4893">
            <v>4</v>
          </cell>
        </row>
        <row r="4894">
          <cell r="A4894" t="str">
            <v>haley</v>
          </cell>
          <cell r="B4894">
            <v>4</v>
          </cell>
        </row>
        <row r="4895">
          <cell r="A4895" t="str">
            <v>transcriptas</v>
          </cell>
          <cell r="B4895">
            <v>4</v>
          </cell>
        </row>
        <row r="4896">
          <cell r="A4896" t="str">
            <v>jump</v>
          </cell>
          <cell r="B4896">
            <v>4</v>
          </cell>
        </row>
        <row r="4897">
          <cell r="A4897" t="str">
            <v>buddhism</v>
          </cell>
          <cell r="B4897">
            <v>4</v>
          </cell>
        </row>
        <row r="4898">
          <cell r="A4898" t="str">
            <v>mistransl</v>
          </cell>
          <cell r="B4898">
            <v>4</v>
          </cell>
        </row>
        <row r="4899">
          <cell r="A4899" t="str">
            <v>robin</v>
          </cell>
          <cell r="B4899">
            <v>4</v>
          </cell>
        </row>
        <row r="4900">
          <cell r="A4900" t="str">
            <v>chicago</v>
          </cell>
          <cell r="B4900">
            <v>4</v>
          </cell>
        </row>
        <row r="4901">
          <cell r="A4901" t="str">
            <v>trick</v>
          </cell>
          <cell r="B4901">
            <v>4</v>
          </cell>
        </row>
        <row r="4902">
          <cell r="A4902" t="str">
            <v>dicarboxyl</v>
          </cell>
          <cell r="B4902">
            <v>4</v>
          </cell>
        </row>
        <row r="4903">
          <cell r="A4903" t="str">
            <v>robespierr</v>
          </cell>
          <cell r="B4903">
            <v>4</v>
          </cell>
        </row>
        <row r="4904">
          <cell r="A4904" t="str">
            <v>erad</v>
          </cell>
          <cell r="B4904">
            <v>4</v>
          </cell>
        </row>
        <row r="4905">
          <cell r="A4905" t="str">
            <v>interprét</v>
          </cell>
          <cell r="B4905">
            <v>4</v>
          </cell>
        </row>
        <row r="4906">
          <cell r="A4906" t="str">
            <v>invoc</v>
          </cell>
          <cell r="B4906">
            <v>4</v>
          </cell>
        </row>
        <row r="4907">
          <cell r="A4907" t="str">
            <v>soldier</v>
          </cell>
          <cell r="B4907">
            <v>4</v>
          </cell>
        </row>
        <row r="4908">
          <cell r="A4908" t="str">
            <v>maltreat</v>
          </cell>
          <cell r="B4908">
            <v>4</v>
          </cell>
        </row>
        <row r="4909">
          <cell r="A4909" t="str">
            <v>vico</v>
          </cell>
          <cell r="B4909">
            <v>4</v>
          </cell>
        </row>
        <row r="4910">
          <cell r="A4910" t="str">
            <v>mtle</v>
          </cell>
          <cell r="B4910">
            <v>4</v>
          </cell>
        </row>
        <row r="4911">
          <cell r="A4911" t="str">
            <v>ns</v>
          </cell>
          <cell r="B4911">
            <v>4</v>
          </cell>
        </row>
        <row r="4912">
          <cell r="A4912" t="str">
            <v>nearbi</v>
          </cell>
          <cell r="B4912">
            <v>4</v>
          </cell>
        </row>
        <row r="4913">
          <cell r="A4913" t="str">
            <v>cancel</v>
          </cell>
          <cell r="B4913">
            <v>4</v>
          </cell>
        </row>
        <row r="4914">
          <cell r="A4914" t="str">
            <v>franz</v>
          </cell>
          <cell r="B4914">
            <v>4</v>
          </cell>
        </row>
        <row r="4915">
          <cell r="A4915" t="str">
            <v>kjeldahl</v>
          </cell>
          <cell r="B4915">
            <v>4</v>
          </cell>
        </row>
        <row r="4916">
          <cell r="A4916" t="str">
            <v>inquir</v>
          </cell>
          <cell r="B4916">
            <v>4</v>
          </cell>
        </row>
        <row r="4917">
          <cell r="A4917" t="str">
            <v>reviv</v>
          </cell>
          <cell r="B4917">
            <v>4</v>
          </cell>
        </row>
        <row r="4918">
          <cell r="A4918" t="str">
            <v>utatlán</v>
          </cell>
          <cell r="B4918">
            <v>4</v>
          </cell>
        </row>
        <row r="4919">
          <cell r="A4919" t="str">
            <v>qol</v>
          </cell>
          <cell r="B4919">
            <v>4</v>
          </cell>
        </row>
        <row r="4920">
          <cell r="A4920" t="str">
            <v>prairi</v>
          </cell>
          <cell r="B4920">
            <v>4</v>
          </cell>
        </row>
        <row r="4921">
          <cell r="A4921" t="str">
            <v>unwil</v>
          </cell>
          <cell r="B4921">
            <v>4</v>
          </cell>
        </row>
        <row r="4922">
          <cell r="A4922" t="str">
            <v>brfss</v>
          </cell>
          <cell r="B4922">
            <v>4</v>
          </cell>
        </row>
        <row r="4923">
          <cell r="A4923" t="str">
            <v>avlic</v>
          </cell>
          <cell r="B4923">
            <v>4</v>
          </cell>
        </row>
        <row r="4924">
          <cell r="A4924" t="str">
            <v>wt</v>
          </cell>
          <cell r="B4924">
            <v>4</v>
          </cell>
        </row>
        <row r="4925">
          <cell r="A4925" t="str">
            <v>evidenc</v>
          </cell>
          <cell r="B4925">
            <v>4</v>
          </cell>
        </row>
        <row r="4926">
          <cell r="A4926" t="str">
            <v>pp</v>
          </cell>
          <cell r="B4926">
            <v>4</v>
          </cell>
        </row>
        <row r="4927">
          <cell r="A4927" t="str">
            <v>carpal</v>
          </cell>
          <cell r="B4927">
            <v>4</v>
          </cell>
        </row>
        <row r="4928">
          <cell r="A4928" t="str">
            <v>civic</v>
          </cell>
          <cell r="B4928">
            <v>4</v>
          </cell>
        </row>
        <row r="4929">
          <cell r="A4929" t="str">
            <v>tunnel</v>
          </cell>
          <cell r="B4929">
            <v>4</v>
          </cell>
        </row>
        <row r="4930">
          <cell r="A4930" t="str">
            <v>siscom</v>
          </cell>
          <cell r="B4930">
            <v>4</v>
          </cell>
        </row>
        <row r="4931">
          <cell r="A4931" t="str">
            <v>wordnet</v>
          </cell>
          <cell r="B4931">
            <v>4</v>
          </cell>
        </row>
        <row r="4932">
          <cell r="A4932" t="str">
            <v>strasbourg</v>
          </cell>
          <cell r="B4932">
            <v>4</v>
          </cell>
        </row>
        <row r="4933">
          <cell r="A4933" t="str">
            <v>intact</v>
          </cell>
          <cell r="B4933">
            <v>4</v>
          </cell>
        </row>
        <row r="4934">
          <cell r="A4934" t="str">
            <v>pakistan</v>
          </cell>
          <cell r="B4934">
            <v>4</v>
          </cell>
        </row>
        <row r="4935">
          <cell r="A4935" t="str">
            <v>petrophys</v>
          </cell>
          <cell r="B4935">
            <v>4</v>
          </cell>
        </row>
        <row r="4936">
          <cell r="A4936" t="str">
            <v>synchronis</v>
          </cell>
          <cell r="B4936">
            <v>4</v>
          </cell>
        </row>
        <row r="4937">
          <cell r="A4937" t="str">
            <v>irb</v>
          </cell>
          <cell r="B4937">
            <v>4</v>
          </cell>
        </row>
        <row r="4938">
          <cell r="A4938" t="str">
            <v>boa</v>
          </cell>
          <cell r="B4938">
            <v>4</v>
          </cell>
        </row>
        <row r="4939">
          <cell r="A4939" t="str">
            <v>contin</v>
          </cell>
          <cell r="B4939">
            <v>4</v>
          </cell>
        </row>
        <row r="4940">
          <cell r="A4940" t="str">
            <v>propon</v>
          </cell>
          <cell r="B4940">
            <v>4</v>
          </cell>
        </row>
        <row r="4941">
          <cell r="A4941" t="str">
            <v>arguabl</v>
          </cell>
          <cell r="B4941">
            <v>4</v>
          </cell>
        </row>
        <row r="4942">
          <cell r="A4942" t="str">
            <v>biomedicin</v>
          </cell>
          <cell r="B4942">
            <v>4</v>
          </cell>
        </row>
        <row r="4943">
          <cell r="A4943" t="str">
            <v>export</v>
          </cell>
          <cell r="B4943">
            <v>4</v>
          </cell>
        </row>
        <row r="4944">
          <cell r="A4944" t="str">
            <v>incis</v>
          </cell>
          <cell r="B4944">
            <v>4</v>
          </cell>
        </row>
        <row r="4945">
          <cell r="A4945" t="str">
            <v>seml</v>
          </cell>
          <cell r="B4945">
            <v>4</v>
          </cell>
        </row>
        <row r="4946">
          <cell r="A4946" t="str">
            <v>brenner</v>
          </cell>
          <cell r="B4946">
            <v>4</v>
          </cell>
        </row>
        <row r="4947">
          <cell r="A4947" t="str">
            <v>sender</v>
          </cell>
          <cell r="B4947">
            <v>4</v>
          </cell>
        </row>
        <row r="4948">
          <cell r="A4948" t="str">
            <v>hawai</v>
          </cell>
          <cell r="B4948">
            <v>4</v>
          </cell>
        </row>
        <row r="4949">
          <cell r="A4949" t="str">
            <v>brunson</v>
          </cell>
          <cell r="B4949">
            <v>4</v>
          </cell>
        </row>
        <row r="4950">
          <cell r="A4950" t="str">
            <v>wright</v>
          </cell>
          <cell r="B4950">
            <v>4</v>
          </cell>
        </row>
        <row r="4951">
          <cell r="A4951" t="str">
            <v>kim</v>
          </cell>
          <cell r="B4951">
            <v>4</v>
          </cell>
        </row>
        <row r="4952">
          <cell r="A4952" t="str">
            <v>cyber</v>
          </cell>
          <cell r="B4952">
            <v>4</v>
          </cell>
        </row>
        <row r="4953">
          <cell r="A4953" t="str">
            <v>padilla</v>
          </cell>
          <cell r="B4953">
            <v>4</v>
          </cell>
        </row>
        <row r="4954">
          <cell r="A4954" t="str">
            <v>venu</v>
          </cell>
          <cell r="B4954">
            <v>4</v>
          </cell>
        </row>
        <row r="4955">
          <cell r="A4955" t="str">
            <v>mytho</v>
          </cell>
          <cell r="B4955">
            <v>4</v>
          </cell>
        </row>
        <row r="4956">
          <cell r="A4956" t="str">
            <v>doj</v>
          </cell>
          <cell r="B4956">
            <v>4</v>
          </cell>
        </row>
        <row r="4957">
          <cell r="A4957" t="str">
            <v>resurrect</v>
          </cell>
          <cell r="B4957">
            <v>4</v>
          </cell>
        </row>
        <row r="4958">
          <cell r="A4958" t="str">
            <v>mammogram</v>
          </cell>
          <cell r="B4958">
            <v>4</v>
          </cell>
        </row>
        <row r="4959">
          <cell r="A4959" t="str">
            <v>endang</v>
          </cell>
          <cell r="B4959">
            <v>4</v>
          </cell>
        </row>
        <row r="4960">
          <cell r="A4960" t="str">
            <v>outbreak</v>
          </cell>
          <cell r="B4960">
            <v>4</v>
          </cell>
        </row>
        <row r="4961">
          <cell r="A4961" t="str">
            <v>verdict</v>
          </cell>
          <cell r="B4961">
            <v>4</v>
          </cell>
        </row>
        <row r="4962">
          <cell r="A4962" t="str">
            <v>ovari</v>
          </cell>
          <cell r="B4962">
            <v>4</v>
          </cell>
        </row>
        <row r="4963">
          <cell r="A4963" t="str">
            <v>lossless</v>
          </cell>
          <cell r="B4963">
            <v>4</v>
          </cell>
        </row>
        <row r="4964">
          <cell r="A4964" t="str">
            <v>subchondr</v>
          </cell>
          <cell r="B4964">
            <v>4</v>
          </cell>
        </row>
        <row r="4965">
          <cell r="A4965" t="str">
            <v>lightweight</v>
          </cell>
          <cell r="B4965">
            <v>4</v>
          </cell>
        </row>
        <row r="4966">
          <cell r="A4966" t="str">
            <v>dicom</v>
          </cell>
          <cell r="B4966">
            <v>4</v>
          </cell>
        </row>
        <row r="4967">
          <cell r="A4967" t="str">
            <v>ij</v>
          </cell>
          <cell r="B4967">
            <v>4</v>
          </cell>
        </row>
        <row r="4968">
          <cell r="A4968" t="str">
            <v>yang</v>
          </cell>
          <cell r="B4968">
            <v>4</v>
          </cell>
        </row>
        <row r="4969">
          <cell r="A4969" t="str">
            <v>psychotherapist</v>
          </cell>
          <cell r="B4969">
            <v>4</v>
          </cell>
        </row>
        <row r="4970">
          <cell r="A4970" t="str">
            <v>osteoarthr</v>
          </cell>
          <cell r="B4970">
            <v>4</v>
          </cell>
        </row>
        <row r="4971">
          <cell r="A4971" t="str">
            <v>holder</v>
          </cell>
          <cell r="B4971">
            <v>4</v>
          </cell>
        </row>
        <row r="4972">
          <cell r="A4972" t="str">
            <v>intricaci</v>
          </cell>
          <cell r="B4972">
            <v>4</v>
          </cell>
        </row>
        <row r="4973">
          <cell r="A4973" t="str">
            <v>dicta</v>
          </cell>
          <cell r="B4973">
            <v>4</v>
          </cell>
        </row>
        <row r="4974">
          <cell r="A4974" t="str">
            <v>tijuana</v>
          </cell>
          <cell r="B4974">
            <v>4</v>
          </cell>
        </row>
        <row r="4975">
          <cell r="A4975" t="str">
            <v>petit</v>
          </cell>
          <cell r="B4975">
            <v>4</v>
          </cell>
        </row>
        <row r="4976">
          <cell r="A4976" t="str">
            <v>ischemia</v>
          </cell>
          <cell r="B4976">
            <v>4</v>
          </cell>
        </row>
        <row r="4977">
          <cell r="A4977" t="str">
            <v>inexplicit</v>
          </cell>
          <cell r="B4977">
            <v>4</v>
          </cell>
        </row>
        <row r="4978">
          <cell r="A4978" t="str">
            <v>nzsl</v>
          </cell>
          <cell r="B4978">
            <v>4</v>
          </cell>
        </row>
        <row r="4979">
          <cell r="A4979" t="str">
            <v>bslis</v>
          </cell>
          <cell r="B4979">
            <v>4</v>
          </cell>
        </row>
        <row r="4980">
          <cell r="A4980" t="str">
            <v>fdt</v>
          </cell>
          <cell r="B4980">
            <v>4</v>
          </cell>
        </row>
        <row r="4981">
          <cell r="A4981" t="str">
            <v>pronat</v>
          </cell>
          <cell r="B4981">
            <v>4</v>
          </cell>
        </row>
        <row r="4982">
          <cell r="A4982" t="str">
            <v>aristotl</v>
          </cell>
          <cell r="B4982">
            <v>4</v>
          </cell>
        </row>
        <row r="4983">
          <cell r="A4983" t="str">
            <v>seleskovitch</v>
          </cell>
          <cell r="B4983">
            <v>4</v>
          </cell>
        </row>
        <row r="4984">
          <cell r="A4984" t="str">
            <v>unaddress</v>
          </cell>
          <cell r="B4984">
            <v>4</v>
          </cell>
        </row>
        <row r="4985">
          <cell r="A4985" t="str">
            <v>postsecondari</v>
          </cell>
          <cell r="B4985">
            <v>4</v>
          </cell>
        </row>
        <row r="4986">
          <cell r="A4986" t="str">
            <v>peirc</v>
          </cell>
          <cell r="B4986">
            <v>4</v>
          </cell>
        </row>
        <row r="4987">
          <cell r="A4987" t="str">
            <v>posttest</v>
          </cell>
          <cell r="B4987">
            <v>4</v>
          </cell>
        </row>
        <row r="4988">
          <cell r="A4988" t="str">
            <v>fatti</v>
          </cell>
          <cell r="B4988">
            <v>4</v>
          </cell>
        </row>
        <row r="4989">
          <cell r="A4989" t="str">
            <v>janeiro</v>
          </cell>
          <cell r="B4989">
            <v>4</v>
          </cell>
        </row>
        <row r="4990">
          <cell r="A4990" t="str">
            <v>ecotour</v>
          </cell>
          <cell r="B4990">
            <v>4</v>
          </cell>
        </row>
        <row r="4991">
          <cell r="A4991" t="str">
            <v>estonian</v>
          </cell>
          <cell r="B4991">
            <v>4</v>
          </cell>
        </row>
        <row r="4992">
          <cell r="A4992" t="str">
            <v>dendrit</v>
          </cell>
          <cell r="B4992">
            <v>4</v>
          </cell>
        </row>
        <row r="4993">
          <cell r="A4993" t="str">
            <v>contractor</v>
          </cell>
          <cell r="B4993">
            <v>4</v>
          </cell>
        </row>
        <row r="4994">
          <cell r="A4994" t="str">
            <v>incrimin</v>
          </cell>
          <cell r="B4994">
            <v>4</v>
          </cell>
        </row>
        <row r="4995">
          <cell r="A4995" t="str">
            <v>alejandr</v>
          </cell>
          <cell r="B4995">
            <v>4</v>
          </cell>
        </row>
        <row r="4996">
          <cell r="A4996" t="str">
            <v>geoelectr</v>
          </cell>
          <cell r="B4996">
            <v>4</v>
          </cell>
        </row>
        <row r="4997">
          <cell r="A4997" t="str">
            <v>dilat</v>
          </cell>
          <cell r="B4997">
            <v>4</v>
          </cell>
        </row>
        <row r="4998">
          <cell r="A4998" t="str">
            <v>nonnat</v>
          </cell>
          <cell r="B4998">
            <v>4</v>
          </cell>
        </row>
        <row r="4999">
          <cell r="A4999" t="str">
            <v>pcit</v>
          </cell>
          <cell r="B4999">
            <v>4</v>
          </cell>
        </row>
        <row r="5000">
          <cell r="A5000" t="str">
            <v>manoeuvr</v>
          </cell>
          <cell r="B5000">
            <v>4</v>
          </cell>
        </row>
        <row r="5001">
          <cell r="A5001" t="str">
            <v>zijn</v>
          </cell>
          <cell r="B5001">
            <v>4</v>
          </cell>
        </row>
        <row r="5002">
          <cell r="A5002" t="str">
            <v>hes</v>
          </cell>
          <cell r="B5002">
            <v>4</v>
          </cell>
        </row>
        <row r="5003">
          <cell r="A5003" t="str">
            <v>polyvari</v>
          </cell>
          <cell r="B5003">
            <v>4</v>
          </cell>
        </row>
        <row r="5004">
          <cell r="A5004" t="str">
            <v>masson</v>
          </cell>
          <cell r="B5004">
            <v>4</v>
          </cell>
        </row>
        <row r="5005">
          <cell r="A5005" t="str">
            <v>reconcili</v>
          </cell>
          <cell r="B5005">
            <v>4</v>
          </cell>
        </row>
        <row r="5006">
          <cell r="A5006" t="str">
            <v>ralli</v>
          </cell>
          <cell r="B5006">
            <v>4</v>
          </cell>
        </row>
        <row r="5007">
          <cell r="A5007" t="str">
            <v>deserv</v>
          </cell>
          <cell r="B5007">
            <v>4</v>
          </cell>
        </row>
        <row r="5008">
          <cell r="A5008" t="str">
            <v>incongru</v>
          </cell>
          <cell r="B5008">
            <v>4</v>
          </cell>
        </row>
        <row r="5009">
          <cell r="A5009" t="str">
            <v>discredit</v>
          </cell>
          <cell r="B5009">
            <v>4</v>
          </cell>
        </row>
        <row r="5010">
          <cell r="A5010" t="str">
            <v>lengthen</v>
          </cell>
          <cell r="B5010">
            <v>4</v>
          </cell>
        </row>
        <row r="5011">
          <cell r="A5011" t="str">
            <v>ambit</v>
          </cell>
          <cell r="B5011">
            <v>4</v>
          </cell>
        </row>
        <row r="5012">
          <cell r="A5012" t="str">
            <v>suspens</v>
          </cell>
          <cell r="B5012">
            <v>4</v>
          </cell>
        </row>
        <row r="5013">
          <cell r="A5013" t="str">
            <v>ahead</v>
          </cell>
          <cell r="B5013">
            <v>4</v>
          </cell>
        </row>
        <row r="5014">
          <cell r="A5014" t="str">
            <v>manitoba</v>
          </cell>
          <cell r="B5014">
            <v>4</v>
          </cell>
        </row>
        <row r="5015">
          <cell r="A5015" t="str">
            <v>guardian</v>
          </cell>
          <cell r="B5015">
            <v>4</v>
          </cell>
        </row>
        <row r="5016">
          <cell r="A5016" t="str">
            <v>evidentiari</v>
          </cell>
          <cell r="B5016">
            <v>4</v>
          </cell>
        </row>
        <row r="5017">
          <cell r="A5017" t="str">
            <v>breakthrough</v>
          </cell>
          <cell r="B5017">
            <v>4</v>
          </cell>
        </row>
        <row r="5018">
          <cell r="A5018" t="str">
            <v>unequivoc</v>
          </cell>
          <cell r="B5018">
            <v>4</v>
          </cell>
        </row>
        <row r="5019">
          <cell r="A5019" t="str">
            <v>ophthalm</v>
          </cell>
          <cell r="B5019">
            <v>4</v>
          </cell>
        </row>
        <row r="5020">
          <cell r="A5020" t="str">
            <v>reynold</v>
          </cell>
          <cell r="B5020">
            <v>4</v>
          </cell>
        </row>
        <row r="5021">
          <cell r="A5021" t="str">
            <v>malinch</v>
          </cell>
          <cell r="B5021">
            <v>4</v>
          </cell>
        </row>
        <row r="5022">
          <cell r="A5022" t="str">
            <v>biorepositori</v>
          </cell>
          <cell r="B5022">
            <v>4</v>
          </cell>
        </row>
        <row r="5023">
          <cell r="A5023" t="str">
            <v>vt</v>
          </cell>
          <cell r="B5023">
            <v>4</v>
          </cell>
        </row>
        <row r="5024">
          <cell r="A5024" t="str">
            <v>worsen</v>
          </cell>
          <cell r="B5024">
            <v>4</v>
          </cell>
        </row>
        <row r="5025">
          <cell r="A5025" t="str">
            <v>hinduism</v>
          </cell>
          <cell r="B5025">
            <v>4</v>
          </cell>
        </row>
        <row r="5026">
          <cell r="A5026" t="str">
            <v>tokyo</v>
          </cell>
          <cell r="B5026">
            <v>4</v>
          </cell>
        </row>
        <row r="5027">
          <cell r="A5027" t="str">
            <v>nz</v>
          </cell>
          <cell r="B5027">
            <v>4</v>
          </cell>
        </row>
        <row r="5028">
          <cell r="A5028" t="str">
            <v>referr</v>
          </cell>
          <cell r="B5028">
            <v>4</v>
          </cell>
        </row>
        <row r="5029">
          <cell r="A5029" t="str">
            <v>garbag</v>
          </cell>
          <cell r="B5029">
            <v>4</v>
          </cell>
        </row>
        <row r="5030">
          <cell r="A5030" t="str">
            <v>canton</v>
          </cell>
          <cell r="B5030">
            <v>4</v>
          </cell>
        </row>
        <row r="5031">
          <cell r="A5031" t="str">
            <v>circumfer</v>
          </cell>
          <cell r="B5031">
            <v>4</v>
          </cell>
        </row>
        <row r="5032">
          <cell r="A5032" t="str">
            <v>postnat</v>
          </cell>
          <cell r="B5032">
            <v>4</v>
          </cell>
        </row>
        <row r="5033">
          <cell r="A5033" t="str">
            <v>bmi</v>
          </cell>
          <cell r="B5033">
            <v>4</v>
          </cell>
        </row>
        <row r="5034">
          <cell r="A5034" t="str">
            <v>ovarian</v>
          </cell>
          <cell r="B5034">
            <v>4</v>
          </cell>
        </row>
        <row r="5035">
          <cell r="A5035" t="str">
            <v>congenit</v>
          </cell>
          <cell r="B5035">
            <v>4</v>
          </cell>
        </row>
        <row r="5036">
          <cell r="A5036" t="str">
            <v>octant</v>
          </cell>
          <cell r="B5036">
            <v>4</v>
          </cell>
        </row>
        <row r="5037">
          <cell r="A5037" t="str">
            <v>intrigu</v>
          </cell>
          <cell r="B5037">
            <v>4</v>
          </cell>
        </row>
        <row r="5038">
          <cell r="A5038" t="str">
            <v>trabecular</v>
          </cell>
          <cell r="B5038">
            <v>4</v>
          </cell>
        </row>
        <row r="5039">
          <cell r="A5039" t="str">
            <v>azimuth</v>
          </cell>
          <cell r="B5039">
            <v>4</v>
          </cell>
        </row>
        <row r="5040">
          <cell r="A5040" t="str">
            <v>ship</v>
          </cell>
          <cell r="B5040">
            <v>4</v>
          </cell>
        </row>
        <row r="5041">
          <cell r="A5041" t="str">
            <v>thailand</v>
          </cell>
          <cell r="B5041">
            <v>4</v>
          </cell>
        </row>
        <row r="5042">
          <cell r="A5042" t="str">
            <v>medicoleg</v>
          </cell>
          <cell r="B5042">
            <v>4</v>
          </cell>
        </row>
        <row r="5043">
          <cell r="A5043" t="str">
            <v>nephrologist</v>
          </cell>
          <cell r="B5043">
            <v>4</v>
          </cell>
        </row>
        <row r="5044">
          <cell r="A5044" t="str">
            <v>shale</v>
          </cell>
          <cell r="B5044">
            <v>4</v>
          </cell>
        </row>
        <row r="5045">
          <cell r="A5045" t="str">
            <v>cobe</v>
          </cell>
          <cell r="B5045">
            <v>4</v>
          </cell>
        </row>
        <row r="5046">
          <cell r="A5046" t="str">
            <v>subtract</v>
          </cell>
          <cell r="B5046">
            <v>4</v>
          </cell>
        </row>
        <row r="5047">
          <cell r="A5047" t="str">
            <v>antipsychot</v>
          </cell>
          <cell r="B5047">
            <v>4</v>
          </cell>
        </row>
        <row r="5048">
          <cell r="A5048" t="str">
            <v>degener</v>
          </cell>
          <cell r="B5048">
            <v>4</v>
          </cell>
        </row>
        <row r="5049">
          <cell r="A5049" t="str">
            <v>fgas</v>
          </cell>
          <cell r="B5049">
            <v>4</v>
          </cell>
        </row>
        <row r="5050">
          <cell r="A5050" t="str">
            <v>radiotrac</v>
          </cell>
          <cell r="B5050">
            <v>4</v>
          </cell>
        </row>
        <row r="5051">
          <cell r="A5051" t="str">
            <v>sgas</v>
          </cell>
          <cell r="B5051">
            <v>4</v>
          </cell>
        </row>
        <row r="5052">
          <cell r="A5052" t="str">
            <v>hindpaw</v>
          </cell>
          <cell r="B5052">
            <v>4</v>
          </cell>
        </row>
        <row r="5053">
          <cell r="A5053" t="str">
            <v>dissatisfi</v>
          </cell>
          <cell r="B5053">
            <v>4</v>
          </cell>
        </row>
        <row r="5054">
          <cell r="A5054" t="str">
            <v>pinocchio</v>
          </cell>
          <cell r="B5054">
            <v>4</v>
          </cell>
        </row>
        <row r="5055">
          <cell r="A5055" t="str">
            <v>garcia</v>
          </cell>
          <cell r="B5055">
            <v>4</v>
          </cell>
        </row>
        <row r="5056">
          <cell r="A5056" t="str">
            <v>pashto</v>
          </cell>
          <cell r="B5056">
            <v>4</v>
          </cell>
        </row>
        <row r="5057">
          <cell r="A5057" t="str">
            <v>beauti</v>
          </cell>
          <cell r="B5057">
            <v>4</v>
          </cell>
        </row>
        <row r="5058">
          <cell r="A5058" t="str">
            <v>elizabeth</v>
          </cell>
          <cell r="B5058">
            <v>4</v>
          </cell>
        </row>
        <row r="5059">
          <cell r="A5059" t="str">
            <v>société</v>
          </cell>
          <cell r="B5059">
            <v>4</v>
          </cell>
        </row>
        <row r="5060">
          <cell r="A5060" t="str">
            <v>lifetim</v>
          </cell>
          <cell r="B5060">
            <v>4</v>
          </cell>
        </row>
        <row r="5061">
          <cell r="A5061" t="str">
            <v>jeremi</v>
          </cell>
          <cell r="B5061">
            <v>4</v>
          </cell>
        </row>
        <row r="5062">
          <cell r="A5062" t="str">
            <v>hurdl</v>
          </cell>
          <cell r="B5062">
            <v>4</v>
          </cell>
        </row>
        <row r="5063">
          <cell r="A5063" t="str">
            <v>peloid</v>
          </cell>
          <cell r="B5063">
            <v>4</v>
          </cell>
        </row>
        <row r="5064">
          <cell r="A5064" t="str">
            <v>pakeha</v>
          </cell>
          <cell r="B5064">
            <v>4</v>
          </cell>
        </row>
        <row r="5065">
          <cell r="A5065" t="str">
            <v>chord</v>
          </cell>
          <cell r="B5065">
            <v>4</v>
          </cell>
        </row>
        <row r="5066">
          <cell r="A5066" t="str">
            <v>ifn</v>
          </cell>
          <cell r="B5066">
            <v>4</v>
          </cell>
        </row>
        <row r="5067">
          <cell r="A5067" t="str">
            <v>unsuit</v>
          </cell>
          <cell r="B5067">
            <v>4</v>
          </cell>
        </row>
        <row r="5068">
          <cell r="A5068" t="str">
            <v>sheer</v>
          </cell>
          <cell r="B5068">
            <v>4</v>
          </cell>
        </row>
        <row r="5069">
          <cell r="A5069" t="str">
            <v>compliant</v>
          </cell>
          <cell r="B5069">
            <v>4</v>
          </cell>
        </row>
        <row r="5070">
          <cell r="A5070" t="str">
            <v>intrus</v>
          </cell>
          <cell r="B5070">
            <v>4</v>
          </cell>
        </row>
        <row r="5071">
          <cell r="A5071" t="str">
            <v>gerver</v>
          </cell>
          <cell r="B5071">
            <v>4</v>
          </cell>
        </row>
        <row r="5072">
          <cell r="A5072" t="str">
            <v>f-fdg</v>
          </cell>
          <cell r="B5072">
            <v>4</v>
          </cell>
        </row>
        <row r="5073">
          <cell r="A5073" t="str">
            <v>expend</v>
          </cell>
          <cell r="B5073">
            <v>4</v>
          </cell>
        </row>
        <row r="5074">
          <cell r="A5074" t="str">
            <v>forthcom</v>
          </cell>
          <cell r="B5074">
            <v>4</v>
          </cell>
        </row>
        <row r="5075">
          <cell r="A5075" t="str">
            <v>mammographi</v>
          </cell>
          <cell r="B5075">
            <v>4</v>
          </cell>
        </row>
        <row r="5076">
          <cell r="A5076" t="str">
            <v>inca</v>
          </cell>
          <cell r="B5076">
            <v>4</v>
          </cell>
        </row>
        <row r="5077">
          <cell r="A5077" t="str">
            <v>rhône</v>
          </cell>
          <cell r="B5077">
            <v>4</v>
          </cell>
        </row>
        <row r="5078">
          <cell r="A5078" t="str">
            <v>aural</v>
          </cell>
          <cell r="B5078">
            <v>4</v>
          </cell>
        </row>
        <row r="5079">
          <cell r="A5079" t="str">
            <v>endeavour</v>
          </cell>
          <cell r="B5079">
            <v>4</v>
          </cell>
        </row>
        <row r="5080">
          <cell r="A5080" t="str">
            <v>digest</v>
          </cell>
          <cell r="B5080">
            <v>4</v>
          </cell>
        </row>
        <row r="5081">
          <cell r="A5081" t="str">
            <v>naval</v>
          </cell>
          <cell r="B5081">
            <v>4</v>
          </cell>
        </row>
        <row r="5082">
          <cell r="A5082" t="str">
            <v>wto</v>
          </cell>
          <cell r="B5082">
            <v>4</v>
          </cell>
        </row>
        <row r="5083">
          <cell r="A5083" t="str">
            <v>hi</v>
          </cell>
          <cell r="B5083">
            <v>4</v>
          </cell>
        </row>
        <row r="5084">
          <cell r="A5084" t="str">
            <v>multipli</v>
          </cell>
          <cell r="B5084">
            <v>4</v>
          </cell>
        </row>
        <row r="5085">
          <cell r="A5085" t="str">
            <v>smallmouth</v>
          </cell>
          <cell r="B5085">
            <v>4</v>
          </cell>
        </row>
        <row r="5086">
          <cell r="A5086" t="str">
            <v>pizarro</v>
          </cell>
          <cell r="B5086">
            <v>4</v>
          </cell>
        </row>
        <row r="5087">
          <cell r="A5087" t="str">
            <v>bass</v>
          </cell>
          <cell r="B5087">
            <v>4</v>
          </cell>
        </row>
        <row r="5088">
          <cell r="A5088" t="str">
            <v>coin</v>
          </cell>
          <cell r="B5088">
            <v>4</v>
          </cell>
        </row>
        <row r="5089">
          <cell r="A5089" t="str">
            <v>hatch</v>
          </cell>
          <cell r="B5089">
            <v>4</v>
          </cell>
        </row>
        <row r="5090">
          <cell r="A5090" t="str">
            <v>mediazion</v>
          </cell>
          <cell r="B5090">
            <v>4</v>
          </cell>
        </row>
        <row r="5091">
          <cell r="A5091" t="str">
            <v>nitrogen</v>
          </cell>
          <cell r="B5091">
            <v>4</v>
          </cell>
        </row>
        <row r="5092">
          <cell r="A5092" t="str">
            <v>cint</v>
          </cell>
          <cell r="B5092">
            <v>4</v>
          </cell>
        </row>
        <row r="5093">
          <cell r="A5093" t="str">
            <v>unsuccess</v>
          </cell>
          <cell r="B5093">
            <v>4</v>
          </cell>
        </row>
        <row r="5094">
          <cell r="A5094" t="str">
            <v>sps</v>
          </cell>
          <cell r="B5094">
            <v>4</v>
          </cell>
        </row>
        <row r="5095">
          <cell r="A5095" t="str">
            <v>ptsd</v>
          </cell>
          <cell r="B5095">
            <v>4</v>
          </cell>
        </row>
        <row r="5096">
          <cell r="A5096" t="str">
            <v>coursework</v>
          </cell>
          <cell r="B5096">
            <v>4</v>
          </cell>
        </row>
        <row r="5097">
          <cell r="A5097" t="str">
            <v>dsm</v>
          </cell>
          <cell r="B5097">
            <v>4</v>
          </cell>
        </row>
        <row r="5098">
          <cell r="A5098" t="str">
            <v>nonmed</v>
          </cell>
          <cell r="B5098">
            <v>4</v>
          </cell>
        </row>
        <row r="5099">
          <cell r="A5099" t="str">
            <v>detaine</v>
          </cell>
          <cell r="B5099">
            <v>4</v>
          </cell>
        </row>
        <row r="5100">
          <cell r="A5100" t="str">
            <v>cerebrospin</v>
          </cell>
          <cell r="B5100">
            <v>4</v>
          </cell>
        </row>
        <row r="5101">
          <cell r="A5101" t="str">
            <v>jj</v>
          </cell>
          <cell r="B5101">
            <v>4</v>
          </cell>
        </row>
        <row r="5102">
          <cell r="A5102" t="str">
            <v>ell</v>
          </cell>
          <cell r="B5102">
            <v>4</v>
          </cell>
        </row>
        <row r="5103">
          <cell r="A5103" t="str">
            <v>panorama</v>
          </cell>
          <cell r="B5103">
            <v>4</v>
          </cell>
        </row>
        <row r="5104">
          <cell r="A5104" t="str">
            <v>conestoga</v>
          </cell>
          <cell r="B5104">
            <v>4</v>
          </cell>
        </row>
        <row r="5105">
          <cell r="A5105" t="str">
            <v>teas</v>
          </cell>
          <cell r="B5105">
            <v>4</v>
          </cell>
        </row>
        <row r="5106">
          <cell r="A5106" t="str">
            <v>jame</v>
          </cell>
          <cell r="B5106">
            <v>4</v>
          </cell>
        </row>
        <row r="5107">
          <cell r="A5107" t="str">
            <v>overrid</v>
          </cell>
          <cell r="B5107">
            <v>4</v>
          </cell>
        </row>
        <row r="5108">
          <cell r="A5108" t="str">
            <v>hegemon</v>
          </cell>
          <cell r="B5108">
            <v>4</v>
          </cell>
        </row>
        <row r="5109">
          <cell r="A5109" t="str">
            <v>nomin</v>
          </cell>
          <cell r="B5109">
            <v>4</v>
          </cell>
        </row>
        <row r="5110">
          <cell r="A5110" t="str">
            <v>woodland</v>
          </cell>
          <cell r="B5110">
            <v>4</v>
          </cell>
        </row>
        <row r="5111">
          <cell r="A5111" t="str">
            <v>welcom</v>
          </cell>
          <cell r="B5111">
            <v>4</v>
          </cell>
        </row>
        <row r="5112">
          <cell r="A5112" t="str">
            <v>macrolid</v>
          </cell>
          <cell r="B5112">
            <v>4</v>
          </cell>
        </row>
        <row r="5113">
          <cell r="A5113" t="str">
            <v>august</v>
          </cell>
          <cell r="B5113">
            <v>4</v>
          </cell>
        </row>
        <row r="5114">
          <cell r="A5114" t="str">
            <v>obd</v>
          </cell>
          <cell r="B5114">
            <v>4</v>
          </cell>
        </row>
        <row r="5115">
          <cell r="A5115" t="str">
            <v>unenumer</v>
          </cell>
          <cell r="B5115">
            <v>4</v>
          </cell>
        </row>
        <row r="5116">
          <cell r="A5116" t="str">
            <v>abid</v>
          </cell>
          <cell r="B5116">
            <v>4</v>
          </cell>
        </row>
        <row r="5117">
          <cell r="A5117" t="str">
            <v>clay</v>
          </cell>
          <cell r="B5117">
            <v>4</v>
          </cell>
        </row>
        <row r="5118">
          <cell r="A5118" t="str">
            <v>indispens</v>
          </cell>
          <cell r="B5118">
            <v>4</v>
          </cell>
        </row>
        <row r="5119">
          <cell r="A5119" t="str">
            <v>inhibitori</v>
          </cell>
          <cell r="B5119">
            <v>4</v>
          </cell>
        </row>
        <row r="5120">
          <cell r="A5120" t="str">
            <v>sql</v>
          </cell>
          <cell r="B5120">
            <v>4</v>
          </cell>
        </row>
        <row r="5121">
          <cell r="A5121" t="str">
            <v>lan</v>
          </cell>
          <cell r="B5121">
            <v>4</v>
          </cell>
        </row>
        <row r="5122">
          <cell r="A5122" t="str">
            <v>supernorm</v>
          </cell>
          <cell r="B5122">
            <v>4</v>
          </cell>
        </row>
        <row r="5123">
          <cell r="A5123" t="str">
            <v>undetermin</v>
          </cell>
          <cell r="B5123">
            <v>4</v>
          </cell>
        </row>
        <row r="5124">
          <cell r="A5124" t="str">
            <v>perceptu</v>
          </cell>
          <cell r="B5124">
            <v>4</v>
          </cell>
        </row>
        <row r="5125">
          <cell r="A5125" t="str">
            <v>incub</v>
          </cell>
          <cell r="B5125">
            <v>4</v>
          </cell>
        </row>
        <row r="5126">
          <cell r="A5126" t="str">
            <v>inhuman</v>
          </cell>
          <cell r="B5126">
            <v>4</v>
          </cell>
        </row>
        <row r="5127">
          <cell r="A5127" t="str">
            <v>packet</v>
          </cell>
          <cell r="B5127">
            <v>4</v>
          </cell>
        </row>
        <row r="5128">
          <cell r="A5128" t="str">
            <v>ree</v>
          </cell>
          <cell r="B5128">
            <v>4</v>
          </cell>
        </row>
        <row r="5129">
          <cell r="A5129" t="str">
            <v>reput</v>
          </cell>
          <cell r="B5129">
            <v>4</v>
          </cell>
        </row>
        <row r="5130">
          <cell r="A5130" t="str">
            <v>pulp</v>
          </cell>
          <cell r="B5130">
            <v>4</v>
          </cell>
        </row>
        <row r="5131">
          <cell r="A5131" t="str">
            <v>treatis</v>
          </cell>
          <cell r="B5131">
            <v>4</v>
          </cell>
        </row>
        <row r="5132">
          <cell r="A5132" t="str">
            <v>wartim</v>
          </cell>
          <cell r="B5132">
            <v>4</v>
          </cell>
        </row>
        <row r="5133">
          <cell r="A5133" t="str">
            <v>webrick</v>
          </cell>
          <cell r="B5133">
            <v>4</v>
          </cell>
        </row>
        <row r="5134">
          <cell r="A5134" t="str">
            <v>hospitalist</v>
          </cell>
          <cell r="B5134">
            <v>4</v>
          </cell>
        </row>
        <row r="5135">
          <cell r="A5135" t="str">
            <v>flex</v>
          </cell>
          <cell r="B5135">
            <v>4</v>
          </cell>
        </row>
        <row r="5136">
          <cell r="A5136" t="str">
            <v>ah</v>
          </cell>
          <cell r="B5136">
            <v>4</v>
          </cell>
        </row>
        <row r="5137">
          <cell r="A5137" t="str">
            <v>freeli</v>
          </cell>
          <cell r="B5137">
            <v>4</v>
          </cell>
        </row>
        <row r="5138">
          <cell r="A5138" t="str">
            <v>repositori</v>
          </cell>
          <cell r="B5138">
            <v>4</v>
          </cell>
        </row>
        <row r="5139">
          <cell r="A5139" t="str">
            <v>aros</v>
          </cell>
          <cell r="B5139">
            <v>4</v>
          </cell>
        </row>
        <row r="5140">
          <cell r="A5140" t="str">
            <v>para</v>
          </cell>
          <cell r="B5140">
            <v>4</v>
          </cell>
        </row>
        <row r="5141">
          <cell r="A5141" t="str">
            <v>codifi</v>
          </cell>
          <cell r="B5141">
            <v>4</v>
          </cell>
        </row>
        <row r="5142">
          <cell r="A5142" t="str">
            <v>fragil</v>
          </cell>
          <cell r="B5142">
            <v>4</v>
          </cell>
        </row>
        <row r="5143">
          <cell r="A5143" t="str">
            <v>pollen</v>
          </cell>
          <cell r="B5143">
            <v>4</v>
          </cell>
        </row>
        <row r="5144">
          <cell r="A5144" t="str">
            <v>deterior</v>
          </cell>
          <cell r="B5144">
            <v>4</v>
          </cell>
        </row>
        <row r="5145">
          <cell r="A5145" t="str">
            <v>thermographi</v>
          </cell>
          <cell r="B5145">
            <v>4</v>
          </cell>
        </row>
        <row r="5146">
          <cell r="A5146" t="str">
            <v>chiefli</v>
          </cell>
          <cell r="B5146">
            <v>4</v>
          </cell>
        </row>
        <row r="5147">
          <cell r="A5147" t="str">
            <v>ict</v>
          </cell>
          <cell r="B5147">
            <v>4</v>
          </cell>
        </row>
        <row r="5148">
          <cell r="A5148" t="str">
            <v>dissimilar</v>
          </cell>
          <cell r="B5148">
            <v>4</v>
          </cell>
        </row>
        <row r="5149">
          <cell r="A5149" t="str">
            <v>neurotic</v>
          </cell>
          <cell r="B5149">
            <v>4</v>
          </cell>
        </row>
        <row r="5150">
          <cell r="A5150" t="str">
            <v>terpret</v>
          </cell>
          <cell r="B5150">
            <v>4</v>
          </cell>
        </row>
        <row r="5151">
          <cell r="A5151" t="str">
            <v>codeswitch</v>
          </cell>
          <cell r="B5151">
            <v>4</v>
          </cell>
        </row>
        <row r="5152">
          <cell r="A5152" t="str">
            <v>middlewar</v>
          </cell>
          <cell r="B5152">
            <v>4</v>
          </cell>
        </row>
        <row r="5153">
          <cell r="A5153" t="str">
            <v>lobbi</v>
          </cell>
          <cell r="B5153">
            <v>4</v>
          </cell>
        </row>
        <row r="5154">
          <cell r="A5154" t="str">
            <v>morri</v>
          </cell>
          <cell r="B5154">
            <v>4</v>
          </cell>
        </row>
        <row r="5155">
          <cell r="A5155" t="str">
            <v>partisan</v>
          </cell>
          <cell r="B5155">
            <v>4</v>
          </cell>
        </row>
        <row r="5156">
          <cell r="A5156" t="str">
            <v>steroid</v>
          </cell>
          <cell r="B5156">
            <v>4</v>
          </cell>
        </row>
        <row r="5157">
          <cell r="A5157" t="str">
            <v>thorac</v>
          </cell>
          <cell r="B5157">
            <v>4</v>
          </cell>
        </row>
        <row r="5158">
          <cell r="A5158" t="str">
            <v>dsas</v>
          </cell>
          <cell r="B5158">
            <v>4</v>
          </cell>
        </row>
        <row r="5159">
          <cell r="A5159" t="str">
            <v>vancomycin</v>
          </cell>
          <cell r="B5159">
            <v>4</v>
          </cell>
        </row>
        <row r="5160">
          <cell r="A5160" t="str">
            <v>internist</v>
          </cell>
          <cell r="B5160">
            <v>4</v>
          </cell>
        </row>
        <row r="5161">
          <cell r="A5161" t="str">
            <v>planner</v>
          </cell>
          <cell r="B5161">
            <v>4</v>
          </cell>
        </row>
        <row r="5162">
          <cell r="A5162" t="str">
            <v>gess</v>
          </cell>
          <cell r="B5162">
            <v>4</v>
          </cell>
        </row>
        <row r="5163">
          <cell r="A5163" t="str">
            <v>chi</v>
          </cell>
          <cell r="B5163">
            <v>4</v>
          </cell>
        </row>
        <row r="5164">
          <cell r="A5164" t="str">
            <v>visualis</v>
          </cell>
          <cell r="B5164">
            <v>4</v>
          </cell>
        </row>
        <row r="5165">
          <cell r="A5165" t="str">
            <v>seamless</v>
          </cell>
          <cell r="B5165">
            <v>4</v>
          </cell>
        </row>
        <row r="5166">
          <cell r="A5166" t="str">
            <v>schemata</v>
          </cell>
          <cell r="B5166">
            <v>4</v>
          </cell>
        </row>
        <row r="5167">
          <cell r="A5167" t="str">
            <v>harbour</v>
          </cell>
          <cell r="B5167">
            <v>4</v>
          </cell>
        </row>
        <row r="5168">
          <cell r="A5168" t="str">
            <v>harbor</v>
          </cell>
          <cell r="B5168">
            <v>4</v>
          </cell>
        </row>
        <row r="5169">
          <cell r="A5169" t="str">
            <v>wavefield</v>
          </cell>
          <cell r="B5169">
            <v>4</v>
          </cell>
        </row>
        <row r="5170">
          <cell r="A5170" t="str">
            <v>dissolut</v>
          </cell>
          <cell r="B5170">
            <v>4</v>
          </cell>
        </row>
        <row r="5171">
          <cell r="A5171" t="str">
            <v>ic</v>
          </cell>
          <cell r="B5171">
            <v>4</v>
          </cell>
        </row>
        <row r="5172">
          <cell r="A5172" t="str">
            <v>jgu</v>
          </cell>
          <cell r="B5172">
            <v>4</v>
          </cell>
        </row>
        <row r="5173">
          <cell r="A5173" t="str">
            <v>pretreat</v>
          </cell>
          <cell r="B5173">
            <v>4</v>
          </cell>
        </row>
        <row r="5174">
          <cell r="A5174" t="str">
            <v>erod</v>
          </cell>
          <cell r="B5174">
            <v>4</v>
          </cell>
        </row>
        <row r="5175">
          <cell r="A5175" t="str">
            <v>lengua</v>
          </cell>
          <cell r="B5175">
            <v>4</v>
          </cell>
        </row>
        <row r="5176">
          <cell r="A5176" t="str">
            <v>leukem</v>
          </cell>
          <cell r="B5176">
            <v>4</v>
          </cell>
        </row>
        <row r="5177">
          <cell r="A5177" t="str">
            <v>joggin</v>
          </cell>
          <cell r="B5177">
            <v>4</v>
          </cell>
        </row>
        <row r="5178">
          <cell r="A5178" t="str">
            <v>bus</v>
          </cell>
          <cell r="B5178">
            <v>4</v>
          </cell>
        </row>
        <row r="5179">
          <cell r="A5179" t="str">
            <v>anticoagul</v>
          </cell>
          <cell r="B5179">
            <v>4</v>
          </cell>
        </row>
        <row r="5180">
          <cell r="A5180" t="str">
            <v>typer</v>
          </cell>
          <cell r="B5180">
            <v>4</v>
          </cell>
        </row>
        <row r="5181">
          <cell r="A5181" t="str">
            <v>stationari</v>
          </cell>
          <cell r="B5181">
            <v>4</v>
          </cell>
        </row>
        <row r="5182">
          <cell r="A5182" t="str">
            <v>paraprofession</v>
          </cell>
          <cell r="B5182">
            <v>4</v>
          </cell>
        </row>
        <row r="5183">
          <cell r="A5183" t="str">
            <v>co</v>
          </cell>
          <cell r="B5183">
            <v>4</v>
          </cell>
        </row>
        <row r="5184">
          <cell r="A5184" t="str">
            <v>innoc</v>
          </cell>
          <cell r="B5184">
            <v>4</v>
          </cell>
        </row>
        <row r="5185">
          <cell r="A5185" t="str">
            <v>bigger</v>
          </cell>
          <cell r="B5185">
            <v>4</v>
          </cell>
        </row>
        <row r="5186">
          <cell r="A5186" t="str">
            <v>multicent</v>
          </cell>
          <cell r="B5186">
            <v>4</v>
          </cell>
        </row>
        <row r="5187">
          <cell r="A5187" t="str">
            <v>lit</v>
          </cell>
          <cell r="B5187">
            <v>4</v>
          </cell>
        </row>
        <row r="5188">
          <cell r="A5188" t="str">
            <v>myriad</v>
          </cell>
          <cell r="B5188">
            <v>4</v>
          </cell>
        </row>
        <row r="5189">
          <cell r="A5189" t="str">
            <v>don</v>
          </cell>
          <cell r="B5189">
            <v>4</v>
          </cell>
        </row>
        <row r="5190">
          <cell r="A5190" t="str">
            <v>suprasegment</v>
          </cell>
          <cell r="B5190">
            <v>4</v>
          </cell>
        </row>
        <row r="5191">
          <cell r="A5191" t="str">
            <v>oncologist</v>
          </cell>
          <cell r="B5191">
            <v>4</v>
          </cell>
        </row>
        <row r="5192">
          <cell r="A5192" t="str">
            <v>posterior</v>
          </cell>
          <cell r="B5192">
            <v>4</v>
          </cell>
        </row>
        <row r="5193">
          <cell r="A5193" t="str">
            <v>adjac</v>
          </cell>
          <cell r="B5193">
            <v>4</v>
          </cell>
        </row>
        <row r="5194">
          <cell r="A5194" t="str">
            <v>folklor</v>
          </cell>
          <cell r="B5194">
            <v>4</v>
          </cell>
        </row>
        <row r="5195">
          <cell r="A5195" t="str">
            <v>psychotherapeut</v>
          </cell>
          <cell r="B5195">
            <v>4</v>
          </cell>
        </row>
        <row r="5196">
          <cell r="A5196" t="str">
            <v>ide</v>
          </cell>
          <cell r="B5196">
            <v>4</v>
          </cell>
        </row>
        <row r="5197">
          <cell r="A5197" t="str">
            <v>mt</v>
          </cell>
          <cell r="B5197">
            <v>4</v>
          </cell>
        </row>
        <row r="5198">
          <cell r="A5198" t="str">
            <v>sport</v>
          </cell>
          <cell r="B5198">
            <v>4</v>
          </cell>
        </row>
        <row r="5199">
          <cell r="A5199" t="str">
            <v>portal</v>
          </cell>
          <cell r="B5199">
            <v>4</v>
          </cell>
        </row>
        <row r="5200">
          <cell r="A5200" t="str">
            <v>transect</v>
          </cell>
          <cell r="B5200">
            <v>4</v>
          </cell>
        </row>
        <row r="5201">
          <cell r="A5201" t="str">
            <v>cabl</v>
          </cell>
          <cell r="B5201">
            <v>4</v>
          </cell>
        </row>
        <row r="5202">
          <cell r="A5202" t="str">
            <v>su</v>
          </cell>
          <cell r="B5202">
            <v>4</v>
          </cell>
        </row>
        <row r="5203">
          <cell r="A5203" t="str">
            <v>tarjoman</v>
          </cell>
          <cell r="B5203">
            <v>4</v>
          </cell>
        </row>
        <row r="5204">
          <cell r="A5204" t="str">
            <v>cl</v>
          </cell>
          <cell r="B5204">
            <v>4</v>
          </cell>
        </row>
        <row r="5205">
          <cell r="A5205" t="str">
            <v>hobbi</v>
          </cell>
          <cell r="B5205">
            <v>4</v>
          </cell>
        </row>
        <row r="5206">
          <cell r="A5206" t="str">
            <v>fbp</v>
          </cell>
          <cell r="B5206">
            <v>4</v>
          </cell>
        </row>
        <row r="5207">
          <cell r="A5207" t="str">
            <v>bss</v>
          </cell>
          <cell r="B5207">
            <v>4</v>
          </cell>
        </row>
        <row r="5208">
          <cell r="A5208" t="str">
            <v>convolut</v>
          </cell>
          <cell r="B5208">
            <v>4</v>
          </cell>
        </row>
        <row r="5209">
          <cell r="A5209" t="str">
            <v>creatinin</v>
          </cell>
          <cell r="B5209">
            <v>4</v>
          </cell>
        </row>
        <row r="5210">
          <cell r="A5210" t="str">
            <v>emancip</v>
          </cell>
          <cell r="B5210">
            <v>4</v>
          </cell>
        </row>
        <row r="5211">
          <cell r="A5211" t="str">
            <v>aggress</v>
          </cell>
          <cell r="B5211">
            <v>4</v>
          </cell>
        </row>
        <row r="5212">
          <cell r="A5212" t="str">
            <v>testosteron</v>
          </cell>
          <cell r="B5212">
            <v>4</v>
          </cell>
        </row>
        <row r="5213">
          <cell r="A5213" t="str">
            <v>orthogon</v>
          </cell>
          <cell r="B5213">
            <v>4</v>
          </cell>
        </row>
        <row r="5214">
          <cell r="A5214" t="str">
            <v>bidx</v>
          </cell>
          <cell r="B5214">
            <v>4</v>
          </cell>
        </row>
        <row r="5215">
          <cell r="A5215" t="str">
            <v>subband</v>
          </cell>
          <cell r="B5215">
            <v>4</v>
          </cell>
        </row>
        <row r="5216">
          <cell r="A5216" t="str">
            <v>esteem</v>
          </cell>
          <cell r="B5216">
            <v>4</v>
          </cell>
        </row>
        <row r="5217">
          <cell r="A5217" t="str">
            <v>acquaint</v>
          </cell>
          <cell r="B5217">
            <v>4</v>
          </cell>
        </row>
        <row r="5218">
          <cell r="A5218" t="str">
            <v>empower</v>
          </cell>
          <cell r="B5218">
            <v>4</v>
          </cell>
        </row>
        <row r="5219">
          <cell r="A5219" t="str">
            <v>bench</v>
          </cell>
          <cell r="B5219">
            <v>4</v>
          </cell>
        </row>
        <row r="5220">
          <cell r="A5220" t="str">
            <v>halliday</v>
          </cell>
          <cell r="B5220">
            <v>4</v>
          </cell>
        </row>
        <row r="5221">
          <cell r="A5221" t="str">
            <v>austrian</v>
          </cell>
          <cell r="B5221">
            <v>4</v>
          </cell>
        </row>
        <row r="5222">
          <cell r="A5222" t="str">
            <v>cogniz</v>
          </cell>
          <cell r="B5222">
            <v>4</v>
          </cell>
        </row>
        <row r="5223">
          <cell r="A5223" t="str">
            <v>sol</v>
          </cell>
          <cell r="B5223">
            <v>4</v>
          </cell>
        </row>
        <row r="5224">
          <cell r="A5224" t="str">
            <v>nordic</v>
          </cell>
          <cell r="B5224">
            <v>4</v>
          </cell>
        </row>
        <row r="5225">
          <cell r="A5225" t="str">
            <v>filipino</v>
          </cell>
          <cell r="B5225">
            <v>4</v>
          </cell>
        </row>
        <row r="5226">
          <cell r="A5226" t="str">
            <v>schistosomiasi</v>
          </cell>
          <cell r="B5226">
            <v>4</v>
          </cell>
        </row>
        <row r="5227">
          <cell r="A5227" t="str">
            <v>syncop</v>
          </cell>
          <cell r="B5227">
            <v>4</v>
          </cell>
        </row>
        <row r="5228">
          <cell r="A5228" t="str">
            <v>helminthiasi</v>
          </cell>
          <cell r="B5228">
            <v>4</v>
          </cell>
        </row>
        <row r="5229">
          <cell r="A5229" t="str">
            <v>factori</v>
          </cell>
          <cell r="B5229">
            <v>4</v>
          </cell>
        </row>
        <row r="5230">
          <cell r="A5230" t="str">
            <v>kd</v>
          </cell>
          <cell r="B5230">
            <v>4</v>
          </cell>
        </row>
        <row r="5231">
          <cell r="A5231" t="str">
            <v>npb</v>
          </cell>
          <cell r="B5231">
            <v>4</v>
          </cell>
        </row>
        <row r="5232">
          <cell r="A5232" t="str">
            <v>zagreb</v>
          </cell>
          <cell r="B5232">
            <v>4</v>
          </cell>
        </row>
        <row r="5233">
          <cell r="A5233" t="str">
            <v>photo</v>
          </cell>
          <cell r="B5233">
            <v>4</v>
          </cell>
        </row>
        <row r="5234">
          <cell r="A5234" t="str">
            <v>schizophrenia</v>
          </cell>
          <cell r="B5234">
            <v>4</v>
          </cell>
        </row>
        <row r="5235">
          <cell r="A5235" t="str">
            <v>abdomin</v>
          </cell>
          <cell r="B5235">
            <v>4</v>
          </cell>
        </row>
        <row r="5236">
          <cell r="A5236" t="str">
            <v>arbitr</v>
          </cell>
          <cell r="B5236">
            <v>4</v>
          </cell>
        </row>
        <row r="5237">
          <cell r="A5237" t="str">
            <v>platelet</v>
          </cell>
          <cell r="B5237">
            <v>4</v>
          </cell>
        </row>
        <row r="5238">
          <cell r="A5238" t="str">
            <v>metalinguist</v>
          </cell>
          <cell r="B5238">
            <v>4</v>
          </cell>
        </row>
        <row r="5239">
          <cell r="A5239" t="str">
            <v>explos</v>
          </cell>
          <cell r="B5239">
            <v>4</v>
          </cell>
        </row>
        <row r="5240">
          <cell r="A5240" t="str">
            <v>oversea</v>
          </cell>
          <cell r="B5240">
            <v>4</v>
          </cell>
        </row>
        <row r="5241">
          <cell r="A5241" t="str">
            <v>dementia</v>
          </cell>
          <cell r="B5241">
            <v>4</v>
          </cell>
        </row>
        <row r="5242">
          <cell r="A5242" t="str">
            <v>lawmak</v>
          </cell>
          <cell r="B5242">
            <v>4</v>
          </cell>
        </row>
        <row r="5243">
          <cell r="A5243" t="str">
            <v>sixteen</v>
          </cell>
          <cell r="B5243">
            <v>4</v>
          </cell>
        </row>
        <row r="5244">
          <cell r="A5244" t="str">
            <v>pss</v>
          </cell>
          <cell r="B5244">
            <v>4</v>
          </cell>
        </row>
        <row r="5245">
          <cell r="A5245" t="str">
            <v>ceremoni</v>
          </cell>
          <cell r="B5245">
            <v>4</v>
          </cell>
        </row>
        <row r="5246">
          <cell r="A5246" t="str">
            <v>consortium</v>
          </cell>
          <cell r="B5246">
            <v>4</v>
          </cell>
        </row>
        <row r="5247">
          <cell r="A5247" t="str">
            <v>unilater</v>
          </cell>
          <cell r="B5247">
            <v>4</v>
          </cell>
        </row>
        <row r="5248">
          <cell r="A5248" t="str">
            <v>pwm</v>
          </cell>
          <cell r="B5248">
            <v>4</v>
          </cell>
        </row>
        <row r="5249">
          <cell r="A5249" t="str">
            <v>qrs</v>
          </cell>
          <cell r="B5249">
            <v>4</v>
          </cell>
        </row>
        <row r="5250">
          <cell r="A5250" t="str">
            <v>upload</v>
          </cell>
          <cell r="B5250">
            <v>4</v>
          </cell>
        </row>
        <row r="5251">
          <cell r="A5251" t="str">
            <v>spie</v>
          </cell>
          <cell r="B5251">
            <v>4</v>
          </cell>
        </row>
        <row r="5252">
          <cell r="A5252" t="str">
            <v>recompil</v>
          </cell>
          <cell r="B5252">
            <v>4</v>
          </cell>
        </row>
        <row r="5253">
          <cell r="A5253" t="str">
            <v>predefin</v>
          </cell>
          <cell r="B5253">
            <v>4</v>
          </cell>
        </row>
        <row r="5254">
          <cell r="A5254" t="str">
            <v>abbrevi</v>
          </cell>
          <cell r="B5254">
            <v>4</v>
          </cell>
        </row>
        <row r="5255">
          <cell r="A5255" t="str">
            <v>prostitut</v>
          </cell>
          <cell r="B5255">
            <v>4</v>
          </cell>
        </row>
        <row r="5256">
          <cell r="A5256" t="str">
            <v>leg</v>
          </cell>
          <cell r="B5256">
            <v>4</v>
          </cell>
        </row>
        <row r="5257">
          <cell r="A5257" t="str">
            <v>reassess</v>
          </cell>
          <cell r="B5257">
            <v>4</v>
          </cell>
        </row>
        <row r="5258">
          <cell r="A5258" t="str">
            <v>stall</v>
          </cell>
          <cell r="B5258">
            <v>4</v>
          </cell>
        </row>
        <row r="5259">
          <cell r="A5259" t="str">
            <v>closest</v>
          </cell>
          <cell r="B5259">
            <v>4</v>
          </cell>
        </row>
        <row r="5260">
          <cell r="A5260" t="str">
            <v>firmwar</v>
          </cell>
          <cell r="B5260">
            <v>4</v>
          </cell>
        </row>
        <row r="5261">
          <cell r="A5261" t="str">
            <v>taxonomi</v>
          </cell>
          <cell r="B5261">
            <v>4</v>
          </cell>
        </row>
        <row r="5262">
          <cell r="A5262" t="str">
            <v>superconduct</v>
          </cell>
          <cell r="B5262">
            <v>4</v>
          </cell>
        </row>
        <row r="5263">
          <cell r="A5263" t="str">
            <v>hfh</v>
          </cell>
          <cell r="B5263">
            <v>4</v>
          </cell>
        </row>
        <row r="5264">
          <cell r="A5264" t="str">
            <v>percutan</v>
          </cell>
          <cell r="B5264">
            <v>4</v>
          </cell>
        </row>
        <row r="5265">
          <cell r="A5265" t="str">
            <v>göttingen</v>
          </cell>
          <cell r="B5265">
            <v>4</v>
          </cell>
        </row>
        <row r="5266">
          <cell r="A5266" t="str">
            <v>ackerman</v>
          </cell>
          <cell r="B5266">
            <v>4</v>
          </cell>
        </row>
        <row r="5267">
          <cell r="A5267" t="str">
            <v>tropic</v>
          </cell>
          <cell r="B5267">
            <v>4</v>
          </cell>
        </row>
        <row r="5268">
          <cell r="A5268" t="str">
            <v>pleiad</v>
          </cell>
          <cell r="B5268">
            <v>4</v>
          </cell>
        </row>
        <row r="5269">
          <cell r="A5269" t="str">
            <v>pen</v>
          </cell>
          <cell r="B5269">
            <v>4</v>
          </cell>
        </row>
        <row r="5270">
          <cell r="A5270" t="str">
            <v>parasit</v>
          </cell>
          <cell r="B5270">
            <v>4</v>
          </cell>
        </row>
        <row r="5271">
          <cell r="A5271" t="str">
            <v>nlci</v>
          </cell>
          <cell r="B5271">
            <v>4</v>
          </cell>
        </row>
        <row r="5272">
          <cell r="A5272" t="str">
            <v>unjust</v>
          </cell>
          <cell r="B5272">
            <v>4</v>
          </cell>
        </row>
        <row r="5273">
          <cell r="A5273" t="str">
            <v>saa</v>
          </cell>
          <cell r="B5273">
            <v>4</v>
          </cell>
        </row>
        <row r="5274">
          <cell r="A5274" t="str">
            <v>semin</v>
          </cell>
          <cell r="B5274">
            <v>4</v>
          </cell>
        </row>
        <row r="5275">
          <cell r="A5275" t="str">
            <v>biophys</v>
          </cell>
          <cell r="B5275">
            <v>4</v>
          </cell>
        </row>
        <row r="5276">
          <cell r="A5276" t="str">
            <v>clbs</v>
          </cell>
          <cell r="B5276">
            <v>4</v>
          </cell>
        </row>
        <row r="5277">
          <cell r="A5277" t="str">
            <v>urg</v>
          </cell>
          <cell r="B5277">
            <v>4</v>
          </cell>
        </row>
        <row r="5278">
          <cell r="A5278" t="str">
            <v>fuse</v>
          </cell>
          <cell r="B5278">
            <v>4</v>
          </cell>
        </row>
        <row r="5279">
          <cell r="A5279" t="str">
            <v>maya</v>
          </cell>
          <cell r="B5279">
            <v>4</v>
          </cell>
        </row>
        <row r="5280">
          <cell r="A5280" t="str">
            <v>sociopolit</v>
          </cell>
          <cell r="B5280">
            <v>4</v>
          </cell>
        </row>
        <row r="5281">
          <cell r="A5281" t="str">
            <v>taxat</v>
          </cell>
          <cell r="B5281">
            <v>4</v>
          </cell>
        </row>
        <row r="5282">
          <cell r="A5282" t="str">
            <v>readmit</v>
          </cell>
          <cell r="B5282">
            <v>4</v>
          </cell>
        </row>
        <row r="5283">
          <cell r="A5283" t="str">
            <v>overarch</v>
          </cell>
          <cell r="B5283">
            <v>4</v>
          </cell>
        </row>
        <row r="5284">
          <cell r="A5284" t="str">
            <v>diversifi</v>
          </cell>
          <cell r="B5284">
            <v>4</v>
          </cell>
        </row>
        <row r="5285">
          <cell r="A5285" t="str">
            <v>lawrenc</v>
          </cell>
          <cell r="B5285">
            <v>4</v>
          </cell>
        </row>
        <row r="5286">
          <cell r="A5286" t="str">
            <v>payment</v>
          </cell>
          <cell r="B5286">
            <v>4</v>
          </cell>
        </row>
        <row r="5287">
          <cell r="A5287" t="str">
            <v>presidenti</v>
          </cell>
          <cell r="B5287">
            <v>4</v>
          </cell>
        </row>
        <row r="5288">
          <cell r="A5288" t="str">
            <v>orlean</v>
          </cell>
          <cell r="B5288">
            <v>4</v>
          </cell>
        </row>
        <row r="5289">
          <cell r="A5289" t="str">
            <v>purport</v>
          </cell>
          <cell r="B5289">
            <v>4</v>
          </cell>
        </row>
        <row r="5290">
          <cell r="A5290" t="str">
            <v>graft</v>
          </cell>
          <cell r="B5290">
            <v>4</v>
          </cell>
        </row>
        <row r="5291">
          <cell r="A5291" t="str">
            <v>orchestr</v>
          </cell>
          <cell r="B5291">
            <v>4</v>
          </cell>
        </row>
        <row r="5292">
          <cell r="A5292" t="str">
            <v>christoph</v>
          </cell>
          <cell r="B5292">
            <v>4</v>
          </cell>
        </row>
        <row r="5293">
          <cell r="A5293" t="str">
            <v>chromatographi</v>
          </cell>
          <cell r="B5293">
            <v>4</v>
          </cell>
        </row>
        <row r="5294">
          <cell r="A5294" t="str">
            <v>outstand</v>
          </cell>
          <cell r="B5294">
            <v>4</v>
          </cell>
        </row>
        <row r="5295">
          <cell r="A5295" t="str">
            <v>wearabl</v>
          </cell>
          <cell r="B5295">
            <v>4</v>
          </cell>
        </row>
        <row r="5296">
          <cell r="A5296" t="str">
            <v>ras</v>
          </cell>
          <cell r="B5296">
            <v>4</v>
          </cell>
        </row>
        <row r="5297">
          <cell r="A5297" t="str">
            <v>redress</v>
          </cell>
          <cell r="B5297">
            <v>4</v>
          </cell>
        </row>
        <row r="5298">
          <cell r="A5298" t="str">
            <v>af</v>
          </cell>
          <cell r="B5298">
            <v>4</v>
          </cell>
        </row>
        <row r="5299">
          <cell r="A5299" t="str">
            <v>situ</v>
          </cell>
          <cell r="B5299">
            <v>4</v>
          </cell>
        </row>
        <row r="5300">
          <cell r="A5300" t="str">
            <v>meharri</v>
          </cell>
          <cell r="B5300">
            <v>4</v>
          </cell>
        </row>
        <row r="5301">
          <cell r="A5301" t="str">
            <v>uterin</v>
          </cell>
          <cell r="B5301">
            <v>4</v>
          </cell>
        </row>
        <row r="5302">
          <cell r="A5302" t="str">
            <v>newer</v>
          </cell>
          <cell r="B5302">
            <v>4</v>
          </cell>
        </row>
        <row r="5303">
          <cell r="A5303" t="str">
            <v>lc</v>
          </cell>
          <cell r="B5303">
            <v>4</v>
          </cell>
        </row>
        <row r="5304">
          <cell r="A5304" t="str">
            <v>bead</v>
          </cell>
          <cell r="B5304">
            <v>4</v>
          </cell>
        </row>
        <row r="5305">
          <cell r="A5305" t="str">
            <v>coincid</v>
          </cell>
          <cell r="B5305">
            <v>4</v>
          </cell>
        </row>
        <row r="5306">
          <cell r="A5306" t="str">
            <v>ptd</v>
          </cell>
          <cell r="B5306">
            <v>4</v>
          </cell>
        </row>
        <row r="5307">
          <cell r="A5307" t="str">
            <v>summaris</v>
          </cell>
          <cell r="B5307">
            <v>4</v>
          </cell>
        </row>
        <row r="5308">
          <cell r="A5308" t="str">
            <v>dysfunct</v>
          </cell>
          <cell r="B5308">
            <v>4</v>
          </cell>
        </row>
        <row r="5309">
          <cell r="A5309" t="str">
            <v>omnipres</v>
          </cell>
          <cell r="B5309">
            <v>4</v>
          </cell>
        </row>
        <row r="5310">
          <cell r="A5310" t="str">
            <v>myeloma</v>
          </cell>
          <cell r="B5310">
            <v>4</v>
          </cell>
        </row>
        <row r="5311">
          <cell r="A5311" t="str">
            <v>queen</v>
          </cell>
          <cell r="B5311">
            <v>4</v>
          </cell>
        </row>
        <row r="5312">
          <cell r="A5312" t="str">
            <v>nephropathi</v>
          </cell>
          <cell r="B5312">
            <v>4</v>
          </cell>
        </row>
        <row r="5313">
          <cell r="A5313" t="str">
            <v>sibl</v>
          </cell>
          <cell r="B5313">
            <v>4</v>
          </cell>
        </row>
        <row r="5314">
          <cell r="A5314" t="str">
            <v>magna</v>
          </cell>
          <cell r="B5314">
            <v>4</v>
          </cell>
        </row>
        <row r="5315">
          <cell r="A5315" t="str">
            <v>metalanguag</v>
          </cell>
          <cell r="B5315">
            <v>4</v>
          </cell>
        </row>
        <row r="5316">
          <cell r="A5316" t="str">
            <v>generalist</v>
          </cell>
          <cell r="B5316">
            <v>4</v>
          </cell>
        </row>
        <row r="5317">
          <cell r="A5317" t="str">
            <v>pis</v>
          </cell>
          <cell r="B5317">
            <v>4</v>
          </cell>
        </row>
        <row r="5318">
          <cell r="A5318" t="str">
            <v>astronom</v>
          </cell>
          <cell r="B5318">
            <v>4</v>
          </cell>
        </row>
        <row r="5319">
          <cell r="A5319" t="str">
            <v>isra</v>
          </cell>
          <cell r="B5319">
            <v>4</v>
          </cell>
        </row>
        <row r="5320">
          <cell r="A5320" t="str">
            <v>capillari</v>
          </cell>
          <cell r="B5320">
            <v>4</v>
          </cell>
        </row>
        <row r="5321">
          <cell r="A5321" t="str">
            <v>msfd</v>
          </cell>
          <cell r="B5321">
            <v>4</v>
          </cell>
        </row>
        <row r="5322">
          <cell r="A5322" t="str">
            <v>rst</v>
          </cell>
          <cell r="B5322">
            <v>4</v>
          </cell>
        </row>
        <row r="5323">
          <cell r="A5323" t="str">
            <v>intertextu</v>
          </cell>
          <cell r="B5323">
            <v>4</v>
          </cell>
        </row>
        <row r="5324">
          <cell r="A5324" t="str">
            <v>obstruct</v>
          </cell>
          <cell r="B5324">
            <v>4</v>
          </cell>
        </row>
        <row r="5325">
          <cell r="A5325" t="str">
            <v>astronomi</v>
          </cell>
          <cell r="B5325">
            <v>4</v>
          </cell>
        </row>
        <row r="5326">
          <cell r="A5326" t="str">
            <v>underutil</v>
          </cell>
          <cell r="B5326">
            <v>4</v>
          </cell>
        </row>
        <row r="5327">
          <cell r="A5327" t="str">
            <v>inact</v>
          </cell>
          <cell r="B5327">
            <v>4</v>
          </cell>
        </row>
        <row r="5328">
          <cell r="A5328" t="str">
            <v>gone</v>
          </cell>
          <cell r="B5328">
            <v>4</v>
          </cell>
        </row>
        <row r="5329">
          <cell r="A5329" t="str">
            <v>vein</v>
          </cell>
          <cell r="B5329">
            <v>4</v>
          </cell>
        </row>
        <row r="5330">
          <cell r="A5330" t="str">
            <v>thinker</v>
          </cell>
          <cell r="B5330">
            <v>4</v>
          </cell>
        </row>
        <row r="5331">
          <cell r="A5331" t="str">
            <v>breadth</v>
          </cell>
          <cell r="B5331">
            <v>4</v>
          </cell>
        </row>
        <row r="5332">
          <cell r="A5332" t="str">
            <v>hobb</v>
          </cell>
          <cell r="B5332">
            <v>4</v>
          </cell>
        </row>
        <row r="5333">
          <cell r="A5333" t="str">
            <v>back</v>
          </cell>
          <cell r="B5333">
            <v>4</v>
          </cell>
        </row>
        <row r="5334">
          <cell r="A5334" t="str">
            <v>dip</v>
          </cell>
          <cell r="B5334">
            <v>4</v>
          </cell>
        </row>
        <row r="5335">
          <cell r="A5335" t="str">
            <v>provision</v>
          </cell>
          <cell r="B5335">
            <v>4</v>
          </cell>
        </row>
        <row r="5336">
          <cell r="A5336" t="str">
            <v>intepret</v>
          </cell>
          <cell r="B5336">
            <v>4</v>
          </cell>
        </row>
        <row r="5337">
          <cell r="A5337" t="str">
            <v>tubal</v>
          </cell>
          <cell r="B5337">
            <v>4</v>
          </cell>
        </row>
        <row r="5338">
          <cell r="A5338" t="str">
            <v>compact</v>
          </cell>
          <cell r="B5338">
            <v>4</v>
          </cell>
        </row>
        <row r="5339">
          <cell r="A5339" t="str">
            <v>unpleas</v>
          </cell>
          <cell r="B5339">
            <v>4</v>
          </cell>
        </row>
        <row r="5340">
          <cell r="A5340" t="str">
            <v>proofread</v>
          </cell>
          <cell r="B5340">
            <v>4</v>
          </cell>
        </row>
        <row r="5341">
          <cell r="A5341" t="str">
            <v>torso</v>
          </cell>
          <cell r="B5341">
            <v>4</v>
          </cell>
        </row>
        <row r="5342">
          <cell r="A5342" t="str">
            <v>pick</v>
          </cell>
          <cell r="B5342">
            <v>4</v>
          </cell>
        </row>
        <row r="5343">
          <cell r="A5343" t="str">
            <v>dollar</v>
          </cell>
          <cell r="B5343">
            <v>4</v>
          </cell>
        </row>
        <row r="5344">
          <cell r="A5344" t="str">
            <v>corner</v>
          </cell>
          <cell r="B5344">
            <v>4</v>
          </cell>
        </row>
        <row r="5345">
          <cell r="A5345" t="str">
            <v>occult</v>
          </cell>
          <cell r="B5345">
            <v>4</v>
          </cell>
        </row>
        <row r="5346">
          <cell r="A5346" t="str">
            <v>taker</v>
          </cell>
          <cell r="B5346">
            <v>4</v>
          </cell>
        </row>
        <row r="5347">
          <cell r="A5347" t="str">
            <v>father</v>
          </cell>
          <cell r="B5347">
            <v>4</v>
          </cell>
        </row>
        <row r="5348">
          <cell r="A5348" t="str">
            <v>terrain</v>
          </cell>
          <cell r="B5348">
            <v>4</v>
          </cell>
        </row>
        <row r="5349">
          <cell r="A5349" t="str">
            <v>fig</v>
          </cell>
          <cell r="B5349">
            <v>4</v>
          </cell>
        </row>
        <row r="5350">
          <cell r="A5350" t="str">
            <v>campbel</v>
          </cell>
          <cell r="B5350">
            <v>4</v>
          </cell>
        </row>
        <row r="5351">
          <cell r="A5351" t="str">
            <v>wi</v>
          </cell>
          <cell r="B5351">
            <v>4</v>
          </cell>
        </row>
        <row r="5352">
          <cell r="A5352" t="str">
            <v>fled</v>
          </cell>
          <cell r="B5352">
            <v>4</v>
          </cell>
        </row>
        <row r="5353">
          <cell r="A5353" t="str">
            <v>limin</v>
          </cell>
          <cell r="B5353">
            <v>4</v>
          </cell>
        </row>
        <row r="5354">
          <cell r="A5354" t="str">
            <v>demotiv</v>
          </cell>
          <cell r="B5354">
            <v>4</v>
          </cell>
        </row>
        <row r="5355">
          <cell r="A5355" t="str">
            <v>ascend</v>
          </cell>
          <cell r="B5355">
            <v>4</v>
          </cell>
        </row>
        <row r="5356">
          <cell r="A5356" t="str">
            <v>slide</v>
          </cell>
          <cell r="B5356">
            <v>4</v>
          </cell>
        </row>
        <row r="5357">
          <cell r="A5357" t="str">
            <v>herd</v>
          </cell>
          <cell r="B5357">
            <v>4</v>
          </cell>
        </row>
        <row r="5358">
          <cell r="A5358" t="str">
            <v>and</v>
          </cell>
          <cell r="B5358">
            <v>4</v>
          </cell>
        </row>
        <row r="5359">
          <cell r="A5359" t="str">
            <v>multifold</v>
          </cell>
          <cell r="B5359">
            <v>4</v>
          </cell>
        </row>
        <row r="5360">
          <cell r="A5360" t="str">
            <v>restraint</v>
          </cell>
          <cell r="B5360">
            <v>4</v>
          </cell>
        </row>
        <row r="5361">
          <cell r="A5361" t="str">
            <v>mare</v>
          </cell>
          <cell r="B5361">
            <v>4</v>
          </cell>
        </row>
        <row r="5362">
          <cell r="A5362" t="str">
            <v>bell</v>
          </cell>
          <cell r="B5362">
            <v>4</v>
          </cell>
        </row>
        <row r="5363">
          <cell r="A5363" t="str">
            <v>interpreter</v>
          </cell>
          <cell r="B5363">
            <v>4</v>
          </cell>
        </row>
        <row r="5364">
          <cell r="A5364" t="str">
            <v>hunter</v>
          </cell>
          <cell r="B5364">
            <v>4</v>
          </cell>
        </row>
        <row r="5365">
          <cell r="A5365" t="str">
            <v>unrestrict</v>
          </cell>
          <cell r="B5365">
            <v>4</v>
          </cell>
        </row>
        <row r="5366">
          <cell r="A5366" t="str">
            <v>baptist</v>
          </cell>
          <cell r="B5366">
            <v>4</v>
          </cell>
        </row>
        <row r="5367">
          <cell r="A5367" t="str">
            <v>river</v>
          </cell>
          <cell r="B5367">
            <v>4</v>
          </cell>
        </row>
        <row r="5368">
          <cell r="A5368" t="str">
            <v>lift</v>
          </cell>
          <cell r="B5368">
            <v>4</v>
          </cell>
        </row>
        <row r="5369">
          <cell r="A5369" t="str">
            <v>an</v>
          </cell>
          <cell r="B5369">
            <v>4</v>
          </cell>
        </row>
        <row r="5370">
          <cell r="A5370" t="str">
            <v>unconsci</v>
          </cell>
          <cell r="B5370">
            <v>4</v>
          </cell>
        </row>
        <row r="5371">
          <cell r="A5371" t="str">
            <v>arthriti</v>
          </cell>
          <cell r="B5371">
            <v>4</v>
          </cell>
        </row>
        <row r="5372">
          <cell r="A5372" t="str">
            <v>oil</v>
          </cell>
          <cell r="B5372">
            <v>4</v>
          </cell>
        </row>
        <row r="5373">
          <cell r="A5373" t="str">
            <v>ccm</v>
          </cell>
          <cell r="B5373">
            <v>4</v>
          </cell>
        </row>
        <row r="5374">
          <cell r="A5374" t="str">
            <v>leaf</v>
          </cell>
          <cell r="B5374">
            <v>4</v>
          </cell>
        </row>
        <row r="5375">
          <cell r="A5375" t="str">
            <v>cure</v>
          </cell>
          <cell r="B5375">
            <v>4</v>
          </cell>
        </row>
        <row r="5376">
          <cell r="A5376" t="str">
            <v>neighbour</v>
          </cell>
          <cell r="B5376">
            <v>4</v>
          </cell>
        </row>
        <row r="5377">
          <cell r="A5377" t="str">
            <v>arrhythmia</v>
          </cell>
          <cell r="B5377">
            <v>4</v>
          </cell>
        </row>
        <row r="5378">
          <cell r="A5378" t="str">
            <v>slaughter</v>
          </cell>
          <cell r="B5378">
            <v>4</v>
          </cell>
        </row>
        <row r="5379">
          <cell r="A5379" t="str">
            <v>accrual</v>
          </cell>
          <cell r="B5379">
            <v>4</v>
          </cell>
        </row>
        <row r="5380">
          <cell r="A5380" t="str">
            <v>tester</v>
          </cell>
          <cell r="B5380">
            <v>4</v>
          </cell>
        </row>
        <row r="5381">
          <cell r="A5381" t="str">
            <v>avenu</v>
          </cell>
          <cell r="B5381">
            <v>4</v>
          </cell>
        </row>
        <row r="5382">
          <cell r="A5382" t="str">
            <v>sale</v>
          </cell>
          <cell r="B5382">
            <v>4</v>
          </cell>
        </row>
        <row r="5383">
          <cell r="A5383" t="str">
            <v>pressor</v>
          </cell>
          <cell r="B5383">
            <v>4</v>
          </cell>
        </row>
        <row r="5384">
          <cell r="A5384" t="str">
            <v>generalis</v>
          </cell>
          <cell r="B5384">
            <v>4</v>
          </cell>
        </row>
        <row r="5385">
          <cell r="A5385" t="str">
            <v>skew</v>
          </cell>
          <cell r="B5385">
            <v>4</v>
          </cell>
        </row>
        <row r="5386">
          <cell r="A5386" t="str">
            <v>olg</v>
          </cell>
          <cell r="B5386">
            <v>4</v>
          </cell>
        </row>
        <row r="5387">
          <cell r="A5387" t="str">
            <v>peterson</v>
          </cell>
          <cell r="B5387">
            <v>4</v>
          </cell>
        </row>
        <row r="5388">
          <cell r="A5388" t="str">
            <v>solicit</v>
          </cell>
          <cell r="B5388">
            <v>4</v>
          </cell>
        </row>
        <row r="5389">
          <cell r="A5389" t="str">
            <v>burn</v>
          </cell>
          <cell r="B5389">
            <v>4</v>
          </cell>
        </row>
        <row r="5390">
          <cell r="A5390" t="str">
            <v>weaker</v>
          </cell>
          <cell r="B5390">
            <v>4</v>
          </cell>
        </row>
        <row r="5391">
          <cell r="A5391" t="str">
            <v>obama</v>
          </cell>
          <cell r="B5391">
            <v>4</v>
          </cell>
        </row>
        <row r="5392">
          <cell r="A5392" t="str">
            <v>ugandan</v>
          </cell>
          <cell r="B5392">
            <v>4</v>
          </cell>
        </row>
        <row r="5393">
          <cell r="A5393" t="str">
            <v>esl</v>
          </cell>
          <cell r="B5393">
            <v>4</v>
          </cell>
        </row>
        <row r="5394">
          <cell r="A5394" t="str">
            <v>mover</v>
          </cell>
          <cell r="B5394">
            <v>4</v>
          </cell>
        </row>
        <row r="5395">
          <cell r="A5395" t="str">
            <v>eighteen</v>
          </cell>
          <cell r="B5395">
            <v>4</v>
          </cell>
        </row>
        <row r="5396">
          <cell r="A5396" t="str">
            <v>guilti</v>
          </cell>
          <cell r="B5396">
            <v>4</v>
          </cell>
        </row>
        <row r="5397">
          <cell r="A5397" t="str">
            <v>fight</v>
          </cell>
          <cell r="B5397">
            <v>4</v>
          </cell>
        </row>
        <row r="5398">
          <cell r="A5398" t="str">
            <v>psycho</v>
          </cell>
          <cell r="B5398">
            <v>4</v>
          </cell>
        </row>
        <row r="5399">
          <cell r="A5399" t="str">
            <v>to</v>
          </cell>
          <cell r="B5399">
            <v>4</v>
          </cell>
        </row>
        <row r="5400">
          <cell r="A5400" t="str">
            <v>forehead</v>
          </cell>
          <cell r="B5400">
            <v>4</v>
          </cell>
        </row>
        <row r="5401">
          <cell r="A5401" t="str">
            <v>economist</v>
          </cell>
          <cell r="B5401">
            <v>4</v>
          </cell>
        </row>
        <row r="5402">
          <cell r="A5402" t="str">
            <v>onward</v>
          </cell>
          <cell r="B5402">
            <v>4</v>
          </cell>
        </row>
        <row r="5403">
          <cell r="A5403" t="str">
            <v>overturn</v>
          </cell>
          <cell r="B5403">
            <v>4</v>
          </cell>
        </row>
        <row r="5404">
          <cell r="A5404" t="str">
            <v>star</v>
          </cell>
          <cell r="B5404">
            <v>4</v>
          </cell>
        </row>
        <row r="5405">
          <cell r="A5405" t="str">
            <v>michael</v>
          </cell>
          <cell r="B5405">
            <v>4</v>
          </cell>
        </row>
        <row r="5406">
          <cell r="A5406" t="str">
            <v>brook</v>
          </cell>
          <cell r="B5406">
            <v>4</v>
          </cell>
        </row>
        <row r="5407">
          <cell r="A5407" t="str">
            <v>fiscal</v>
          </cell>
          <cell r="B5407">
            <v>4</v>
          </cell>
        </row>
        <row r="5408">
          <cell r="A5408" t="str">
            <v>bontempo</v>
          </cell>
          <cell r="B5408">
            <v>4</v>
          </cell>
        </row>
        <row r="5409">
          <cell r="A5409" t="str">
            <v>aforement</v>
          </cell>
          <cell r="B5409">
            <v>4</v>
          </cell>
        </row>
        <row r="5410">
          <cell r="A5410" t="str">
            <v>flint</v>
          </cell>
          <cell r="B5410">
            <v>4</v>
          </cell>
        </row>
        <row r="5411">
          <cell r="A5411" t="str">
            <v>scaffold</v>
          </cell>
          <cell r="B5411">
            <v>4</v>
          </cell>
        </row>
        <row r="5412">
          <cell r="A5412" t="str">
            <v>bgh</v>
          </cell>
          <cell r="B5412">
            <v>4</v>
          </cell>
        </row>
        <row r="5413">
          <cell r="A5413" t="str">
            <v>precondit</v>
          </cell>
          <cell r="B5413">
            <v>4</v>
          </cell>
        </row>
        <row r="5414">
          <cell r="A5414" t="str">
            <v>redesign</v>
          </cell>
          <cell r="B5414">
            <v>4</v>
          </cell>
        </row>
        <row r="5415">
          <cell r="A5415" t="str">
            <v>pave</v>
          </cell>
          <cell r="B5415">
            <v>4</v>
          </cell>
        </row>
        <row r="5416">
          <cell r="A5416" t="str">
            <v>mad</v>
          </cell>
          <cell r="B5416">
            <v>4</v>
          </cell>
        </row>
        <row r="5417">
          <cell r="A5417" t="str">
            <v>disregard</v>
          </cell>
          <cell r="B5417">
            <v>4</v>
          </cell>
        </row>
        <row r="5418">
          <cell r="A5418" t="str">
            <v>versatil</v>
          </cell>
          <cell r="B5418">
            <v>4</v>
          </cell>
        </row>
        <row r="5419">
          <cell r="A5419" t="str">
            <v>seventh</v>
          </cell>
          <cell r="B5419">
            <v>4</v>
          </cell>
        </row>
        <row r="5420">
          <cell r="A5420" t="str">
            <v>shelf</v>
          </cell>
          <cell r="B5420">
            <v>4</v>
          </cell>
        </row>
        <row r="5421">
          <cell r="A5421" t="str">
            <v>win</v>
          </cell>
          <cell r="B5421">
            <v>4</v>
          </cell>
        </row>
        <row r="5422">
          <cell r="A5422" t="str">
            <v>involuntari</v>
          </cell>
          <cell r="B5422">
            <v>4</v>
          </cell>
        </row>
        <row r="5423">
          <cell r="A5423" t="str">
            <v>recontextualis</v>
          </cell>
          <cell r="B5423">
            <v>4</v>
          </cell>
        </row>
        <row r="5424">
          <cell r="A5424" t="str">
            <v>hell</v>
          </cell>
          <cell r="B5424">
            <v>4</v>
          </cell>
        </row>
        <row r="5425">
          <cell r="A5425" t="str">
            <v>unmix</v>
          </cell>
          <cell r="B5425">
            <v>4</v>
          </cell>
        </row>
        <row r="5426">
          <cell r="A5426" t="str">
            <v>hot</v>
          </cell>
          <cell r="B5426">
            <v>4</v>
          </cell>
        </row>
        <row r="5427">
          <cell r="A5427" t="str">
            <v>trough</v>
          </cell>
          <cell r="B5427">
            <v>4</v>
          </cell>
        </row>
        <row r="5428">
          <cell r="A5428" t="str">
            <v>noteworthi</v>
          </cell>
          <cell r="B5428">
            <v>4</v>
          </cell>
        </row>
        <row r="5429">
          <cell r="A5429" t="str">
            <v>intertwin</v>
          </cell>
          <cell r="B5429">
            <v>4</v>
          </cell>
        </row>
        <row r="5430">
          <cell r="A5430" t="str">
            <v>cingul</v>
          </cell>
          <cell r="B5430">
            <v>4</v>
          </cell>
        </row>
        <row r="5431">
          <cell r="A5431" t="str">
            <v>collat</v>
          </cell>
          <cell r="B5431">
            <v>4</v>
          </cell>
        </row>
        <row r="5432">
          <cell r="A5432" t="str">
            <v>moon</v>
          </cell>
          <cell r="B5432">
            <v>4</v>
          </cell>
        </row>
        <row r="5433">
          <cell r="A5433" t="str">
            <v>unemploy</v>
          </cell>
          <cell r="B5433">
            <v>4</v>
          </cell>
        </row>
        <row r="5434">
          <cell r="A5434" t="str">
            <v>behav</v>
          </cell>
          <cell r="B5434">
            <v>4</v>
          </cell>
        </row>
        <row r="5435">
          <cell r="A5435" t="str">
            <v>pitch</v>
          </cell>
          <cell r="B5435">
            <v>4</v>
          </cell>
        </row>
        <row r="5436">
          <cell r="A5436" t="str">
            <v>void</v>
          </cell>
          <cell r="B5436">
            <v>4</v>
          </cell>
        </row>
        <row r="5437">
          <cell r="A5437" t="str">
            <v>googl</v>
          </cell>
          <cell r="B5437">
            <v>4</v>
          </cell>
        </row>
        <row r="5438">
          <cell r="A5438" t="str">
            <v>ehr</v>
          </cell>
          <cell r="B5438">
            <v>4</v>
          </cell>
        </row>
        <row r="5439">
          <cell r="A5439" t="str">
            <v>finish</v>
          </cell>
          <cell r="B5439">
            <v>4</v>
          </cell>
        </row>
        <row r="5440">
          <cell r="A5440" t="str">
            <v>robert</v>
          </cell>
          <cell r="B5440">
            <v>4</v>
          </cell>
        </row>
        <row r="5441">
          <cell r="A5441" t="str">
            <v>scottish</v>
          </cell>
          <cell r="B5441">
            <v>4</v>
          </cell>
        </row>
        <row r="5442">
          <cell r="A5442" t="str">
            <v>cronbach</v>
          </cell>
          <cell r="B5442">
            <v>4</v>
          </cell>
        </row>
        <row r="5443">
          <cell r="A5443" t="str">
            <v>walk</v>
          </cell>
          <cell r="B5443">
            <v>4</v>
          </cell>
        </row>
        <row r="5444">
          <cell r="A5444" t="str">
            <v>sure</v>
          </cell>
          <cell r="B5444">
            <v>4</v>
          </cell>
        </row>
        <row r="5445">
          <cell r="A5445" t="str">
            <v>disenfranchis</v>
          </cell>
          <cell r="B5445">
            <v>4</v>
          </cell>
        </row>
        <row r="5446">
          <cell r="A5446" t="str">
            <v>drew</v>
          </cell>
          <cell r="B5446">
            <v>4</v>
          </cell>
        </row>
        <row r="5447">
          <cell r="A5447" t="str">
            <v>fumar</v>
          </cell>
          <cell r="B5447">
            <v>4</v>
          </cell>
        </row>
        <row r="5448">
          <cell r="A5448" t="str">
            <v>teller</v>
          </cell>
          <cell r="B5448">
            <v>4</v>
          </cell>
        </row>
        <row r="5449">
          <cell r="A5449" t="str">
            <v>uganda</v>
          </cell>
          <cell r="B5449">
            <v>4</v>
          </cell>
        </row>
        <row r="5450">
          <cell r="A5450" t="str">
            <v>tenth</v>
          </cell>
          <cell r="B5450">
            <v>4</v>
          </cell>
        </row>
        <row r="5451">
          <cell r="A5451" t="str">
            <v>pbmc</v>
          </cell>
          <cell r="B5451">
            <v>4</v>
          </cell>
        </row>
        <row r="5452">
          <cell r="A5452" t="str">
            <v>seed</v>
          </cell>
          <cell r="B5452">
            <v>4</v>
          </cell>
        </row>
        <row r="5453">
          <cell r="A5453" t="str">
            <v>beat</v>
          </cell>
          <cell r="B5453">
            <v>4</v>
          </cell>
        </row>
        <row r="5454">
          <cell r="A5454" t="str">
            <v>rochest</v>
          </cell>
          <cell r="B5454">
            <v>4</v>
          </cell>
        </row>
        <row r="5455">
          <cell r="A5455" t="str">
            <v>tail</v>
          </cell>
          <cell r="B5455">
            <v>4</v>
          </cell>
        </row>
        <row r="5456">
          <cell r="A5456" t="str">
            <v>eighteenth</v>
          </cell>
          <cell r="B5456">
            <v>4</v>
          </cell>
        </row>
        <row r="5457">
          <cell r="A5457" t="str">
            <v>mountain</v>
          </cell>
          <cell r="B5457">
            <v>4</v>
          </cell>
        </row>
        <row r="5458">
          <cell r="A5458" t="str">
            <v>proclaim</v>
          </cell>
          <cell r="B5458">
            <v>4</v>
          </cell>
        </row>
        <row r="5459">
          <cell r="A5459" t="str">
            <v>ought</v>
          </cell>
          <cell r="B5459">
            <v>4</v>
          </cell>
        </row>
        <row r="5460">
          <cell r="A5460" t="str">
            <v>winter</v>
          </cell>
          <cell r="B5460">
            <v>4</v>
          </cell>
        </row>
        <row r="5461">
          <cell r="A5461" t="str">
            <v>globalis</v>
          </cell>
          <cell r="B5461">
            <v>4</v>
          </cell>
        </row>
        <row r="5462">
          <cell r="A5462" t="str">
            <v>lumen</v>
          </cell>
          <cell r="B5462">
            <v>4</v>
          </cell>
        </row>
        <row r="5463">
          <cell r="A5463" t="str">
            <v>went</v>
          </cell>
          <cell r="B5463">
            <v>4</v>
          </cell>
        </row>
        <row r="5464">
          <cell r="A5464" t="str">
            <v>motil</v>
          </cell>
          <cell r="B5464">
            <v>4</v>
          </cell>
        </row>
        <row r="5465">
          <cell r="A5465" t="str">
            <v>hebrew</v>
          </cell>
          <cell r="B5465">
            <v>4</v>
          </cell>
        </row>
        <row r="5466">
          <cell r="A5466" t="str">
            <v>réservé</v>
          </cell>
          <cell r="B5466">
            <v>4</v>
          </cell>
        </row>
        <row r="5467">
          <cell r="A5467" t="str">
            <v>denial</v>
          </cell>
          <cell r="B5467">
            <v>4</v>
          </cell>
        </row>
        <row r="5468">
          <cell r="A5468" t="str">
            <v>rail</v>
          </cell>
          <cell r="B5468">
            <v>4</v>
          </cell>
        </row>
        <row r="5469">
          <cell r="A5469" t="str">
            <v>tip</v>
          </cell>
          <cell r="B5469">
            <v>4</v>
          </cell>
        </row>
        <row r="5470">
          <cell r="A5470" t="str">
            <v>donor</v>
          </cell>
          <cell r="B5470">
            <v>4</v>
          </cell>
        </row>
        <row r="5471">
          <cell r="A5471" t="str">
            <v>implementor</v>
          </cell>
          <cell r="B5471">
            <v>3</v>
          </cell>
        </row>
        <row r="5472">
          <cell r="A5472" t="str">
            <v>lrm</v>
          </cell>
          <cell r="B5472">
            <v>3</v>
          </cell>
        </row>
        <row r="5473">
          <cell r="A5473" t="str">
            <v>clerk</v>
          </cell>
          <cell r="B5473">
            <v>3</v>
          </cell>
        </row>
        <row r="5474">
          <cell r="A5474" t="str">
            <v>kamloop</v>
          </cell>
          <cell r="B5474">
            <v>3</v>
          </cell>
        </row>
        <row r="5475">
          <cell r="A5475" t="str">
            <v>alloy</v>
          </cell>
          <cell r="B5475">
            <v>3</v>
          </cell>
        </row>
        <row r="5476">
          <cell r="A5476" t="str">
            <v>retest</v>
          </cell>
          <cell r="B5476">
            <v>3</v>
          </cell>
        </row>
        <row r="5477">
          <cell r="A5477" t="str">
            <v>redefinit</v>
          </cell>
          <cell r="B5477">
            <v>3</v>
          </cell>
        </row>
        <row r="5478">
          <cell r="A5478" t="str">
            <v>sacagawea</v>
          </cell>
          <cell r="B5478">
            <v>3</v>
          </cell>
        </row>
        <row r="5479">
          <cell r="A5479" t="str">
            <v>extracellular</v>
          </cell>
          <cell r="B5479">
            <v>3</v>
          </cell>
        </row>
        <row r="5480">
          <cell r="A5480" t="str">
            <v>tea</v>
          </cell>
          <cell r="B5480">
            <v>3</v>
          </cell>
        </row>
        <row r="5481">
          <cell r="A5481" t="str">
            <v>frank</v>
          </cell>
          <cell r="B5481">
            <v>3</v>
          </cell>
        </row>
        <row r="5482">
          <cell r="A5482" t="str">
            <v>boskovit</v>
          </cell>
          <cell r="B5482">
            <v>3</v>
          </cell>
        </row>
        <row r="5483">
          <cell r="A5483" t="str">
            <v>fluphenazin</v>
          </cell>
          <cell r="B5483">
            <v>3</v>
          </cell>
        </row>
        <row r="5484">
          <cell r="A5484" t="str">
            <v>catalogu</v>
          </cell>
          <cell r="B5484">
            <v>3</v>
          </cell>
        </row>
        <row r="5485">
          <cell r="A5485" t="str">
            <v>gambia</v>
          </cell>
          <cell r="B5485">
            <v>3</v>
          </cell>
        </row>
        <row r="5486">
          <cell r="A5486" t="str">
            <v>absorb</v>
          </cell>
          <cell r="B5486">
            <v>3</v>
          </cell>
        </row>
        <row r="5487">
          <cell r="A5487" t="str">
            <v>excret</v>
          </cell>
          <cell r="B5487">
            <v>3</v>
          </cell>
        </row>
        <row r="5488">
          <cell r="A5488" t="str">
            <v>amorph</v>
          </cell>
          <cell r="B5488">
            <v>3</v>
          </cell>
        </row>
        <row r="5489">
          <cell r="A5489" t="str">
            <v>cardiomyopathi</v>
          </cell>
          <cell r="B5489">
            <v>3</v>
          </cell>
        </row>
        <row r="5490">
          <cell r="A5490" t="str">
            <v>benthic</v>
          </cell>
          <cell r="B5490">
            <v>3</v>
          </cell>
        </row>
        <row r="5491">
          <cell r="A5491" t="str">
            <v>nh</v>
          </cell>
          <cell r="B5491">
            <v>3</v>
          </cell>
        </row>
        <row r="5492">
          <cell r="A5492" t="str">
            <v>ter</v>
          </cell>
          <cell r="B5492">
            <v>3</v>
          </cell>
        </row>
        <row r="5493">
          <cell r="A5493" t="str">
            <v>roleplay</v>
          </cell>
          <cell r="B5493">
            <v>3</v>
          </cell>
        </row>
        <row r="5494">
          <cell r="A5494" t="str">
            <v>bcl</v>
          </cell>
          <cell r="B5494">
            <v>3</v>
          </cell>
        </row>
        <row r="5495">
          <cell r="A5495" t="str">
            <v>dynasti</v>
          </cell>
          <cell r="B5495">
            <v>3</v>
          </cell>
        </row>
        <row r="5496">
          <cell r="A5496" t="str">
            <v>isara</v>
          </cell>
          <cell r="B5496">
            <v>3</v>
          </cell>
        </row>
        <row r="5497">
          <cell r="A5497" t="str">
            <v>spe</v>
          </cell>
          <cell r="B5497">
            <v>3</v>
          </cell>
        </row>
        <row r="5498">
          <cell r="A5498" t="str">
            <v>atria</v>
          </cell>
          <cell r="B5498">
            <v>3</v>
          </cell>
        </row>
        <row r="5499">
          <cell r="A5499" t="str">
            <v>laissez</v>
          </cell>
          <cell r="B5499">
            <v>3</v>
          </cell>
        </row>
        <row r="5500">
          <cell r="A5500" t="str">
            <v>ra</v>
          </cell>
          <cell r="B5500">
            <v>3</v>
          </cell>
        </row>
        <row r="5501">
          <cell r="A5501" t="str">
            <v>hexamethonium</v>
          </cell>
          <cell r="B5501">
            <v>3</v>
          </cell>
        </row>
        <row r="5502">
          <cell r="A5502" t="str">
            <v>coarticul</v>
          </cell>
          <cell r="B5502">
            <v>3</v>
          </cell>
        </row>
        <row r="5503">
          <cell r="A5503" t="str">
            <v>barco</v>
          </cell>
          <cell r="B5503">
            <v>3</v>
          </cell>
        </row>
        <row r="5504">
          <cell r="A5504" t="str">
            <v>bcr</v>
          </cell>
          <cell r="B5504">
            <v>3</v>
          </cell>
        </row>
        <row r="5505">
          <cell r="A5505" t="str">
            <v>veterinari</v>
          </cell>
          <cell r="B5505">
            <v>3</v>
          </cell>
        </row>
        <row r="5506">
          <cell r="A5506" t="str">
            <v>petrograph</v>
          </cell>
          <cell r="B5506">
            <v>3</v>
          </cell>
        </row>
        <row r="5507">
          <cell r="A5507" t="str">
            <v>lipread</v>
          </cell>
          <cell r="B5507">
            <v>3</v>
          </cell>
        </row>
        <row r="5508">
          <cell r="A5508" t="str">
            <v>schick</v>
          </cell>
          <cell r="B5508">
            <v>3</v>
          </cell>
        </row>
        <row r="5509">
          <cell r="A5509" t="str">
            <v>fev</v>
          </cell>
          <cell r="B5509">
            <v>3</v>
          </cell>
        </row>
        <row r="5510">
          <cell r="A5510" t="str">
            <v>hdm</v>
          </cell>
          <cell r="B5510">
            <v>3</v>
          </cell>
        </row>
        <row r="5511">
          <cell r="A5511" t="str">
            <v>plaster</v>
          </cell>
          <cell r="B5511">
            <v>3</v>
          </cell>
        </row>
        <row r="5512">
          <cell r="A5512" t="str">
            <v>hsls</v>
          </cell>
          <cell r="B5512">
            <v>3</v>
          </cell>
        </row>
        <row r="5513">
          <cell r="A5513" t="str">
            <v>poststack</v>
          </cell>
          <cell r="B5513">
            <v>3</v>
          </cell>
        </row>
        <row r="5514">
          <cell r="A5514" t="str">
            <v>mk</v>
          </cell>
          <cell r="B5514">
            <v>3</v>
          </cell>
        </row>
        <row r="5515">
          <cell r="A5515" t="str">
            <v>asp</v>
          </cell>
          <cell r="B5515">
            <v>3</v>
          </cell>
        </row>
        <row r="5516">
          <cell r="A5516" t="str">
            <v>prostatectomi</v>
          </cell>
          <cell r="B5516">
            <v>3</v>
          </cell>
        </row>
        <row r="5517">
          <cell r="A5517" t="str">
            <v>anisotrop</v>
          </cell>
          <cell r="B5517">
            <v>3</v>
          </cell>
        </row>
        <row r="5518">
          <cell r="A5518" t="str">
            <v>calcium</v>
          </cell>
          <cell r="B5518">
            <v>3</v>
          </cell>
        </row>
        <row r="5519">
          <cell r="A5519" t="str">
            <v>nonfeder</v>
          </cell>
          <cell r="B5519">
            <v>3</v>
          </cell>
        </row>
        <row r="5520">
          <cell r="A5520" t="str">
            <v>marschark</v>
          </cell>
          <cell r="B5520">
            <v>3</v>
          </cell>
        </row>
        <row r="5521">
          <cell r="A5521" t="str">
            <v>roentgen</v>
          </cell>
          <cell r="B5521">
            <v>3</v>
          </cell>
        </row>
        <row r="5522">
          <cell r="A5522" t="str">
            <v>cathol</v>
          </cell>
          <cell r="B5522">
            <v>3</v>
          </cell>
        </row>
        <row r="5523">
          <cell r="A5523" t="str">
            <v>localis</v>
          </cell>
          <cell r="B5523">
            <v>3</v>
          </cell>
        </row>
        <row r="5524">
          <cell r="A5524" t="str">
            <v>qus</v>
          </cell>
          <cell r="B5524">
            <v>3</v>
          </cell>
        </row>
        <row r="5525">
          <cell r="A5525" t="str">
            <v>downhol</v>
          </cell>
          <cell r="B5525">
            <v>3</v>
          </cell>
        </row>
        <row r="5526">
          <cell r="A5526" t="str">
            <v>janus</v>
          </cell>
          <cell r="B5526">
            <v>3</v>
          </cell>
        </row>
        <row r="5527">
          <cell r="A5527" t="str">
            <v>ops</v>
          </cell>
          <cell r="B5527">
            <v>3</v>
          </cell>
        </row>
        <row r="5528">
          <cell r="A5528" t="str">
            <v>psos</v>
          </cell>
          <cell r="B5528">
            <v>3</v>
          </cell>
        </row>
        <row r="5529">
          <cell r="A5529" t="str">
            <v>dormant</v>
          </cell>
          <cell r="B5529">
            <v>3</v>
          </cell>
        </row>
        <row r="5530">
          <cell r="A5530" t="str">
            <v>pbua</v>
          </cell>
          <cell r="B5530">
            <v>3</v>
          </cell>
        </row>
        <row r="5531">
          <cell r="A5531" t="str">
            <v>refocus</v>
          </cell>
          <cell r="B5531">
            <v>3</v>
          </cell>
        </row>
        <row r="5532">
          <cell r="A5532" t="str">
            <v>wse</v>
          </cell>
          <cell r="B5532">
            <v>3</v>
          </cell>
        </row>
        <row r="5533">
          <cell r="A5533" t="str">
            <v>mpn</v>
          </cell>
          <cell r="B5533">
            <v>3</v>
          </cell>
        </row>
        <row r="5534">
          <cell r="A5534" t="str">
            <v>bua</v>
          </cell>
          <cell r="B5534">
            <v>3</v>
          </cell>
        </row>
        <row r="5535">
          <cell r="A5535" t="str">
            <v>pfsql</v>
          </cell>
          <cell r="B5535">
            <v>3</v>
          </cell>
        </row>
        <row r="5536">
          <cell r="A5536" t="str">
            <v>longev</v>
          </cell>
          <cell r="B5536">
            <v>3</v>
          </cell>
        </row>
        <row r="5537">
          <cell r="A5537" t="str">
            <v>tqm</v>
          </cell>
          <cell r="B5537">
            <v>3</v>
          </cell>
        </row>
        <row r="5538">
          <cell r="A5538" t="str">
            <v>rajasthan</v>
          </cell>
          <cell r="B5538">
            <v>3</v>
          </cell>
        </row>
        <row r="5539">
          <cell r="A5539" t="str">
            <v>tlaam</v>
          </cell>
          <cell r="B5539">
            <v>3</v>
          </cell>
        </row>
        <row r="5540">
          <cell r="A5540" t="str">
            <v>phylogenet</v>
          </cell>
          <cell r="B5540">
            <v>3</v>
          </cell>
        </row>
        <row r="5541">
          <cell r="A5541" t="str">
            <v>afm</v>
          </cell>
          <cell r="B5541">
            <v>3</v>
          </cell>
        </row>
        <row r="5542">
          <cell r="A5542" t="str">
            <v>superscalar</v>
          </cell>
          <cell r="B5542">
            <v>3</v>
          </cell>
        </row>
        <row r="5543">
          <cell r="A5543" t="str">
            <v>orang</v>
          </cell>
          <cell r="B5543">
            <v>3</v>
          </cell>
        </row>
        <row r="5544">
          <cell r="A5544" t="str">
            <v>sudden</v>
          </cell>
          <cell r="B5544">
            <v>3</v>
          </cell>
        </row>
        <row r="5545">
          <cell r="A5545" t="str">
            <v>hamster</v>
          </cell>
          <cell r="B5545">
            <v>3</v>
          </cell>
        </row>
        <row r="5546">
          <cell r="A5546" t="str">
            <v>ecda</v>
          </cell>
          <cell r="B5546">
            <v>3</v>
          </cell>
        </row>
        <row r="5547">
          <cell r="A5547" t="str">
            <v>beatitud</v>
          </cell>
          <cell r="B5547">
            <v>3</v>
          </cell>
        </row>
        <row r="5548">
          <cell r="A5548" t="str">
            <v>carpendal</v>
          </cell>
          <cell r="B5548">
            <v>3</v>
          </cell>
        </row>
        <row r="5549">
          <cell r="A5549" t="str">
            <v>misunderstood</v>
          </cell>
          <cell r="B5549">
            <v>3</v>
          </cell>
        </row>
        <row r="5550">
          <cell r="A5550" t="str">
            <v>chandler</v>
          </cell>
          <cell r="B5550">
            <v>3</v>
          </cell>
        </row>
        <row r="5551">
          <cell r="A5551" t="str">
            <v>rbbb</v>
          </cell>
          <cell r="B5551">
            <v>3</v>
          </cell>
        </row>
        <row r="5552">
          <cell r="A5552" t="str">
            <v>silico</v>
          </cell>
          <cell r="B5552">
            <v>3</v>
          </cell>
        </row>
        <row r="5553">
          <cell r="A5553" t="str">
            <v>lec</v>
          </cell>
          <cell r="B5553">
            <v>3</v>
          </cell>
        </row>
        <row r="5554">
          <cell r="A5554" t="str">
            <v>gentrif</v>
          </cell>
          <cell r="B5554">
            <v>3</v>
          </cell>
        </row>
        <row r="5555">
          <cell r="A5555" t="str">
            <v>psalm</v>
          </cell>
          <cell r="B5555">
            <v>3</v>
          </cell>
        </row>
        <row r="5556">
          <cell r="A5556" t="str">
            <v>kasdan</v>
          </cell>
          <cell r="B5556">
            <v>3</v>
          </cell>
        </row>
        <row r="5557">
          <cell r="A5557" t="str">
            <v>methanotroph</v>
          </cell>
          <cell r="B5557">
            <v>3</v>
          </cell>
        </row>
        <row r="5558">
          <cell r="A5558" t="str">
            <v>ix</v>
          </cell>
          <cell r="B5558">
            <v>3</v>
          </cell>
        </row>
        <row r="5559">
          <cell r="A5559" t="str">
            <v>tcl</v>
          </cell>
          <cell r="B5559">
            <v>3</v>
          </cell>
        </row>
        <row r="5560">
          <cell r="A5560" t="str">
            <v>oclc</v>
          </cell>
          <cell r="B5560">
            <v>3</v>
          </cell>
        </row>
        <row r="5561">
          <cell r="A5561" t="str">
            <v>rsp</v>
          </cell>
          <cell r="B5561">
            <v>3</v>
          </cell>
        </row>
        <row r="5562">
          <cell r="A5562" t="str">
            <v>sitesearch</v>
          </cell>
          <cell r="B5562">
            <v>3</v>
          </cell>
        </row>
        <row r="5563">
          <cell r="A5563" t="str">
            <v>methan</v>
          </cell>
          <cell r="B5563">
            <v>3</v>
          </cell>
        </row>
        <row r="5564">
          <cell r="A5564" t="str">
            <v>connecticut</v>
          </cell>
          <cell r="B5564">
            <v>3</v>
          </cell>
        </row>
        <row r="5565">
          <cell r="A5565" t="str">
            <v>conférenc</v>
          </cell>
          <cell r="B5565">
            <v>3</v>
          </cell>
        </row>
        <row r="5566">
          <cell r="A5566" t="str">
            <v>hdfq</v>
          </cell>
          <cell r="B5566">
            <v>3</v>
          </cell>
        </row>
        <row r="5567">
          <cell r="A5567" t="str">
            <v>ophthalmologist</v>
          </cell>
          <cell r="B5567">
            <v>3</v>
          </cell>
        </row>
        <row r="5568">
          <cell r="A5568" t="str">
            <v>cine</v>
          </cell>
          <cell r="B5568">
            <v>3</v>
          </cell>
        </row>
        <row r="5569">
          <cell r="A5569" t="str">
            <v>gannon</v>
          </cell>
          <cell r="B5569">
            <v>3</v>
          </cell>
        </row>
        <row r="5570">
          <cell r="A5570" t="str">
            <v>isg</v>
          </cell>
          <cell r="B5570">
            <v>3</v>
          </cell>
        </row>
        <row r="5571">
          <cell r="A5571" t="str">
            <v>synergist</v>
          </cell>
          <cell r="B5571">
            <v>3</v>
          </cell>
        </row>
        <row r="5572">
          <cell r="A5572" t="str">
            <v>mandibular</v>
          </cell>
          <cell r="B5572">
            <v>3</v>
          </cell>
        </row>
        <row r="5573">
          <cell r="A5573" t="str">
            <v>impract</v>
          </cell>
          <cell r="B5573">
            <v>3</v>
          </cell>
        </row>
        <row r="5574">
          <cell r="A5574" t="str">
            <v>hrp</v>
          </cell>
          <cell r="B5574">
            <v>3</v>
          </cell>
        </row>
        <row r="5575">
          <cell r="A5575" t="str">
            <v>nci</v>
          </cell>
          <cell r="B5575">
            <v>3</v>
          </cell>
        </row>
        <row r="5576">
          <cell r="A5576" t="str">
            <v>fst</v>
          </cell>
          <cell r="B5576">
            <v>3</v>
          </cell>
        </row>
        <row r="5577">
          <cell r="A5577" t="str">
            <v>hrd</v>
          </cell>
          <cell r="B5577">
            <v>3</v>
          </cell>
        </row>
        <row r="5578">
          <cell r="A5578" t="str">
            <v>manometri</v>
          </cell>
          <cell r="B5578">
            <v>3</v>
          </cell>
        </row>
        <row r="5579">
          <cell r="A5579" t="str">
            <v>uninterrupt</v>
          </cell>
          <cell r="B5579">
            <v>3</v>
          </cell>
        </row>
        <row r="5580">
          <cell r="A5580" t="str">
            <v>qui</v>
          </cell>
          <cell r="B5580">
            <v>3</v>
          </cell>
        </row>
        <row r="5581">
          <cell r="A5581" t="str">
            <v>optod</v>
          </cell>
          <cell r="B5581">
            <v>3</v>
          </cell>
        </row>
        <row r="5582">
          <cell r="A5582" t="str">
            <v>discard</v>
          </cell>
          <cell r="B5582">
            <v>3</v>
          </cell>
        </row>
        <row r="5583">
          <cell r="A5583" t="str">
            <v>anorexia</v>
          </cell>
          <cell r="B5583">
            <v>3</v>
          </cell>
        </row>
        <row r="5584">
          <cell r="A5584" t="str">
            <v>virolog</v>
          </cell>
          <cell r="B5584">
            <v>3</v>
          </cell>
        </row>
        <row r="5585">
          <cell r="A5585" t="str">
            <v>vliw</v>
          </cell>
          <cell r="B5585">
            <v>3</v>
          </cell>
        </row>
        <row r="5586">
          <cell r="A5586" t="str">
            <v>herp</v>
          </cell>
          <cell r="B5586">
            <v>3</v>
          </cell>
        </row>
        <row r="5587">
          <cell r="A5587" t="str">
            <v>usuri</v>
          </cell>
          <cell r="B5587">
            <v>3</v>
          </cell>
        </row>
        <row r="5588">
          <cell r="A5588" t="str">
            <v>sfc</v>
          </cell>
          <cell r="B5588">
            <v>3</v>
          </cell>
        </row>
        <row r="5589">
          <cell r="A5589" t="str">
            <v>thioridazin</v>
          </cell>
          <cell r="B5589">
            <v>3</v>
          </cell>
        </row>
        <row r="5590">
          <cell r="A5590" t="str">
            <v>enceph</v>
          </cell>
          <cell r="B5590">
            <v>3</v>
          </cell>
        </row>
        <row r="5591">
          <cell r="A5591" t="str">
            <v>rehnquist</v>
          </cell>
          <cell r="B5591">
            <v>3</v>
          </cell>
        </row>
        <row r="5592">
          <cell r="A5592" t="str">
            <v>icss</v>
          </cell>
          <cell r="B5592">
            <v>3</v>
          </cell>
        </row>
        <row r="5593">
          <cell r="A5593" t="str">
            <v>réunion</v>
          </cell>
          <cell r="B5593">
            <v>3</v>
          </cell>
        </row>
        <row r="5594">
          <cell r="A5594" t="str">
            <v>achalasia</v>
          </cell>
          <cell r="B5594">
            <v>3</v>
          </cell>
        </row>
        <row r="5595">
          <cell r="A5595" t="str">
            <v>orthodontist</v>
          </cell>
          <cell r="B5595">
            <v>3</v>
          </cell>
        </row>
        <row r="5596">
          <cell r="A5596" t="str">
            <v>atmega</v>
          </cell>
          <cell r="B5596">
            <v>3</v>
          </cell>
        </row>
        <row r="5597">
          <cell r="A5597" t="str">
            <v>abattoir</v>
          </cell>
          <cell r="B5597">
            <v>3</v>
          </cell>
        </row>
        <row r="5598">
          <cell r="A5598" t="str">
            <v>biota</v>
          </cell>
          <cell r="B5598">
            <v>3</v>
          </cell>
        </row>
        <row r="5599">
          <cell r="A5599" t="str">
            <v>nanomateri</v>
          </cell>
          <cell r="B5599">
            <v>3</v>
          </cell>
        </row>
        <row r="5600">
          <cell r="A5600" t="str">
            <v>metadata</v>
          </cell>
          <cell r="B5600">
            <v>3</v>
          </cell>
        </row>
        <row r="5601">
          <cell r="A5601" t="str">
            <v>afp</v>
          </cell>
          <cell r="B5601">
            <v>3</v>
          </cell>
        </row>
        <row r="5602">
          <cell r="A5602" t="str">
            <v>evapor</v>
          </cell>
          <cell r="B5602">
            <v>3</v>
          </cell>
        </row>
        <row r="5603">
          <cell r="A5603" t="str">
            <v>filtrat</v>
          </cell>
          <cell r="B5603">
            <v>3</v>
          </cell>
        </row>
        <row r="5604">
          <cell r="A5604" t="str">
            <v>keysign</v>
          </cell>
          <cell r="B5604">
            <v>3</v>
          </cell>
        </row>
        <row r="5605">
          <cell r="A5605" t="str">
            <v>hydrophob</v>
          </cell>
          <cell r="B5605">
            <v>3</v>
          </cell>
        </row>
        <row r="5606">
          <cell r="A5606" t="str">
            <v>disagre</v>
          </cell>
          <cell r="B5606">
            <v>3</v>
          </cell>
        </row>
        <row r="5607">
          <cell r="A5607" t="str">
            <v>metastas</v>
          </cell>
          <cell r="B5607">
            <v>3</v>
          </cell>
        </row>
        <row r="5608">
          <cell r="A5608" t="str">
            <v>menglong</v>
          </cell>
          <cell r="B5608">
            <v>3</v>
          </cell>
        </row>
        <row r="5609">
          <cell r="A5609" t="str">
            <v>ocd</v>
          </cell>
          <cell r="B5609">
            <v>3</v>
          </cell>
        </row>
        <row r="5610">
          <cell r="A5610" t="str">
            <v>pentium</v>
          </cell>
          <cell r="B5610">
            <v>3</v>
          </cell>
        </row>
        <row r="5611">
          <cell r="A5611" t="str">
            <v>hyperfix</v>
          </cell>
          <cell r="B5611">
            <v>3</v>
          </cell>
        </row>
        <row r="5612">
          <cell r="A5612" t="str">
            <v>pms</v>
          </cell>
          <cell r="B5612">
            <v>3</v>
          </cell>
        </row>
        <row r="5613">
          <cell r="A5613" t="str">
            <v>xint</v>
          </cell>
          <cell r="B5613">
            <v>3</v>
          </cell>
        </row>
        <row r="5614">
          <cell r="A5614" t="str">
            <v>pend</v>
          </cell>
          <cell r="B5614">
            <v>3</v>
          </cell>
        </row>
        <row r="5615">
          <cell r="A5615" t="str">
            <v>fourier</v>
          </cell>
          <cell r="B5615">
            <v>3</v>
          </cell>
        </row>
        <row r="5616">
          <cell r="A5616" t="str">
            <v>insect</v>
          </cell>
          <cell r="B5616">
            <v>3</v>
          </cell>
        </row>
        <row r="5617">
          <cell r="A5617" t="str">
            <v>mkhris</v>
          </cell>
          <cell r="B5617">
            <v>3</v>
          </cell>
        </row>
        <row r="5618">
          <cell r="A5618" t="str">
            <v>bioreactor</v>
          </cell>
          <cell r="B5618">
            <v>3</v>
          </cell>
        </row>
        <row r="5619">
          <cell r="A5619" t="str">
            <v>latent</v>
          </cell>
          <cell r="B5619">
            <v>3</v>
          </cell>
        </row>
        <row r="5620">
          <cell r="A5620" t="str">
            <v>downstream</v>
          </cell>
          <cell r="B5620">
            <v>3</v>
          </cell>
        </row>
        <row r="5621">
          <cell r="A5621" t="str">
            <v>epitop</v>
          </cell>
          <cell r="B5621">
            <v>3</v>
          </cell>
        </row>
        <row r="5622">
          <cell r="A5622" t="str">
            <v>antidepress</v>
          </cell>
          <cell r="B5622">
            <v>3</v>
          </cell>
        </row>
        <row r="5623">
          <cell r="A5623" t="str">
            <v>chef</v>
          </cell>
          <cell r="B5623">
            <v>3</v>
          </cell>
        </row>
        <row r="5624">
          <cell r="A5624" t="str">
            <v>birder</v>
          </cell>
          <cell r="B5624">
            <v>3</v>
          </cell>
        </row>
        <row r="5625">
          <cell r="A5625" t="str">
            <v>vat</v>
          </cell>
          <cell r="B5625">
            <v>3</v>
          </cell>
        </row>
        <row r="5626">
          <cell r="A5626" t="str">
            <v>massaro</v>
          </cell>
          <cell r="B5626">
            <v>3</v>
          </cell>
        </row>
        <row r="5627">
          <cell r="A5627" t="str">
            <v>sunday</v>
          </cell>
          <cell r="B5627">
            <v>3</v>
          </cell>
        </row>
        <row r="5628">
          <cell r="A5628" t="str">
            <v>positron</v>
          </cell>
          <cell r="B5628">
            <v>3</v>
          </cell>
        </row>
        <row r="5629">
          <cell r="A5629" t="str">
            <v>transput</v>
          </cell>
          <cell r="B5629">
            <v>3</v>
          </cell>
        </row>
        <row r="5630">
          <cell r="A5630" t="str">
            <v>neuromuscular</v>
          </cell>
          <cell r="B5630">
            <v>3</v>
          </cell>
        </row>
        <row r="5631">
          <cell r="A5631" t="str">
            <v>permian</v>
          </cell>
          <cell r="B5631">
            <v>3</v>
          </cell>
        </row>
        <row r="5632">
          <cell r="A5632" t="str">
            <v>unix</v>
          </cell>
          <cell r="B5632">
            <v>3</v>
          </cell>
        </row>
        <row r="5633">
          <cell r="A5633" t="str">
            <v>utah</v>
          </cell>
          <cell r="B5633">
            <v>3</v>
          </cell>
        </row>
        <row r="5634">
          <cell r="A5634" t="str">
            <v>directed</v>
          </cell>
          <cell r="B5634">
            <v>3</v>
          </cell>
        </row>
        <row r="5635">
          <cell r="A5635" t="str">
            <v>lbbb</v>
          </cell>
          <cell r="B5635">
            <v>3</v>
          </cell>
        </row>
        <row r="5636">
          <cell r="A5636" t="str">
            <v>oviposit</v>
          </cell>
          <cell r="B5636">
            <v>3</v>
          </cell>
        </row>
        <row r="5637">
          <cell r="A5637" t="str">
            <v>hander</v>
          </cell>
          <cell r="B5637">
            <v>3</v>
          </cell>
        </row>
        <row r="5638">
          <cell r="A5638" t="str">
            <v>dsc</v>
          </cell>
          <cell r="B5638">
            <v>3</v>
          </cell>
        </row>
        <row r="5639">
          <cell r="A5639" t="str">
            <v>lime</v>
          </cell>
          <cell r="B5639">
            <v>3</v>
          </cell>
        </row>
        <row r="5640">
          <cell r="A5640" t="str">
            <v>histogram</v>
          </cell>
          <cell r="B5640">
            <v>3</v>
          </cell>
        </row>
        <row r="5641">
          <cell r="A5641" t="str">
            <v>cuff</v>
          </cell>
          <cell r="B5641">
            <v>3</v>
          </cell>
        </row>
        <row r="5642">
          <cell r="A5642" t="str">
            <v>lignin</v>
          </cell>
          <cell r="B5642">
            <v>3</v>
          </cell>
        </row>
        <row r="5643">
          <cell r="A5643" t="str">
            <v>expuls</v>
          </cell>
          <cell r="B5643">
            <v>3</v>
          </cell>
        </row>
        <row r="5644">
          <cell r="A5644" t="str">
            <v>ellipsometr</v>
          </cell>
          <cell r="B5644">
            <v>3</v>
          </cell>
        </row>
        <row r="5645">
          <cell r="A5645" t="str">
            <v>mkhrispa</v>
          </cell>
          <cell r="B5645">
            <v>3</v>
          </cell>
        </row>
        <row r="5646">
          <cell r="A5646" t="str">
            <v>tetracyclin</v>
          </cell>
          <cell r="B5646">
            <v>3</v>
          </cell>
        </row>
        <row r="5647">
          <cell r="A5647" t="str">
            <v>goldstein</v>
          </cell>
          <cell r="B5647">
            <v>3</v>
          </cell>
        </row>
        <row r="5648">
          <cell r="A5648" t="str">
            <v>infiltr</v>
          </cell>
          <cell r="B5648">
            <v>3</v>
          </cell>
        </row>
        <row r="5649">
          <cell r="A5649" t="str">
            <v>plantain</v>
          </cell>
          <cell r="B5649">
            <v>3</v>
          </cell>
        </row>
        <row r="5650">
          <cell r="A5650" t="str">
            <v>ig</v>
          </cell>
          <cell r="B5650">
            <v>3</v>
          </cell>
        </row>
        <row r="5651">
          <cell r="A5651" t="str">
            <v>radiolabel</v>
          </cell>
          <cell r="B5651">
            <v>3</v>
          </cell>
        </row>
        <row r="5652">
          <cell r="A5652" t="str">
            <v>dunde</v>
          </cell>
          <cell r="B5652">
            <v>3</v>
          </cell>
        </row>
        <row r="5653">
          <cell r="A5653" t="str">
            <v>gcc</v>
          </cell>
          <cell r="B5653">
            <v>3</v>
          </cell>
        </row>
        <row r="5654">
          <cell r="A5654" t="str">
            <v>cellulos</v>
          </cell>
          <cell r="B5654">
            <v>3</v>
          </cell>
        </row>
        <row r="5655">
          <cell r="A5655" t="str">
            <v>jw</v>
          </cell>
          <cell r="B5655">
            <v>3</v>
          </cell>
        </row>
        <row r="5656">
          <cell r="A5656" t="str">
            <v>manur</v>
          </cell>
          <cell r="B5656">
            <v>3</v>
          </cell>
        </row>
        <row r="5657">
          <cell r="A5657" t="str">
            <v>interweav</v>
          </cell>
          <cell r="B5657">
            <v>3</v>
          </cell>
        </row>
        <row r="5658">
          <cell r="A5658" t="str">
            <v>irreali</v>
          </cell>
          <cell r="B5658">
            <v>3</v>
          </cell>
        </row>
        <row r="5659">
          <cell r="A5659" t="str">
            <v>lhcb</v>
          </cell>
          <cell r="B5659">
            <v>3</v>
          </cell>
        </row>
        <row r="5660">
          <cell r="A5660" t="str">
            <v>hct</v>
          </cell>
          <cell r="B5660">
            <v>3</v>
          </cell>
        </row>
        <row r="5661">
          <cell r="A5661" t="str">
            <v>harrington</v>
          </cell>
          <cell r="B5661">
            <v>3</v>
          </cell>
        </row>
        <row r="5662">
          <cell r="A5662" t="str">
            <v>imposit</v>
          </cell>
          <cell r="B5662">
            <v>3</v>
          </cell>
        </row>
        <row r="5663">
          <cell r="A5663" t="str">
            <v>nous</v>
          </cell>
          <cell r="B5663">
            <v>3</v>
          </cell>
        </row>
        <row r="5664">
          <cell r="A5664" t="str">
            <v>immobil</v>
          </cell>
          <cell r="B5664">
            <v>3</v>
          </cell>
        </row>
        <row r="5665">
          <cell r="A5665" t="str">
            <v>cytolog</v>
          </cell>
          <cell r="B5665">
            <v>3</v>
          </cell>
        </row>
        <row r="5666">
          <cell r="A5666" t="str">
            <v>arrest</v>
          </cell>
          <cell r="B5666">
            <v>3</v>
          </cell>
        </row>
        <row r="5667">
          <cell r="A5667" t="str">
            <v>polynomi</v>
          </cell>
          <cell r="B5667">
            <v>3</v>
          </cell>
        </row>
        <row r="5668">
          <cell r="A5668" t="str">
            <v>ferric</v>
          </cell>
          <cell r="B5668">
            <v>3</v>
          </cell>
        </row>
        <row r="5669">
          <cell r="A5669" t="str">
            <v>pip</v>
          </cell>
          <cell r="B5669">
            <v>3</v>
          </cell>
        </row>
        <row r="5670">
          <cell r="A5670" t="str">
            <v>lawgiv</v>
          </cell>
          <cell r="B5670">
            <v>3</v>
          </cell>
        </row>
        <row r="5671">
          <cell r="A5671" t="str">
            <v>tcm</v>
          </cell>
          <cell r="B5671">
            <v>3</v>
          </cell>
        </row>
        <row r="5672">
          <cell r="A5672" t="str">
            <v>nono</v>
          </cell>
          <cell r="B5672">
            <v>3</v>
          </cell>
        </row>
        <row r="5673">
          <cell r="A5673" t="str">
            <v>sawyer</v>
          </cell>
          <cell r="B5673">
            <v>3</v>
          </cell>
        </row>
        <row r="5674">
          <cell r="A5674" t="str">
            <v>passband</v>
          </cell>
          <cell r="B5674">
            <v>3</v>
          </cell>
        </row>
        <row r="5675">
          <cell r="A5675" t="str">
            <v>vlsi</v>
          </cell>
          <cell r="B5675">
            <v>3</v>
          </cell>
        </row>
        <row r="5676">
          <cell r="A5676" t="str">
            <v>xrd</v>
          </cell>
          <cell r="B5676">
            <v>3</v>
          </cell>
        </row>
        <row r="5677">
          <cell r="A5677" t="str">
            <v>fortun</v>
          </cell>
          <cell r="B5677">
            <v>3</v>
          </cell>
        </row>
        <row r="5678">
          <cell r="A5678" t="str">
            <v>ftai</v>
          </cell>
          <cell r="B5678">
            <v>3</v>
          </cell>
        </row>
        <row r="5679">
          <cell r="A5679" t="str">
            <v>agonist</v>
          </cell>
          <cell r="B5679">
            <v>3</v>
          </cell>
        </row>
        <row r="5680">
          <cell r="A5680" t="str">
            <v>blockad</v>
          </cell>
          <cell r="B5680">
            <v>3</v>
          </cell>
        </row>
        <row r="5681">
          <cell r="A5681" t="str">
            <v>packer</v>
          </cell>
          <cell r="B5681">
            <v>3</v>
          </cell>
        </row>
        <row r="5682">
          <cell r="A5682" t="str">
            <v>hyperandrogen</v>
          </cell>
          <cell r="B5682">
            <v>3</v>
          </cell>
        </row>
        <row r="5683">
          <cell r="A5683" t="str">
            <v>neutrophil</v>
          </cell>
          <cell r="B5683">
            <v>3</v>
          </cell>
        </row>
        <row r="5684">
          <cell r="A5684" t="str">
            <v>preprocessor</v>
          </cell>
          <cell r="B5684">
            <v>3</v>
          </cell>
        </row>
        <row r="5685">
          <cell r="A5685" t="str">
            <v>lmad</v>
          </cell>
          <cell r="B5685">
            <v>3</v>
          </cell>
        </row>
        <row r="5686">
          <cell r="A5686" t="str">
            <v>trimedia</v>
          </cell>
          <cell r="B5686">
            <v>3</v>
          </cell>
        </row>
        <row r="5687">
          <cell r="A5687" t="str">
            <v>ul</v>
          </cell>
          <cell r="B5687">
            <v>3</v>
          </cell>
        </row>
        <row r="5688">
          <cell r="A5688" t="str">
            <v>ittc</v>
          </cell>
          <cell r="B5688">
            <v>3</v>
          </cell>
        </row>
        <row r="5689">
          <cell r="A5689" t="str">
            <v>videotelephoni</v>
          </cell>
          <cell r="B5689">
            <v>3</v>
          </cell>
        </row>
        <row r="5690">
          <cell r="A5690" t="str">
            <v>aqueous</v>
          </cell>
          <cell r="B5690">
            <v>3</v>
          </cell>
        </row>
        <row r="5691">
          <cell r="A5691" t="str">
            <v>icosian</v>
          </cell>
          <cell r="B5691">
            <v>3</v>
          </cell>
        </row>
        <row r="5692">
          <cell r="A5692" t="str">
            <v>angiogram</v>
          </cell>
          <cell r="B5692">
            <v>3</v>
          </cell>
        </row>
        <row r="5693">
          <cell r="A5693" t="str">
            <v>na</v>
          </cell>
          <cell r="B5693">
            <v>3</v>
          </cell>
        </row>
        <row r="5694">
          <cell r="A5694" t="str">
            <v>envelop</v>
          </cell>
          <cell r="B5694">
            <v>3</v>
          </cell>
        </row>
        <row r="5695">
          <cell r="A5695" t="str">
            <v>pbs</v>
          </cell>
          <cell r="B5695">
            <v>3</v>
          </cell>
        </row>
        <row r="5696">
          <cell r="A5696" t="str">
            <v>redescript</v>
          </cell>
          <cell r="B5696">
            <v>3</v>
          </cell>
        </row>
        <row r="5697">
          <cell r="A5697" t="str">
            <v>eco</v>
          </cell>
          <cell r="B5697">
            <v>3</v>
          </cell>
        </row>
        <row r="5698">
          <cell r="A5698" t="str">
            <v>diagnostician</v>
          </cell>
          <cell r="B5698">
            <v>3</v>
          </cell>
        </row>
        <row r="5699">
          <cell r="A5699" t="str">
            <v>nervosa</v>
          </cell>
          <cell r="B5699">
            <v>3</v>
          </cell>
        </row>
        <row r="5700">
          <cell r="A5700" t="str">
            <v>decrement</v>
          </cell>
          <cell r="B5700">
            <v>3</v>
          </cell>
        </row>
        <row r="5701">
          <cell r="A5701" t="str">
            <v>weir</v>
          </cell>
          <cell r="B5701">
            <v>3</v>
          </cell>
        </row>
        <row r="5702">
          <cell r="A5702" t="str">
            <v>parvum</v>
          </cell>
          <cell r="B5702">
            <v>3</v>
          </cell>
        </row>
        <row r="5703">
          <cell r="A5703" t="str">
            <v>nonnumer</v>
          </cell>
          <cell r="B5703">
            <v>3</v>
          </cell>
        </row>
        <row r="5704">
          <cell r="A5704" t="str">
            <v>lm</v>
          </cell>
          <cell r="B5704">
            <v>3</v>
          </cell>
        </row>
        <row r="5705">
          <cell r="A5705" t="str">
            <v>loto</v>
          </cell>
          <cell r="B5705">
            <v>3</v>
          </cell>
        </row>
        <row r="5706">
          <cell r="A5706" t="str">
            <v>duoden</v>
          </cell>
          <cell r="B5706">
            <v>3</v>
          </cell>
        </row>
        <row r="5707">
          <cell r="A5707" t="str">
            <v>haloperidol</v>
          </cell>
          <cell r="B5707">
            <v>3</v>
          </cell>
        </row>
        <row r="5708">
          <cell r="A5708" t="str">
            <v>baddeley</v>
          </cell>
          <cell r="B5708">
            <v>3</v>
          </cell>
        </row>
        <row r="5709">
          <cell r="A5709" t="str">
            <v>gill</v>
          </cell>
          <cell r="B5709">
            <v>3</v>
          </cell>
        </row>
        <row r="5710">
          <cell r="A5710" t="str">
            <v>pituitari</v>
          </cell>
          <cell r="B5710">
            <v>3</v>
          </cell>
        </row>
        <row r="5711">
          <cell r="A5711" t="str">
            <v>promazin</v>
          </cell>
          <cell r="B5711">
            <v>3</v>
          </cell>
        </row>
        <row r="5712">
          <cell r="A5712" t="str">
            <v>hysterosalpingographi</v>
          </cell>
          <cell r="B5712">
            <v>3</v>
          </cell>
        </row>
        <row r="5713">
          <cell r="A5713" t="str">
            <v>reef</v>
          </cell>
          <cell r="B5713">
            <v>3</v>
          </cell>
        </row>
        <row r="5714">
          <cell r="A5714" t="str">
            <v>mmol</v>
          </cell>
          <cell r="B5714">
            <v>3</v>
          </cell>
        </row>
        <row r="5715">
          <cell r="A5715" t="str">
            <v>mesh</v>
          </cell>
          <cell r="B5715">
            <v>3</v>
          </cell>
        </row>
        <row r="5716">
          <cell r="A5716" t="str">
            <v>videofluoroscop</v>
          </cell>
          <cell r="B5716">
            <v>3</v>
          </cell>
        </row>
        <row r="5717">
          <cell r="A5717" t="str">
            <v>catalyst</v>
          </cell>
          <cell r="B5717">
            <v>3</v>
          </cell>
        </row>
        <row r="5718">
          <cell r="A5718" t="str">
            <v>remodel</v>
          </cell>
          <cell r="B5718">
            <v>3</v>
          </cell>
        </row>
        <row r="5719">
          <cell r="A5719" t="str">
            <v>miscarri</v>
          </cell>
          <cell r="B5719">
            <v>3</v>
          </cell>
        </row>
        <row r="5720">
          <cell r="A5720" t="str">
            <v>hypertrophi</v>
          </cell>
          <cell r="B5720">
            <v>3</v>
          </cell>
        </row>
        <row r="5721">
          <cell r="A5721" t="str">
            <v>orthodont</v>
          </cell>
          <cell r="B5721">
            <v>3</v>
          </cell>
        </row>
        <row r="5722">
          <cell r="A5722" t="str">
            <v>mosaic</v>
          </cell>
          <cell r="B5722">
            <v>3</v>
          </cell>
        </row>
        <row r="5723">
          <cell r="A5723" t="str">
            <v>exponenti</v>
          </cell>
          <cell r="B5723">
            <v>3</v>
          </cell>
        </row>
        <row r="5724">
          <cell r="A5724" t="str">
            <v>wolv</v>
          </cell>
          <cell r="B5724">
            <v>3</v>
          </cell>
        </row>
        <row r="5725">
          <cell r="A5725" t="str">
            <v>agno</v>
          </cell>
          <cell r="B5725">
            <v>3</v>
          </cell>
        </row>
        <row r="5726">
          <cell r="A5726" t="str">
            <v>ghc</v>
          </cell>
          <cell r="B5726">
            <v>3</v>
          </cell>
        </row>
        <row r="5727">
          <cell r="A5727" t="str">
            <v>rins</v>
          </cell>
          <cell r="B5727">
            <v>3</v>
          </cell>
        </row>
        <row r="5728">
          <cell r="A5728" t="str">
            <v>pincer</v>
          </cell>
          <cell r="B5728">
            <v>3</v>
          </cell>
        </row>
        <row r="5729">
          <cell r="A5729" t="str">
            <v>stool</v>
          </cell>
          <cell r="B5729">
            <v>3</v>
          </cell>
        </row>
        <row r="5730">
          <cell r="A5730" t="str">
            <v>cli</v>
          </cell>
          <cell r="B5730">
            <v>3</v>
          </cell>
        </row>
        <row r="5731">
          <cell r="A5731" t="str">
            <v>efflux</v>
          </cell>
          <cell r="B5731">
            <v>3</v>
          </cell>
        </row>
        <row r="5732">
          <cell r="A5732" t="str">
            <v>znte</v>
          </cell>
          <cell r="B5732">
            <v>3</v>
          </cell>
        </row>
        <row r="5733">
          <cell r="A5733" t="str">
            <v>dmdialog</v>
          </cell>
          <cell r="B5733">
            <v>3</v>
          </cell>
        </row>
        <row r="5734">
          <cell r="A5734" t="str">
            <v>metalevel</v>
          </cell>
          <cell r="B5734">
            <v>3</v>
          </cell>
        </row>
        <row r="5735">
          <cell r="A5735" t="str">
            <v>jerusalem</v>
          </cell>
          <cell r="B5735">
            <v>3</v>
          </cell>
        </row>
        <row r="5736">
          <cell r="A5736" t="str">
            <v>genosens</v>
          </cell>
          <cell r="B5736">
            <v>3</v>
          </cell>
        </row>
        <row r="5737">
          <cell r="A5737" t="str">
            <v>postmodern</v>
          </cell>
          <cell r="B5737">
            <v>3</v>
          </cell>
        </row>
        <row r="5738">
          <cell r="A5738" t="str">
            <v>solidar</v>
          </cell>
          <cell r="B5738">
            <v>3</v>
          </cell>
        </row>
        <row r="5739">
          <cell r="A5739" t="str">
            <v>aortic</v>
          </cell>
          <cell r="B5739">
            <v>3</v>
          </cell>
        </row>
        <row r="5740">
          <cell r="A5740" t="str">
            <v>undesir</v>
          </cell>
          <cell r="B5740">
            <v>3</v>
          </cell>
        </row>
        <row r="5741">
          <cell r="A5741" t="str">
            <v>suffic</v>
          </cell>
          <cell r="B5741">
            <v>3</v>
          </cell>
        </row>
        <row r="5742">
          <cell r="A5742" t="str">
            <v>impromptu</v>
          </cell>
          <cell r="B5742">
            <v>3</v>
          </cell>
        </row>
        <row r="5743">
          <cell r="A5743" t="str">
            <v>widen</v>
          </cell>
          <cell r="B5743">
            <v>3</v>
          </cell>
        </row>
        <row r="5744">
          <cell r="A5744" t="str">
            <v>unwant</v>
          </cell>
          <cell r="B5744">
            <v>3</v>
          </cell>
        </row>
        <row r="5745">
          <cell r="A5745" t="str">
            <v>whytock</v>
          </cell>
          <cell r="B5745">
            <v>3</v>
          </cell>
        </row>
        <row r="5746">
          <cell r="A5746" t="str">
            <v>folklorist</v>
          </cell>
          <cell r="B5746">
            <v>3</v>
          </cell>
        </row>
        <row r="5747">
          <cell r="A5747" t="str">
            <v>succinct</v>
          </cell>
          <cell r="B5747">
            <v>3</v>
          </cell>
        </row>
        <row r="5748">
          <cell r="A5748" t="str">
            <v>conflat</v>
          </cell>
          <cell r="B5748">
            <v>3</v>
          </cell>
        </row>
        <row r="5749">
          <cell r="A5749" t="str">
            <v>acet</v>
          </cell>
          <cell r="B5749">
            <v>3</v>
          </cell>
        </row>
        <row r="5750">
          <cell r="A5750" t="str">
            <v>confessionari</v>
          </cell>
          <cell r="B5750">
            <v>3</v>
          </cell>
        </row>
        <row r="5751">
          <cell r="A5751" t="str">
            <v>polysem</v>
          </cell>
          <cell r="B5751">
            <v>3</v>
          </cell>
        </row>
        <row r="5752">
          <cell r="A5752" t="str">
            <v>eastwood</v>
          </cell>
          <cell r="B5752">
            <v>3</v>
          </cell>
        </row>
        <row r="5753">
          <cell r="A5753" t="str">
            <v>culturali</v>
          </cell>
          <cell r="B5753">
            <v>3</v>
          </cell>
        </row>
        <row r="5754">
          <cell r="A5754" t="str">
            <v>indo</v>
          </cell>
          <cell r="B5754">
            <v>3</v>
          </cell>
        </row>
        <row r="5755">
          <cell r="A5755" t="str">
            <v>adenosin</v>
          </cell>
          <cell r="B5755">
            <v>3</v>
          </cell>
        </row>
        <row r="5756">
          <cell r="A5756" t="str">
            <v>exclusionari</v>
          </cell>
          <cell r="B5756">
            <v>3</v>
          </cell>
        </row>
        <row r="5757">
          <cell r="A5757" t="str">
            <v>malcolm</v>
          </cell>
          <cell r="B5757">
            <v>3</v>
          </cell>
        </row>
        <row r="5758">
          <cell r="A5758" t="str">
            <v>seizur</v>
          </cell>
          <cell r="B5758">
            <v>3</v>
          </cell>
        </row>
        <row r="5759">
          <cell r="A5759" t="str">
            <v>cbts</v>
          </cell>
          <cell r="B5759">
            <v>3</v>
          </cell>
        </row>
        <row r="5760">
          <cell r="A5760" t="str">
            <v>psychomotor</v>
          </cell>
          <cell r="B5760">
            <v>3</v>
          </cell>
        </row>
        <row r="5761">
          <cell r="A5761" t="str">
            <v>devast</v>
          </cell>
          <cell r="B5761">
            <v>3</v>
          </cell>
        </row>
        <row r="5762">
          <cell r="A5762" t="str">
            <v>nonviol</v>
          </cell>
          <cell r="B5762">
            <v>3</v>
          </cell>
        </row>
        <row r="5763">
          <cell r="A5763" t="str">
            <v>handset</v>
          </cell>
          <cell r="B5763">
            <v>3</v>
          </cell>
        </row>
        <row r="5764">
          <cell r="A5764" t="str">
            <v>newfound</v>
          </cell>
          <cell r="B5764">
            <v>3</v>
          </cell>
        </row>
        <row r="5765">
          <cell r="A5765" t="str">
            <v>disequ</v>
          </cell>
          <cell r="B5765">
            <v>3</v>
          </cell>
        </row>
        <row r="5766">
          <cell r="A5766" t="str">
            <v>download</v>
          </cell>
          <cell r="B5766">
            <v>3</v>
          </cell>
        </row>
        <row r="5767">
          <cell r="A5767" t="str">
            <v>primat</v>
          </cell>
          <cell r="B5767">
            <v>3</v>
          </cell>
        </row>
        <row r="5768">
          <cell r="A5768" t="str">
            <v>changeabl</v>
          </cell>
          <cell r="B5768">
            <v>3</v>
          </cell>
        </row>
        <row r="5769">
          <cell r="A5769" t="str">
            <v>nelson</v>
          </cell>
          <cell r="B5769">
            <v>3</v>
          </cell>
        </row>
        <row r="5770">
          <cell r="A5770" t="str">
            <v>compensatori</v>
          </cell>
          <cell r="B5770">
            <v>3</v>
          </cell>
        </row>
        <row r="5771">
          <cell r="A5771" t="str">
            <v>robinson</v>
          </cell>
          <cell r="B5771">
            <v>3</v>
          </cell>
        </row>
        <row r="5772">
          <cell r="A5772" t="str">
            <v>mistaken</v>
          </cell>
          <cell r="B5772">
            <v>3</v>
          </cell>
        </row>
        <row r="5773">
          <cell r="A5773" t="str">
            <v>isixhosa</v>
          </cell>
          <cell r="B5773">
            <v>3</v>
          </cell>
        </row>
        <row r="5774">
          <cell r="A5774" t="str">
            <v>victoria</v>
          </cell>
          <cell r="B5774">
            <v>3</v>
          </cell>
        </row>
        <row r="5775">
          <cell r="A5775" t="str">
            <v>bme</v>
          </cell>
          <cell r="B5775">
            <v>3</v>
          </cell>
        </row>
        <row r="5776">
          <cell r="A5776" t="str">
            <v>intric</v>
          </cell>
          <cell r="B5776">
            <v>3</v>
          </cell>
        </row>
        <row r="5777">
          <cell r="A5777" t="str">
            <v>leeson</v>
          </cell>
          <cell r="B5777">
            <v>3</v>
          </cell>
        </row>
        <row r="5778">
          <cell r="A5778" t="str">
            <v>fr</v>
          </cell>
          <cell r="B5778">
            <v>3</v>
          </cell>
        </row>
        <row r="5779">
          <cell r="A5779" t="str">
            <v>pancreat</v>
          </cell>
          <cell r="B5779">
            <v>3</v>
          </cell>
        </row>
        <row r="5780">
          <cell r="A5780" t="str">
            <v>vmi</v>
          </cell>
          <cell r="B5780">
            <v>3</v>
          </cell>
        </row>
        <row r="5781">
          <cell r="A5781" t="str">
            <v>professionalis</v>
          </cell>
          <cell r="B5781">
            <v>3</v>
          </cell>
        </row>
        <row r="5782">
          <cell r="A5782" t="str">
            <v>macrosomia</v>
          </cell>
          <cell r="B5782">
            <v>3</v>
          </cell>
        </row>
        <row r="5783">
          <cell r="A5783" t="str">
            <v>reevalu</v>
          </cell>
          <cell r="B5783">
            <v>3</v>
          </cell>
        </row>
        <row r="5784">
          <cell r="A5784" t="str">
            <v>enumer</v>
          </cell>
          <cell r="B5784">
            <v>3</v>
          </cell>
        </row>
        <row r="5785">
          <cell r="A5785" t="str">
            <v>syriac</v>
          </cell>
          <cell r="B5785">
            <v>3</v>
          </cell>
        </row>
        <row r="5786">
          <cell r="A5786" t="str">
            <v>fetus</v>
          </cell>
          <cell r="B5786">
            <v>3</v>
          </cell>
        </row>
        <row r="5787">
          <cell r="A5787" t="str">
            <v>copernican</v>
          </cell>
          <cell r="B5787">
            <v>3</v>
          </cell>
        </row>
        <row r="5788">
          <cell r="A5788" t="str">
            <v>boéti</v>
          </cell>
          <cell r="B5788">
            <v>3</v>
          </cell>
        </row>
        <row r="5789">
          <cell r="A5789" t="str">
            <v>sylliboy</v>
          </cell>
          <cell r="B5789">
            <v>3</v>
          </cell>
        </row>
        <row r="5790">
          <cell r="A5790" t="str">
            <v>hksar</v>
          </cell>
          <cell r="B5790">
            <v>3</v>
          </cell>
        </row>
        <row r="5791">
          <cell r="A5791" t="str">
            <v>widget</v>
          </cell>
          <cell r="B5791">
            <v>3</v>
          </cell>
        </row>
        <row r="5792">
          <cell r="A5792" t="str">
            <v>cfa</v>
          </cell>
          <cell r="B5792">
            <v>3</v>
          </cell>
        </row>
        <row r="5793">
          <cell r="A5793" t="str">
            <v>ac</v>
          </cell>
          <cell r="B5793">
            <v>3</v>
          </cell>
        </row>
        <row r="5794">
          <cell r="A5794" t="str">
            <v>persian</v>
          </cell>
          <cell r="B5794">
            <v>3</v>
          </cell>
        </row>
        <row r="5795">
          <cell r="A5795" t="str">
            <v>alaska</v>
          </cell>
          <cell r="B5795">
            <v>3</v>
          </cell>
        </row>
        <row r="5796">
          <cell r="A5796" t="str">
            <v>landauer</v>
          </cell>
          <cell r="B5796">
            <v>3</v>
          </cell>
        </row>
        <row r="5797">
          <cell r="A5797" t="str">
            <v>radar</v>
          </cell>
          <cell r="B5797">
            <v>3</v>
          </cell>
        </row>
        <row r="5798">
          <cell r="A5798" t="str">
            <v>atlas</v>
          </cell>
          <cell r="B5798">
            <v>3</v>
          </cell>
        </row>
        <row r="5799">
          <cell r="A5799" t="str">
            <v>eddl</v>
          </cell>
          <cell r="B5799">
            <v>3</v>
          </cell>
        </row>
        <row r="5800">
          <cell r="A5800" t="str">
            <v>sporad</v>
          </cell>
          <cell r="B5800">
            <v>3</v>
          </cell>
        </row>
        <row r="5801">
          <cell r="A5801" t="str">
            <v>sacr</v>
          </cell>
          <cell r="B5801">
            <v>3</v>
          </cell>
        </row>
        <row r="5802">
          <cell r="A5802" t="str">
            <v>thi</v>
          </cell>
          <cell r="B5802">
            <v>3</v>
          </cell>
        </row>
        <row r="5803">
          <cell r="A5803" t="str">
            <v>inflat</v>
          </cell>
          <cell r="B5803">
            <v>3</v>
          </cell>
        </row>
        <row r="5804">
          <cell r="A5804" t="str">
            <v>smile</v>
          </cell>
          <cell r="B5804">
            <v>3</v>
          </cell>
        </row>
        <row r="5805">
          <cell r="A5805" t="str">
            <v>humint</v>
          </cell>
          <cell r="B5805">
            <v>3</v>
          </cell>
        </row>
        <row r="5806">
          <cell r="A5806" t="str">
            <v>mrna</v>
          </cell>
          <cell r="B5806">
            <v>3</v>
          </cell>
        </row>
        <row r="5807">
          <cell r="A5807" t="str">
            <v>criticis</v>
          </cell>
          <cell r="B5807">
            <v>3</v>
          </cell>
        </row>
        <row r="5808">
          <cell r="A5808" t="str">
            <v>shinjuku</v>
          </cell>
          <cell r="B5808">
            <v>3</v>
          </cell>
        </row>
        <row r="5809">
          <cell r="A5809" t="str">
            <v>truli</v>
          </cell>
          <cell r="B5809">
            <v>3</v>
          </cell>
        </row>
        <row r="5810">
          <cell r="A5810" t="str">
            <v>microphon</v>
          </cell>
          <cell r="B5810">
            <v>3</v>
          </cell>
        </row>
        <row r="5811">
          <cell r="A5811" t="str">
            <v>antonio</v>
          </cell>
          <cell r="B5811">
            <v>3</v>
          </cell>
        </row>
        <row r="5812">
          <cell r="A5812" t="str">
            <v>retarget</v>
          </cell>
          <cell r="B5812">
            <v>3</v>
          </cell>
        </row>
        <row r="5813">
          <cell r="A5813" t="str">
            <v>bottl</v>
          </cell>
          <cell r="B5813">
            <v>3</v>
          </cell>
        </row>
        <row r="5814">
          <cell r="A5814" t="str">
            <v>customari</v>
          </cell>
          <cell r="B5814">
            <v>3</v>
          </cell>
        </row>
        <row r="5815">
          <cell r="A5815" t="str">
            <v>ancestor</v>
          </cell>
          <cell r="B5815">
            <v>3</v>
          </cell>
        </row>
        <row r="5816">
          <cell r="A5816" t="str">
            <v>intimaci</v>
          </cell>
          <cell r="B5816">
            <v>3</v>
          </cell>
        </row>
        <row r="5817">
          <cell r="A5817" t="str">
            <v>aml</v>
          </cell>
          <cell r="B5817">
            <v>3</v>
          </cell>
        </row>
        <row r="5818">
          <cell r="A5818" t="str">
            <v>morocco</v>
          </cell>
          <cell r="B5818">
            <v>3</v>
          </cell>
        </row>
        <row r="5819">
          <cell r="A5819" t="str">
            <v>idiom</v>
          </cell>
          <cell r="B5819">
            <v>3</v>
          </cell>
        </row>
        <row r="5820">
          <cell r="A5820" t="str">
            <v>ericsson</v>
          </cell>
          <cell r="B5820">
            <v>3</v>
          </cell>
        </row>
        <row r="5821">
          <cell r="A5821" t="str">
            <v>tis</v>
          </cell>
          <cell r="B5821">
            <v>3</v>
          </cell>
        </row>
        <row r="5822">
          <cell r="A5822" t="str">
            <v>replay</v>
          </cell>
          <cell r="B5822">
            <v>3</v>
          </cell>
        </row>
        <row r="5823">
          <cell r="A5823" t="str">
            <v>primaci</v>
          </cell>
          <cell r="B5823">
            <v>3</v>
          </cell>
        </row>
        <row r="5824">
          <cell r="A5824" t="str">
            <v>gao</v>
          </cell>
          <cell r="B5824">
            <v>3</v>
          </cell>
        </row>
        <row r="5825">
          <cell r="A5825" t="str">
            <v>las</v>
          </cell>
          <cell r="B5825">
            <v>3</v>
          </cell>
        </row>
        <row r="5826">
          <cell r="A5826" t="str">
            <v>forego</v>
          </cell>
          <cell r="B5826">
            <v>3</v>
          </cell>
        </row>
        <row r="5827">
          <cell r="A5827" t="str">
            <v>historiograph</v>
          </cell>
          <cell r="B5827">
            <v>3</v>
          </cell>
        </row>
        <row r="5828">
          <cell r="A5828" t="str">
            <v>msd</v>
          </cell>
          <cell r="B5828">
            <v>3</v>
          </cell>
        </row>
        <row r="5829">
          <cell r="A5829" t="str">
            <v>hj</v>
          </cell>
          <cell r="B5829">
            <v>3</v>
          </cell>
        </row>
        <row r="5830">
          <cell r="A5830" t="str">
            <v>syllabl</v>
          </cell>
          <cell r="B5830">
            <v>3</v>
          </cell>
        </row>
        <row r="5831">
          <cell r="A5831" t="str">
            <v>motin</v>
          </cell>
          <cell r="B5831">
            <v>3</v>
          </cell>
        </row>
        <row r="5832">
          <cell r="A5832" t="str">
            <v>lipoxmax</v>
          </cell>
          <cell r="B5832">
            <v>3</v>
          </cell>
        </row>
        <row r="5833">
          <cell r="A5833" t="str">
            <v>corté</v>
          </cell>
          <cell r="B5833">
            <v>3</v>
          </cell>
        </row>
        <row r="5834">
          <cell r="A5834" t="str">
            <v>prehospit</v>
          </cell>
          <cell r="B5834">
            <v>3</v>
          </cell>
        </row>
        <row r="5835">
          <cell r="A5835" t="str">
            <v>aetiolog</v>
          </cell>
          <cell r="B5835">
            <v>3</v>
          </cell>
        </row>
        <row r="5836">
          <cell r="A5836" t="str">
            <v>escal</v>
          </cell>
          <cell r="B5836">
            <v>3</v>
          </cell>
        </row>
        <row r="5837">
          <cell r="A5837" t="str">
            <v>kielanowski</v>
          </cell>
          <cell r="B5837">
            <v>3</v>
          </cell>
        </row>
        <row r="5838">
          <cell r="A5838" t="str">
            <v>celesti</v>
          </cell>
          <cell r="B5838">
            <v>3</v>
          </cell>
        </row>
        <row r="5839">
          <cell r="A5839" t="str">
            <v>qatar</v>
          </cell>
          <cell r="B5839">
            <v>3</v>
          </cell>
        </row>
        <row r="5840">
          <cell r="A5840" t="str">
            <v>rheumatologist</v>
          </cell>
          <cell r="B5840">
            <v>3</v>
          </cell>
        </row>
        <row r="5841">
          <cell r="A5841" t="str">
            <v>tractabl</v>
          </cell>
          <cell r="B5841">
            <v>3</v>
          </cell>
        </row>
        <row r="5842">
          <cell r="A5842" t="str">
            <v>atsc</v>
          </cell>
          <cell r="B5842">
            <v>3</v>
          </cell>
        </row>
        <row r="5843">
          <cell r="A5843" t="str">
            <v>ebm</v>
          </cell>
          <cell r="B5843">
            <v>3</v>
          </cell>
        </row>
        <row r="5844">
          <cell r="A5844" t="str">
            <v>tendon</v>
          </cell>
          <cell r="B5844">
            <v>3</v>
          </cell>
        </row>
        <row r="5845">
          <cell r="A5845" t="str">
            <v>dozen</v>
          </cell>
          <cell r="B5845">
            <v>3</v>
          </cell>
        </row>
        <row r="5846">
          <cell r="A5846" t="str">
            <v>eeoc</v>
          </cell>
          <cell r="B5846">
            <v>3</v>
          </cell>
        </row>
        <row r="5847">
          <cell r="A5847" t="str">
            <v>isd</v>
          </cell>
          <cell r="B5847">
            <v>3</v>
          </cell>
        </row>
        <row r="5848">
          <cell r="A5848" t="str">
            <v>analges</v>
          </cell>
          <cell r="B5848">
            <v>3</v>
          </cell>
        </row>
        <row r="5849">
          <cell r="A5849" t="str">
            <v>internation</v>
          </cell>
          <cell r="B5849">
            <v>3</v>
          </cell>
        </row>
        <row r="5850">
          <cell r="A5850" t="str">
            <v>articular</v>
          </cell>
          <cell r="B5850">
            <v>3</v>
          </cell>
        </row>
        <row r="5851">
          <cell r="A5851" t="str">
            <v>imperfect</v>
          </cell>
          <cell r="B5851">
            <v>3</v>
          </cell>
        </row>
        <row r="5852">
          <cell r="A5852" t="str">
            <v>weekday</v>
          </cell>
          <cell r="B5852">
            <v>3</v>
          </cell>
        </row>
        <row r="5853">
          <cell r="A5853" t="str">
            <v>aam</v>
          </cell>
          <cell r="B5853">
            <v>3</v>
          </cell>
        </row>
        <row r="5854">
          <cell r="A5854" t="str">
            <v>wellington</v>
          </cell>
          <cell r="B5854">
            <v>3</v>
          </cell>
        </row>
        <row r="5855">
          <cell r="A5855" t="str">
            <v>invalu</v>
          </cell>
          <cell r="B5855">
            <v>3</v>
          </cell>
        </row>
        <row r="5856">
          <cell r="A5856" t="str">
            <v>braill</v>
          </cell>
          <cell r="B5856">
            <v>3</v>
          </cell>
        </row>
        <row r="5857">
          <cell r="A5857" t="str">
            <v>allud</v>
          </cell>
          <cell r="B5857">
            <v>3</v>
          </cell>
        </row>
        <row r="5858">
          <cell r="A5858" t="str">
            <v>bmc</v>
          </cell>
          <cell r="B5858">
            <v>3</v>
          </cell>
        </row>
        <row r="5859">
          <cell r="A5859" t="str">
            <v>bomb</v>
          </cell>
          <cell r="B5859">
            <v>3</v>
          </cell>
        </row>
        <row r="5860">
          <cell r="A5860" t="str">
            <v>instant</v>
          </cell>
          <cell r="B5860">
            <v>3</v>
          </cell>
        </row>
        <row r="5861">
          <cell r="A5861" t="str">
            <v>etl</v>
          </cell>
          <cell r="B5861">
            <v>3</v>
          </cell>
        </row>
        <row r="5862">
          <cell r="A5862" t="str">
            <v>aggrav</v>
          </cell>
          <cell r="B5862">
            <v>3</v>
          </cell>
        </row>
        <row r="5863">
          <cell r="A5863" t="str">
            <v>itbic</v>
          </cell>
          <cell r="B5863">
            <v>3</v>
          </cell>
        </row>
        <row r="5864">
          <cell r="A5864" t="str">
            <v>enthusiasm</v>
          </cell>
          <cell r="B5864">
            <v>3</v>
          </cell>
        </row>
        <row r="5865">
          <cell r="A5865" t="str">
            <v>stereoscopi</v>
          </cell>
          <cell r="B5865">
            <v>3</v>
          </cell>
        </row>
        <row r="5866">
          <cell r="A5866" t="str">
            <v>nitroprussid</v>
          </cell>
          <cell r="B5866">
            <v>3</v>
          </cell>
        </row>
        <row r="5867">
          <cell r="A5867" t="str">
            <v>refut</v>
          </cell>
          <cell r="B5867">
            <v>3</v>
          </cell>
        </row>
        <row r="5868">
          <cell r="A5868" t="str">
            <v>phenylephrin</v>
          </cell>
          <cell r="B5868">
            <v>3</v>
          </cell>
        </row>
        <row r="5869">
          <cell r="A5869" t="str">
            <v>lyric</v>
          </cell>
          <cell r="B5869">
            <v>3</v>
          </cell>
        </row>
        <row r="5870">
          <cell r="A5870" t="str">
            <v>cannula</v>
          </cell>
          <cell r="B5870">
            <v>3</v>
          </cell>
        </row>
        <row r="5871">
          <cell r="A5871" t="str">
            <v>polyphon</v>
          </cell>
          <cell r="B5871">
            <v>3</v>
          </cell>
        </row>
        <row r="5872">
          <cell r="A5872" t="str">
            <v>femor</v>
          </cell>
          <cell r="B5872">
            <v>3</v>
          </cell>
        </row>
        <row r="5873">
          <cell r="A5873" t="str">
            <v>wick</v>
          </cell>
          <cell r="B5873">
            <v>3</v>
          </cell>
        </row>
        <row r="5874">
          <cell r="A5874" t="str">
            <v>asielinterview</v>
          </cell>
          <cell r="B5874">
            <v>3</v>
          </cell>
        </row>
        <row r="5875">
          <cell r="A5875" t="str">
            <v>cassett</v>
          </cell>
          <cell r="B5875">
            <v>3</v>
          </cell>
        </row>
        <row r="5876">
          <cell r="A5876" t="str">
            <v>hb</v>
          </cell>
          <cell r="B5876">
            <v>3</v>
          </cell>
        </row>
        <row r="5877">
          <cell r="A5877" t="str">
            <v>stepwis</v>
          </cell>
          <cell r="B5877">
            <v>3</v>
          </cell>
        </row>
        <row r="5878">
          <cell r="A5878" t="str">
            <v>shr</v>
          </cell>
          <cell r="B5878">
            <v>3</v>
          </cell>
        </row>
        <row r="5879">
          <cell r="A5879" t="str">
            <v>msawp</v>
          </cell>
          <cell r="B5879">
            <v>3</v>
          </cell>
        </row>
        <row r="5880">
          <cell r="A5880" t="str">
            <v>ileus</v>
          </cell>
          <cell r="B5880">
            <v>3</v>
          </cell>
        </row>
        <row r="5881">
          <cell r="A5881" t="str">
            <v>formalist</v>
          </cell>
          <cell r="B5881">
            <v>3</v>
          </cell>
        </row>
        <row r="5882">
          <cell r="A5882" t="str">
            <v>laparotomi</v>
          </cell>
          <cell r="B5882">
            <v>3</v>
          </cell>
        </row>
        <row r="5883">
          <cell r="A5883" t="str">
            <v>flip</v>
          </cell>
          <cell r="B5883">
            <v>3</v>
          </cell>
        </row>
        <row r="5884">
          <cell r="A5884" t="str">
            <v>baño</v>
          </cell>
          <cell r="B5884">
            <v>3</v>
          </cell>
        </row>
        <row r="5885">
          <cell r="A5885" t="str">
            <v>focuss</v>
          </cell>
          <cell r="B5885">
            <v>3</v>
          </cell>
        </row>
        <row r="5886">
          <cell r="A5886" t="str">
            <v>chromatograph</v>
          </cell>
          <cell r="B5886">
            <v>3</v>
          </cell>
        </row>
        <row r="5887">
          <cell r="A5887" t="str">
            <v>intergener</v>
          </cell>
          <cell r="B5887">
            <v>3</v>
          </cell>
        </row>
        <row r="5888">
          <cell r="A5888" t="str">
            <v>unavoid</v>
          </cell>
          <cell r="B5888">
            <v>3</v>
          </cell>
        </row>
        <row r="5889">
          <cell r="A5889" t="str">
            <v>lisbon</v>
          </cell>
          <cell r="B5889">
            <v>3</v>
          </cell>
        </row>
        <row r="5890">
          <cell r="A5890" t="str">
            <v>mann</v>
          </cell>
          <cell r="B5890">
            <v>3</v>
          </cell>
        </row>
        <row r="5891">
          <cell r="A5891" t="str">
            <v>impur</v>
          </cell>
          <cell r="B5891">
            <v>3</v>
          </cell>
        </row>
        <row r="5892">
          <cell r="A5892" t="str">
            <v>transraci</v>
          </cell>
          <cell r="B5892">
            <v>3</v>
          </cell>
        </row>
        <row r="5893">
          <cell r="A5893" t="str">
            <v>iliad</v>
          </cell>
          <cell r="B5893">
            <v>3</v>
          </cell>
        </row>
        <row r="5894">
          <cell r="A5894" t="str">
            <v>wcst</v>
          </cell>
          <cell r="B5894">
            <v>3</v>
          </cell>
        </row>
        <row r="5895">
          <cell r="A5895" t="str">
            <v>hatim</v>
          </cell>
          <cell r="B5895">
            <v>3</v>
          </cell>
        </row>
        <row r="5896">
          <cell r="A5896" t="str">
            <v>mont</v>
          </cell>
          <cell r="B5896">
            <v>3</v>
          </cell>
        </row>
        <row r="5897">
          <cell r="A5897" t="str">
            <v>xhosa</v>
          </cell>
          <cell r="B5897">
            <v>3</v>
          </cell>
        </row>
        <row r="5898">
          <cell r="A5898" t="str">
            <v>templ</v>
          </cell>
          <cell r="B5898">
            <v>3</v>
          </cell>
        </row>
        <row r="5899">
          <cell r="A5899" t="str">
            <v>evolutionari</v>
          </cell>
          <cell r="B5899">
            <v>3</v>
          </cell>
        </row>
        <row r="5900">
          <cell r="A5900" t="str">
            <v>itu</v>
          </cell>
          <cell r="B5900">
            <v>3</v>
          </cell>
        </row>
        <row r="5901">
          <cell r="A5901" t="str">
            <v>pretest</v>
          </cell>
          <cell r="B5901">
            <v>3</v>
          </cell>
        </row>
        <row r="5902">
          <cell r="A5902" t="str">
            <v>opioid</v>
          </cell>
          <cell r="B5902">
            <v>3</v>
          </cell>
        </row>
        <row r="5903">
          <cell r="A5903" t="str">
            <v>dualist</v>
          </cell>
          <cell r="B5903">
            <v>3</v>
          </cell>
        </row>
        <row r="5904">
          <cell r="A5904" t="str">
            <v>eali</v>
          </cell>
          <cell r="B5904">
            <v>3</v>
          </cell>
        </row>
        <row r="5905">
          <cell r="A5905" t="str">
            <v>rico</v>
          </cell>
          <cell r="B5905">
            <v>3</v>
          </cell>
        </row>
        <row r="5906">
          <cell r="A5906" t="str">
            <v>quantum</v>
          </cell>
          <cell r="B5906">
            <v>3</v>
          </cell>
        </row>
        <row r="5907">
          <cell r="A5907" t="str">
            <v>illinoi</v>
          </cell>
          <cell r="B5907">
            <v>3</v>
          </cell>
        </row>
        <row r="5908">
          <cell r="A5908" t="str">
            <v>bajo</v>
          </cell>
          <cell r="B5908">
            <v>3</v>
          </cell>
        </row>
        <row r="5909">
          <cell r="A5909" t="str">
            <v>enlist</v>
          </cell>
          <cell r="B5909">
            <v>3</v>
          </cell>
        </row>
        <row r="5910">
          <cell r="A5910" t="str">
            <v>nonsignific</v>
          </cell>
          <cell r="B5910">
            <v>3</v>
          </cell>
        </row>
        <row r="5911">
          <cell r="A5911" t="str">
            <v>sloss</v>
          </cell>
          <cell r="B5911">
            <v>3</v>
          </cell>
        </row>
        <row r="5912">
          <cell r="A5912" t="str">
            <v>revenu</v>
          </cell>
          <cell r="B5912">
            <v>3</v>
          </cell>
        </row>
        <row r="5913">
          <cell r="A5913" t="str">
            <v>parochi</v>
          </cell>
          <cell r="B5913">
            <v>3</v>
          </cell>
        </row>
        <row r="5914">
          <cell r="A5914" t="str">
            <v>edward</v>
          </cell>
          <cell r="B5914">
            <v>3</v>
          </cell>
        </row>
        <row r="5915">
          <cell r="A5915" t="str">
            <v>newscast</v>
          </cell>
          <cell r="B5915">
            <v>3</v>
          </cell>
        </row>
        <row r="5916">
          <cell r="A5916" t="str">
            <v>peb</v>
          </cell>
          <cell r="B5916">
            <v>3</v>
          </cell>
        </row>
        <row r="5917">
          <cell r="A5917" t="str">
            <v>autobiographi</v>
          </cell>
          <cell r="B5917">
            <v>3</v>
          </cell>
        </row>
        <row r="5918">
          <cell r="A5918" t="str">
            <v>macizo</v>
          </cell>
          <cell r="B5918">
            <v>3</v>
          </cell>
        </row>
        <row r="5919">
          <cell r="A5919" t="str">
            <v>alex</v>
          </cell>
          <cell r="B5919">
            <v>3</v>
          </cell>
        </row>
        <row r="5920">
          <cell r="A5920" t="str">
            <v>mascot</v>
          </cell>
          <cell r="B5920">
            <v>3</v>
          </cell>
        </row>
        <row r="5921">
          <cell r="A5921" t="str">
            <v>pierr</v>
          </cell>
          <cell r="B5921">
            <v>3</v>
          </cell>
        </row>
        <row r="5922">
          <cell r="A5922" t="str">
            <v>undeni</v>
          </cell>
          <cell r="B5922">
            <v>3</v>
          </cell>
        </row>
        <row r="5923">
          <cell r="A5923" t="str">
            <v>illocutionari</v>
          </cell>
          <cell r="B5923">
            <v>3</v>
          </cell>
        </row>
        <row r="5924">
          <cell r="A5924" t="str">
            <v>perchlor</v>
          </cell>
          <cell r="B5924">
            <v>3</v>
          </cell>
        </row>
        <row r="5925">
          <cell r="A5925" t="str">
            <v>ment</v>
          </cell>
          <cell r="B5925">
            <v>3</v>
          </cell>
        </row>
        <row r="5926">
          <cell r="A5926" t="str">
            <v>zeta</v>
          </cell>
          <cell r="B5926">
            <v>3</v>
          </cell>
        </row>
        <row r="5927">
          <cell r="A5927" t="str">
            <v>vigil</v>
          </cell>
          <cell r="B5927">
            <v>3</v>
          </cell>
        </row>
        <row r="5928">
          <cell r="A5928" t="str">
            <v>maleic</v>
          </cell>
          <cell r="B5928">
            <v>3</v>
          </cell>
        </row>
        <row r="5929">
          <cell r="A5929" t="str">
            <v>alberta</v>
          </cell>
          <cell r="B5929">
            <v>3</v>
          </cell>
        </row>
        <row r="5930">
          <cell r="A5930" t="str">
            <v>pupillari</v>
          </cell>
          <cell r="B5930">
            <v>3</v>
          </cell>
        </row>
        <row r="5931">
          <cell r="A5931" t="str">
            <v>quadro</v>
          </cell>
          <cell r="B5931">
            <v>3</v>
          </cell>
        </row>
        <row r="5932">
          <cell r="A5932" t="str">
            <v>cortisol</v>
          </cell>
          <cell r="B5932">
            <v>3</v>
          </cell>
        </row>
        <row r="5933">
          <cell r="A5933" t="str">
            <v>quaker</v>
          </cell>
          <cell r="B5933">
            <v>3</v>
          </cell>
        </row>
        <row r="5934">
          <cell r="A5934" t="str">
            <v>whey</v>
          </cell>
          <cell r="B5934">
            <v>3</v>
          </cell>
        </row>
        <row r="5935">
          <cell r="A5935" t="str">
            <v>gandhi</v>
          </cell>
          <cell r="B5935">
            <v>3</v>
          </cell>
        </row>
        <row r="5936">
          <cell r="A5936" t="str">
            <v>immunohistochemistri</v>
          </cell>
          <cell r="B5936">
            <v>3</v>
          </cell>
        </row>
        <row r="5937">
          <cell r="A5937" t="str">
            <v>swab</v>
          </cell>
          <cell r="B5937">
            <v>3</v>
          </cell>
        </row>
        <row r="5938">
          <cell r="A5938" t="str">
            <v>knockout</v>
          </cell>
          <cell r="B5938">
            <v>3</v>
          </cell>
        </row>
        <row r="5939">
          <cell r="A5939" t="str">
            <v>expenditur</v>
          </cell>
          <cell r="B5939">
            <v>3</v>
          </cell>
        </row>
        <row r="5940">
          <cell r="A5940" t="str">
            <v>fierc</v>
          </cell>
          <cell r="B5940">
            <v>3</v>
          </cell>
        </row>
        <row r="5941">
          <cell r="A5941" t="str">
            <v>muslim</v>
          </cell>
          <cell r="B5941">
            <v>3</v>
          </cell>
        </row>
        <row r="5942">
          <cell r="A5942" t="str">
            <v>wire</v>
          </cell>
          <cell r="B5942">
            <v>3</v>
          </cell>
        </row>
        <row r="5943">
          <cell r="A5943" t="str">
            <v>polycyst</v>
          </cell>
          <cell r="B5943">
            <v>3</v>
          </cell>
        </row>
        <row r="5944">
          <cell r="A5944" t="str">
            <v>santa</v>
          </cell>
          <cell r="B5944">
            <v>3</v>
          </cell>
        </row>
        <row r="5945">
          <cell r="A5945" t="str">
            <v>giant</v>
          </cell>
          <cell r="B5945">
            <v>3</v>
          </cell>
        </row>
        <row r="5946">
          <cell r="A5946" t="str">
            <v>convex</v>
          </cell>
          <cell r="B5946">
            <v>3</v>
          </cell>
        </row>
        <row r="5947">
          <cell r="A5947" t="str">
            <v>renaiss</v>
          </cell>
          <cell r="B5947">
            <v>3</v>
          </cell>
        </row>
        <row r="5948">
          <cell r="A5948" t="str">
            <v>tomati</v>
          </cell>
          <cell r="B5948">
            <v>3</v>
          </cell>
        </row>
        <row r="5949">
          <cell r="A5949" t="str">
            <v>arabian</v>
          </cell>
          <cell r="B5949">
            <v>3</v>
          </cell>
        </row>
        <row r="5950">
          <cell r="A5950" t="str">
            <v>guantánamo</v>
          </cell>
          <cell r="B5950">
            <v>3</v>
          </cell>
        </row>
        <row r="5951">
          <cell r="A5951" t="str">
            <v>mankin</v>
          </cell>
          <cell r="B5951">
            <v>3</v>
          </cell>
        </row>
        <row r="5952">
          <cell r="A5952" t="str">
            <v>fronto</v>
          </cell>
          <cell r="B5952">
            <v>3</v>
          </cell>
        </row>
        <row r="5953">
          <cell r="A5953" t="str">
            <v>sidonius</v>
          </cell>
          <cell r="B5953">
            <v>3</v>
          </cell>
        </row>
        <row r="5954">
          <cell r="A5954" t="str">
            <v>neuro</v>
          </cell>
          <cell r="B5954">
            <v>3</v>
          </cell>
        </row>
        <row r="5955">
          <cell r="A5955" t="str">
            <v>volatil</v>
          </cell>
          <cell r="B5955">
            <v>3</v>
          </cell>
        </row>
        <row r="5956">
          <cell r="A5956" t="str">
            <v>anfi</v>
          </cell>
          <cell r="B5956">
            <v>3</v>
          </cell>
        </row>
        <row r="5957">
          <cell r="A5957" t="str">
            <v>noninferior</v>
          </cell>
          <cell r="B5957">
            <v>3</v>
          </cell>
        </row>
        <row r="5958">
          <cell r="A5958" t="str">
            <v>bay</v>
          </cell>
          <cell r="B5958">
            <v>3</v>
          </cell>
        </row>
        <row r="5959">
          <cell r="A5959" t="str">
            <v>kgaa</v>
          </cell>
          <cell r="B5959">
            <v>3</v>
          </cell>
        </row>
        <row r="5960">
          <cell r="A5960" t="str">
            <v>sceptic</v>
          </cell>
          <cell r="B5960">
            <v>3</v>
          </cell>
        </row>
        <row r="5961">
          <cell r="A5961" t="str">
            <v>interoper</v>
          </cell>
          <cell r="B5961">
            <v>3</v>
          </cell>
        </row>
        <row r="5962">
          <cell r="A5962" t="str">
            <v>cpx</v>
          </cell>
          <cell r="B5962">
            <v>3</v>
          </cell>
        </row>
        <row r="5963">
          <cell r="A5963" t="str">
            <v>interict</v>
          </cell>
          <cell r="B5963">
            <v>3</v>
          </cell>
        </row>
        <row r="5964">
          <cell r="A5964" t="str">
            <v>learnt</v>
          </cell>
          <cell r="B5964">
            <v>3</v>
          </cell>
        </row>
        <row r="5965">
          <cell r="A5965" t="str">
            <v>emmorey</v>
          </cell>
          <cell r="B5965">
            <v>3</v>
          </cell>
        </row>
        <row r="5966">
          <cell r="A5966" t="str">
            <v>nonword</v>
          </cell>
          <cell r="B5966">
            <v>3</v>
          </cell>
        </row>
        <row r="5967">
          <cell r="A5967" t="str">
            <v>www</v>
          </cell>
          <cell r="B5967">
            <v>3</v>
          </cell>
        </row>
        <row r="5968">
          <cell r="A5968" t="str">
            <v>sqi</v>
          </cell>
          <cell r="B5968">
            <v>3</v>
          </cell>
        </row>
        <row r="5969">
          <cell r="A5969" t="str">
            <v>torranc</v>
          </cell>
          <cell r="B5969">
            <v>3</v>
          </cell>
        </row>
        <row r="5970">
          <cell r="A5970" t="str">
            <v>contempl</v>
          </cell>
          <cell r="B5970">
            <v>3</v>
          </cell>
        </row>
        <row r="5971">
          <cell r="A5971" t="str">
            <v>bialystok</v>
          </cell>
          <cell r="B5971">
            <v>3</v>
          </cell>
        </row>
        <row r="5972">
          <cell r="A5972" t="str">
            <v>vegf</v>
          </cell>
          <cell r="B5972">
            <v>3</v>
          </cell>
        </row>
        <row r="5973">
          <cell r="A5973" t="str">
            <v>luk</v>
          </cell>
          <cell r="B5973">
            <v>3</v>
          </cell>
        </row>
        <row r="5974">
          <cell r="A5974" t="str">
            <v>helen</v>
          </cell>
          <cell r="B5974">
            <v>3</v>
          </cell>
        </row>
        <row r="5975">
          <cell r="A5975" t="str">
            <v>remuner</v>
          </cell>
          <cell r="B5975">
            <v>3</v>
          </cell>
        </row>
        <row r="5976">
          <cell r="A5976" t="str">
            <v>coresearch</v>
          </cell>
          <cell r="B5976">
            <v>3</v>
          </cell>
        </row>
        <row r="5977">
          <cell r="A5977" t="str">
            <v>baja</v>
          </cell>
          <cell r="B5977">
            <v>3</v>
          </cell>
        </row>
        <row r="5978">
          <cell r="A5978" t="str">
            <v>wirelin</v>
          </cell>
          <cell r="B5978">
            <v>3</v>
          </cell>
        </row>
        <row r="5979">
          <cell r="A5979" t="str">
            <v>mike</v>
          </cell>
          <cell r="B5979">
            <v>3</v>
          </cell>
        </row>
        <row r="5980">
          <cell r="A5980" t="str">
            <v>phd</v>
          </cell>
          <cell r="B5980">
            <v>3</v>
          </cell>
        </row>
        <row r="5981">
          <cell r="A5981" t="str">
            <v>plug</v>
          </cell>
          <cell r="B5981">
            <v>3</v>
          </cell>
        </row>
        <row r="5982">
          <cell r="A5982" t="str">
            <v>gang</v>
          </cell>
          <cell r="B5982">
            <v>3</v>
          </cell>
        </row>
        <row r="5983">
          <cell r="A5983" t="str">
            <v>nmip</v>
          </cell>
          <cell r="B5983">
            <v>3</v>
          </cell>
        </row>
        <row r="5984">
          <cell r="A5984" t="str">
            <v>rrt</v>
          </cell>
          <cell r="B5984">
            <v>3</v>
          </cell>
        </row>
        <row r="5985">
          <cell r="A5985" t="str">
            <v>embark</v>
          </cell>
          <cell r="B5985">
            <v>3</v>
          </cell>
        </row>
        <row r="5986">
          <cell r="A5986" t="str">
            <v>jüngel</v>
          </cell>
          <cell r="B5986">
            <v>3</v>
          </cell>
        </row>
        <row r="5987">
          <cell r="A5987" t="str">
            <v>startup</v>
          </cell>
          <cell r="B5987">
            <v>3</v>
          </cell>
        </row>
        <row r="5988">
          <cell r="A5988" t="str">
            <v>pannenberg</v>
          </cell>
          <cell r="B5988">
            <v>3</v>
          </cell>
        </row>
        <row r="5989">
          <cell r="A5989" t="str">
            <v>bio</v>
          </cell>
          <cell r="B5989">
            <v>3</v>
          </cell>
        </row>
        <row r="5990">
          <cell r="A5990" t="str">
            <v>coagul</v>
          </cell>
          <cell r="B5990">
            <v>3</v>
          </cell>
        </row>
        <row r="5991">
          <cell r="A5991" t="str">
            <v>wikipedia</v>
          </cell>
          <cell r="B5991">
            <v>3</v>
          </cell>
        </row>
        <row r="5992">
          <cell r="A5992" t="str">
            <v>venetian</v>
          </cell>
          <cell r="B5992">
            <v>3</v>
          </cell>
        </row>
        <row r="5993">
          <cell r="A5993" t="str">
            <v>tetanus</v>
          </cell>
          <cell r="B5993">
            <v>3</v>
          </cell>
        </row>
        <row r="5994">
          <cell r="A5994" t="str">
            <v>secreci</v>
          </cell>
          <cell r="B5994">
            <v>3</v>
          </cell>
        </row>
        <row r="5995">
          <cell r="A5995" t="str">
            <v>supplier</v>
          </cell>
          <cell r="B5995">
            <v>3</v>
          </cell>
        </row>
        <row r="5996">
          <cell r="A5996" t="str">
            <v>hemocompat</v>
          </cell>
          <cell r="B5996">
            <v>3</v>
          </cell>
        </row>
        <row r="5997">
          <cell r="A5997" t="str">
            <v>rodent</v>
          </cell>
          <cell r="B5997">
            <v>3</v>
          </cell>
        </row>
        <row r="5998">
          <cell r="A5998" t="str">
            <v>dinka</v>
          </cell>
          <cell r="B5998">
            <v>3</v>
          </cell>
        </row>
        <row r="5999">
          <cell r="A5999" t="str">
            <v>jazz</v>
          </cell>
          <cell r="B5999">
            <v>3</v>
          </cell>
        </row>
        <row r="6000">
          <cell r="A6000" t="str">
            <v>hallmark</v>
          </cell>
          <cell r="B6000">
            <v>3</v>
          </cell>
        </row>
        <row r="6001">
          <cell r="A6001" t="str">
            <v>neurophysiolog</v>
          </cell>
          <cell r="B6001">
            <v>3</v>
          </cell>
        </row>
        <row r="6002">
          <cell r="A6002" t="str">
            <v>nonexist</v>
          </cell>
          <cell r="B6002">
            <v>3</v>
          </cell>
        </row>
        <row r="6003">
          <cell r="A6003" t="str">
            <v>jersey</v>
          </cell>
          <cell r="B6003">
            <v>3</v>
          </cell>
        </row>
        <row r="6004">
          <cell r="A6004" t="str">
            <v>gregori</v>
          </cell>
          <cell r="B6004">
            <v>3</v>
          </cell>
        </row>
        <row r="6005">
          <cell r="A6005" t="str">
            <v>nsm</v>
          </cell>
          <cell r="B6005">
            <v>3</v>
          </cell>
        </row>
        <row r="6006">
          <cell r="A6006" t="str">
            <v>doula</v>
          </cell>
          <cell r="B6006">
            <v>3</v>
          </cell>
        </row>
        <row r="6007">
          <cell r="A6007" t="str">
            <v>tomeo</v>
          </cell>
          <cell r="B6007">
            <v>3</v>
          </cell>
        </row>
        <row r="6008">
          <cell r="A6008" t="str">
            <v>ta</v>
          </cell>
          <cell r="B6008">
            <v>3</v>
          </cell>
        </row>
        <row r="6009">
          <cell r="A6009" t="str">
            <v>apfc</v>
          </cell>
          <cell r="B6009">
            <v>3</v>
          </cell>
        </row>
        <row r="6010">
          <cell r="A6010" t="str">
            <v>keller</v>
          </cell>
          <cell r="B6010">
            <v>3</v>
          </cell>
        </row>
        <row r="6011">
          <cell r="A6011" t="str">
            <v>club</v>
          </cell>
          <cell r="B6011">
            <v>3</v>
          </cell>
        </row>
        <row r="6012">
          <cell r="A6012" t="str">
            <v>unwilling</v>
          </cell>
          <cell r="B6012">
            <v>3</v>
          </cell>
        </row>
        <row r="6013">
          <cell r="A6013" t="str">
            <v>ammonium</v>
          </cell>
          <cell r="B6013">
            <v>3</v>
          </cell>
        </row>
        <row r="6014">
          <cell r="A6014" t="str">
            <v>heparin</v>
          </cell>
          <cell r="B6014">
            <v>3</v>
          </cell>
        </row>
        <row r="6015">
          <cell r="A6015" t="str">
            <v>serbia</v>
          </cell>
          <cell r="B6015">
            <v>3</v>
          </cell>
        </row>
        <row r="6016">
          <cell r="A6016" t="str">
            <v>frc</v>
          </cell>
          <cell r="B6016">
            <v>3</v>
          </cell>
        </row>
        <row r="6017">
          <cell r="A6017" t="str">
            <v>lewi</v>
          </cell>
          <cell r="B6017">
            <v>3</v>
          </cell>
        </row>
        <row r="6018">
          <cell r="A6018" t="str">
            <v>powerless</v>
          </cell>
          <cell r="B6018">
            <v>3</v>
          </cell>
        </row>
        <row r="6019">
          <cell r="A6019" t="str">
            <v>palmer</v>
          </cell>
          <cell r="B6019">
            <v>3</v>
          </cell>
        </row>
        <row r="6020">
          <cell r="A6020" t="str">
            <v>preacher</v>
          </cell>
          <cell r="B6020">
            <v>3</v>
          </cell>
        </row>
        <row r="6021">
          <cell r="A6021" t="str">
            <v>spencer</v>
          </cell>
          <cell r="B6021">
            <v>3</v>
          </cell>
        </row>
        <row r="6022">
          <cell r="A6022" t="str">
            <v>funerari</v>
          </cell>
          <cell r="B6022">
            <v>3</v>
          </cell>
        </row>
        <row r="6023">
          <cell r="A6023" t="str">
            <v>traumatis</v>
          </cell>
          <cell r="B6023">
            <v>3</v>
          </cell>
        </row>
        <row r="6024">
          <cell r="A6024" t="str">
            <v>unravel</v>
          </cell>
          <cell r="B6024">
            <v>3</v>
          </cell>
        </row>
        <row r="6025">
          <cell r="A6025" t="str">
            <v>meticul</v>
          </cell>
          <cell r="B6025">
            <v>3</v>
          </cell>
        </row>
        <row r="6026">
          <cell r="A6026" t="str">
            <v>terri</v>
          </cell>
          <cell r="B6026">
            <v>3</v>
          </cell>
        </row>
        <row r="6027">
          <cell r="A6027" t="str">
            <v>misdiagnosi</v>
          </cell>
          <cell r="B6027">
            <v>3</v>
          </cell>
        </row>
        <row r="6028">
          <cell r="A6028" t="str">
            <v>mimic</v>
          </cell>
          <cell r="B6028">
            <v>3</v>
          </cell>
        </row>
        <row r="6029">
          <cell r="A6029" t="str">
            <v>tonal</v>
          </cell>
          <cell r="B6029">
            <v>3</v>
          </cell>
        </row>
        <row r="6030">
          <cell r="A6030" t="str">
            <v>judaism</v>
          </cell>
          <cell r="B6030">
            <v>3</v>
          </cell>
        </row>
        <row r="6031">
          <cell r="A6031" t="str">
            <v>theorist</v>
          </cell>
          <cell r="B6031">
            <v>3</v>
          </cell>
        </row>
        <row r="6032">
          <cell r="A6032" t="str">
            <v>crawford</v>
          </cell>
          <cell r="B6032">
            <v>3</v>
          </cell>
        </row>
        <row r="6033">
          <cell r="A6033" t="str">
            <v>cronin</v>
          </cell>
          <cell r="B6033">
            <v>3</v>
          </cell>
        </row>
        <row r="6034">
          <cell r="A6034" t="str">
            <v>overrul</v>
          </cell>
          <cell r="B6034">
            <v>3</v>
          </cell>
        </row>
        <row r="6035">
          <cell r="A6035" t="str">
            <v>presupposit</v>
          </cell>
          <cell r="B6035">
            <v>3</v>
          </cell>
        </row>
        <row r="6036">
          <cell r="A6036" t="str">
            <v>mural</v>
          </cell>
          <cell r="B6036">
            <v>3</v>
          </cell>
        </row>
        <row r="6037">
          <cell r="A6037" t="str">
            <v>coexist</v>
          </cell>
          <cell r="B6037">
            <v>3</v>
          </cell>
        </row>
        <row r="6038">
          <cell r="A6038" t="str">
            <v>artwork</v>
          </cell>
          <cell r="B6038">
            <v>3</v>
          </cell>
        </row>
        <row r="6039">
          <cell r="A6039" t="str">
            <v>medico</v>
          </cell>
          <cell r="B6039">
            <v>3</v>
          </cell>
        </row>
        <row r="6040">
          <cell r="A6040" t="str">
            <v>airborn</v>
          </cell>
          <cell r="B6040">
            <v>3</v>
          </cell>
        </row>
        <row r="6041">
          <cell r="A6041" t="str">
            <v>allen</v>
          </cell>
          <cell r="B6041">
            <v>3</v>
          </cell>
        </row>
        <row r="6042">
          <cell r="A6042" t="str">
            <v>struck</v>
          </cell>
          <cell r="B6042">
            <v>3</v>
          </cell>
        </row>
        <row r="6043">
          <cell r="A6043" t="str">
            <v>engend</v>
          </cell>
          <cell r="B6043">
            <v>3</v>
          </cell>
        </row>
        <row r="6044">
          <cell r="A6044" t="str">
            <v>emr</v>
          </cell>
          <cell r="B6044">
            <v>3</v>
          </cell>
        </row>
        <row r="6045">
          <cell r="A6045" t="str">
            <v>transnationalist</v>
          </cell>
          <cell r="B6045">
            <v>3</v>
          </cell>
        </row>
        <row r="6046">
          <cell r="A6046" t="str">
            <v>bueno</v>
          </cell>
          <cell r="B6046">
            <v>3</v>
          </cell>
        </row>
        <row r="6047">
          <cell r="A6047" t="str">
            <v>distrust</v>
          </cell>
          <cell r="B6047">
            <v>3</v>
          </cell>
        </row>
        <row r="6048">
          <cell r="A6048" t="str">
            <v>tuareg</v>
          </cell>
          <cell r="B6048">
            <v>3</v>
          </cell>
        </row>
        <row r="6049">
          <cell r="A6049" t="str">
            <v>rawl</v>
          </cell>
          <cell r="B6049">
            <v>3</v>
          </cell>
        </row>
        <row r="6050">
          <cell r="A6050" t="str">
            <v>artisan</v>
          </cell>
          <cell r="B6050">
            <v>3</v>
          </cell>
        </row>
        <row r="6051">
          <cell r="A6051" t="str">
            <v>aor</v>
          </cell>
          <cell r="B6051">
            <v>3</v>
          </cell>
        </row>
        <row r="6052">
          <cell r="A6052" t="str">
            <v>finalis</v>
          </cell>
          <cell r="B6052">
            <v>3</v>
          </cell>
        </row>
        <row r="6053">
          <cell r="A6053" t="str">
            <v>millennium</v>
          </cell>
          <cell r="B6053">
            <v>3</v>
          </cell>
        </row>
        <row r="6054">
          <cell r="A6054" t="str">
            <v>basement</v>
          </cell>
          <cell r="B6054">
            <v>3</v>
          </cell>
        </row>
        <row r="6055">
          <cell r="A6055" t="str">
            <v>pfts</v>
          </cell>
          <cell r="B6055">
            <v>3</v>
          </cell>
        </row>
        <row r="6056">
          <cell r="A6056" t="str">
            <v>cling</v>
          </cell>
          <cell r="B6056">
            <v>3</v>
          </cell>
        </row>
        <row r="6057">
          <cell r="A6057" t="str">
            <v>crapo</v>
          </cell>
          <cell r="B6057">
            <v>3</v>
          </cell>
        </row>
        <row r="6058">
          <cell r="A6058" t="str">
            <v>generous</v>
          </cell>
          <cell r="B6058">
            <v>3</v>
          </cell>
        </row>
        <row r="6059">
          <cell r="A6059" t="str">
            <v>harmoni</v>
          </cell>
          <cell r="B6059">
            <v>3</v>
          </cell>
        </row>
        <row r="6060">
          <cell r="A6060" t="str">
            <v>barbara</v>
          </cell>
          <cell r="B6060">
            <v>3</v>
          </cell>
        </row>
        <row r="6061">
          <cell r="A6061" t="str">
            <v>magazin</v>
          </cell>
          <cell r="B6061">
            <v>3</v>
          </cell>
        </row>
        <row r="6062">
          <cell r="A6062" t="str">
            <v>disassembl</v>
          </cell>
          <cell r="B6062">
            <v>3</v>
          </cell>
        </row>
        <row r="6063">
          <cell r="A6063" t="str">
            <v>dogma</v>
          </cell>
          <cell r="B6063">
            <v>3</v>
          </cell>
        </row>
        <row r="6064">
          <cell r="A6064" t="str">
            <v>habea</v>
          </cell>
          <cell r="B6064">
            <v>3</v>
          </cell>
        </row>
        <row r="6065">
          <cell r="A6065" t="str">
            <v>tinker</v>
          </cell>
          <cell r="B6065">
            <v>3</v>
          </cell>
        </row>
        <row r="6066">
          <cell r="A6066" t="str">
            <v>encrypt</v>
          </cell>
          <cell r="B6066">
            <v>3</v>
          </cell>
        </row>
        <row r="6067">
          <cell r="A6067" t="str">
            <v>fu</v>
          </cell>
          <cell r="B6067">
            <v>3</v>
          </cell>
        </row>
        <row r="6068">
          <cell r="A6068" t="str">
            <v>portrait</v>
          </cell>
          <cell r="B6068">
            <v>3</v>
          </cell>
        </row>
        <row r="6069">
          <cell r="A6069" t="str">
            <v>reoxygen</v>
          </cell>
          <cell r="B6069">
            <v>3</v>
          </cell>
        </row>
        <row r="6070">
          <cell r="A6070" t="str">
            <v>interpreters</v>
          </cell>
          <cell r="B6070">
            <v>3</v>
          </cell>
        </row>
        <row r="6071">
          <cell r="A6071" t="str">
            <v>undecid</v>
          </cell>
          <cell r="B6071">
            <v>3</v>
          </cell>
        </row>
        <row r="6072">
          <cell r="A6072" t="str">
            <v>mal</v>
          </cell>
          <cell r="B6072">
            <v>3</v>
          </cell>
        </row>
        <row r="6073">
          <cell r="A6073" t="str">
            <v>heinrich</v>
          </cell>
          <cell r="B6073">
            <v>3</v>
          </cell>
        </row>
        <row r="6074">
          <cell r="A6074" t="str">
            <v>fuzz</v>
          </cell>
          <cell r="B6074">
            <v>3</v>
          </cell>
        </row>
        <row r="6075">
          <cell r="A6075" t="str">
            <v>harsh</v>
          </cell>
          <cell r="B6075">
            <v>3</v>
          </cell>
        </row>
        <row r="6076">
          <cell r="A6076" t="str">
            <v>iran</v>
          </cell>
          <cell r="B6076">
            <v>3</v>
          </cell>
        </row>
        <row r="6077">
          <cell r="A6077" t="str">
            <v>hawaii</v>
          </cell>
          <cell r="B6077">
            <v>3</v>
          </cell>
        </row>
        <row r="6078">
          <cell r="A6078" t="str">
            <v>fur</v>
          </cell>
          <cell r="B6078">
            <v>3</v>
          </cell>
        </row>
        <row r="6079">
          <cell r="A6079" t="str">
            <v>syncloz</v>
          </cell>
          <cell r="B6079">
            <v>3</v>
          </cell>
        </row>
        <row r="6080">
          <cell r="A6080" t="str">
            <v>uwe</v>
          </cell>
          <cell r="B6080">
            <v>3</v>
          </cell>
        </row>
        <row r="6081">
          <cell r="A6081" t="str">
            <v>forfeit</v>
          </cell>
          <cell r="B6081">
            <v>3</v>
          </cell>
        </row>
        <row r="6082">
          <cell r="A6082" t="str">
            <v>okinawa</v>
          </cell>
          <cell r="B6082">
            <v>3</v>
          </cell>
        </row>
        <row r="6083">
          <cell r="A6083" t="str">
            <v>xu</v>
          </cell>
          <cell r="B6083">
            <v>3</v>
          </cell>
        </row>
        <row r="6084">
          <cell r="A6084" t="str">
            <v>fan</v>
          </cell>
          <cell r="B6084">
            <v>3</v>
          </cell>
        </row>
        <row r="6085">
          <cell r="A6085" t="str">
            <v>dl</v>
          </cell>
          <cell r="B6085">
            <v>3</v>
          </cell>
        </row>
        <row r="6086">
          <cell r="A6086" t="str">
            <v>marina</v>
          </cell>
          <cell r="B6086">
            <v>3</v>
          </cell>
        </row>
        <row r="6087">
          <cell r="A6087" t="str">
            <v>sebelius</v>
          </cell>
          <cell r="B6087">
            <v>3</v>
          </cell>
        </row>
        <row r="6088">
          <cell r="A6088" t="str">
            <v>morphosyntact</v>
          </cell>
          <cell r="B6088">
            <v>3</v>
          </cell>
        </row>
        <row r="6089">
          <cell r="A6089" t="str">
            <v>ausit</v>
          </cell>
          <cell r="B6089">
            <v>3</v>
          </cell>
        </row>
        <row r="6090">
          <cell r="A6090" t="str">
            <v>hedg</v>
          </cell>
          <cell r="B6090">
            <v>3</v>
          </cell>
        </row>
        <row r="6091">
          <cell r="A6091" t="str">
            <v>moot</v>
          </cell>
          <cell r="B6091">
            <v>3</v>
          </cell>
        </row>
        <row r="6092">
          <cell r="A6092" t="str">
            <v>capitalist</v>
          </cell>
          <cell r="B6092">
            <v>3</v>
          </cell>
        </row>
        <row r="6093">
          <cell r="A6093" t="str">
            <v>canopi</v>
          </cell>
          <cell r="B6093">
            <v>3</v>
          </cell>
        </row>
        <row r="6094">
          <cell r="A6094" t="str">
            <v>persecut</v>
          </cell>
          <cell r="B6094">
            <v>3</v>
          </cell>
        </row>
        <row r="6095">
          <cell r="A6095" t="str">
            <v>uncontrol</v>
          </cell>
          <cell r="B6095">
            <v>3</v>
          </cell>
        </row>
        <row r="6096">
          <cell r="A6096" t="str">
            <v>drama</v>
          </cell>
          <cell r="B6096">
            <v>3</v>
          </cell>
        </row>
        <row r="6097">
          <cell r="A6097" t="str">
            <v>culmin</v>
          </cell>
          <cell r="B6097">
            <v>3</v>
          </cell>
        </row>
        <row r="6098">
          <cell r="A6098" t="str">
            <v>causat</v>
          </cell>
          <cell r="B6098">
            <v>3</v>
          </cell>
        </row>
        <row r="6099">
          <cell r="A6099" t="str">
            <v>medlin</v>
          </cell>
          <cell r="B6099">
            <v>3</v>
          </cell>
        </row>
        <row r="6100">
          <cell r="A6100" t="str">
            <v>cryptococcosi</v>
          </cell>
          <cell r="B6100">
            <v>3</v>
          </cell>
        </row>
        <row r="6101">
          <cell r="A6101" t="str">
            <v>synthesis</v>
          </cell>
          <cell r="B6101">
            <v>3</v>
          </cell>
        </row>
        <row r="6102">
          <cell r="A6102" t="str">
            <v>guest</v>
          </cell>
          <cell r="B6102">
            <v>3</v>
          </cell>
        </row>
        <row r="6103">
          <cell r="A6103" t="str">
            <v>segreg</v>
          </cell>
          <cell r="B6103">
            <v>3</v>
          </cell>
        </row>
        <row r="6104">
          <cell r="A6104" t="str">
            <v>bioadt</v>
          </cell>
          <cell r="B6104">
            <v>3</v>
          </cell>
        </row>
        <row r="6105">
          <cell r="A6105" t="str">
            <v>pca</v>
          </cell>
          <cell r="B6105">
            <v>3</v>
          </cell>
        </row>
        <row r="6106">
          <cell r="A6106" t="str">
            <v>indiffer</v>
          </cell>
          <cell r="B6106">
            <v>3</v>
          </cell>
        </row>
        <row r="6107">
          <cell r="A6107" t="str">
            <v>undetect</v>
          </cell>
          <cell r="B6107">
            <v>3</v>
          </cell>
        </row>
        <row r="6108">
          <cell r="A6108" t="str">
            <v>unitari</v>
          </cell>
          <cell r="B6108">
            <v>3</v>
          </cell>
        </row>
        <row r="6109">
          <cell r="A6109" t="str">
            <v>heroic</v>
          </cell>
          <cell r="B6109">
            <v>3</v>
          </cell>
        </row>
        <row r="6110">
          <cell r="A6110" t="str">
            <v>charduino</v>
          </cell>
          <cell r="B6110">
            <v>3</v>
          </cell>
        </row>
        <row r="6111">
          <cell r="A6111" t="str">
            <v>unaccept</v>
          </cell>
          <cell r="B6111">
            <v>3</v>
          </cell>
        </row>
        <row r="6112">
          <cell r="A6112" t="str">
            <v>workabl</v>
          </cell>
          <cell r="B6112">
            <v>3</v>
          </cell>
        </row>
        <row r="6113">
          <cell r="A6113" t="str">
            <v>ivoir</v>
          </cell>
          <cell r="B6113">
            <v>3</v>
          </cell>
        </row>
        <row r="6114">
          <cell r="A6114" t="str">
            <v>fore</v>
          </cell>
          <cell r="B6114">
            <v>3</v>
          </cell>
        </row>
        <row r="6115">
          <cell r="A6115" t="str">
            <v>subspac</v>
          </cell>
          <cell r="B6115">
            <v>3</v>
          </cell>
        </row>
        <row r="6116">
          <cell r="A6116" t="str">
            <v>avr</v>
          </cell>
          <cell r="B6116">
            <v>3</v>
          </cell>
        </row>
        <row r="6117">
          <cell r="A6117" t="str">
            <v>setup</v>
          </cell>
          <cell r="B6117">
            <v>3</v>
          </cell>
        </row>
        <row r="6118">
          <cell r="A6118" t="str">
            <v>transposit</v>
          </cell>
          <cell r="B6118">
            <v>3</v>
          </cell>
        </row>
        <row r="6119">
          <cell r="A6119" t="str">
            <v>streak</v>
          </cell>
          <cell r="B6119">
            <v>3</v>
          </cell>
        </row>
        <row r="6120">
          <cell r="A6120" t="str">
            <v>sonogram</v>
          </cell>
          <cell r="B6120">
            <v>3</v>
          </cell>
        </row>
        <row r="6121">
          <cell r="A6121" t="str">
            <v>salvat</v>
          </cell>
          <cell r="B6121">
            <v>3</v>
          </cell>
        </row>
        <row r="6122">
          <cell r="A6122" t="str">
            <v>intralingu</v>
          </cell>
          <cell r="B6122">
            <v>3</v>
          </cell>
        </row>
        <row r="6123">
          <cell r="A6123" t="str">
            <v>suspend</v>
          </cell>
          <cell r="B6123">
            <v>3</v>
          </cell>
        </row>
        <row r="6124">
          <cell r="A6124" t="str">
            <v>gifted</v>
          </cell>
          <cell r="B6124">
            <v>3</v>
          </cell>
        </row>
        <row r="6125">
          <cell r="A6125" t="str">
            <v>endocrinolog</v>
          </cell>
          <cell r="B6125">
            <v>3</v>
          </cell>
        </row>
        <row r="6126">
          <cell r="A6126" t="str">
            <v>ordinarili</v>
          </cell>
          <cell r="B6126">
            <v>3</v>
          </cell>
        </row>
        <row r="6127">
          <cell r="A6127" t="str">
            <v>ise</v>
          </cell>
          <cell r="B6127">
            <v>3</v>
          </cell>
        </row>
        <row r="6128">
          <cell r="A6128" t="str">
            <v>refram</v>
          </cell>
          <cell r="B6128">
            <v>3</v>
          </cell>
        </row>
        <row r="6129">
          <cell r="A6129" t="str">
            <v>psycinfo</v>
          </cell>
          <cell r="B6129">
            <v>3</v>
          </cell>
        </row>
        <row r="6130">
          <cell r="A6130" t="str">
            <v>arthroplasti</v>
          </cell>
          <cell r="B6130">
            <v>3</v>
          </cell>
        </row>
        <row r="6131">
          <cell r="A6131" t="str">
            <v>gilbert</v>
          </cell>
          <cell r="B6131">
            <v>3</v>
          </cell>
        </row>
        <row r="6132">
          <cell r="A6132" t="str">
            <v>ratifi</v>
          </cell>
          <cell r="B6132">
            <v>3</v>
          </cell>
        </row>
        <row r="6133">
          <cell r="A6133" t="str">
            <v>waiv</v>
          </cell>
          <cell r="B6133">
            <v>3</v>
          </cell>
        </row>
        <row r="6134">
          <cell r="A6134" t="str">
            <v>avatar</v>
          </cell>
          <cell r="B6134">
            <v>3</v>
          </cell>
        </row>
        <row r="6135">
          <cell r="A6135" t="str">
            <v>ggp</v>
          </cell>
          <cell r="B6135">
            <v>3</v>
          </cell>
        </row>
        <row r="6136">
          <cell r="A6136" t="str">
            <v>postpartum</v>
          </cell>
          <cell r="B6136">
            <v>3</v>
          </cell>
        </row>
        <row r="6137">
          <cell r="A6137" t="str">
            <v>precept</v>
          </cell>
          <cell r="B6137">
            <v>3</v>
          </cell>
        </row>
        <row r="6138">
          <cell r="A6138" t="str">
            <v>tst</v>
          </cell>
          <cell r="B6138">
            <v>3</v>
          </cell>
        </row>
        <row r="6139">
          <cell r="A6139" t="str">
            <v>estuarin</v>
          </cell>
          <cell r="B6139">
            <v>3</v>
          </cell>
        </row>
        <row r="6140">
          <cell r="A6140" t="str">
            <v>bhcs</v>
          </cell>
          <cell r="B6140">
            <v>3</v>
          </cell>
        </row>
        <row r="6141">
          <cell r="A6141" t="str">
            <v>cat</v>
          </cell>
          <cell r="B6141">
            <v>3</v>
          </cell>
        </row>
        <row r="6142">
          <cell r="A6142" t="str">
            <v>triag</v>
          </cell>
          <cell r="B6142">
            <v>3</v>
          </cell>
        </row>
        <row r="6143">
          <cell r="A6143" t="str">
            <v>usb</v>
          </cell>
          <cell r="B6143">
            <v>3</v>
          </cell>
        </row>
        <row r="6144">
          <cell r="A6144" t="str">
            <v>requisit</v>
          </cell>
          <cell r="B6144">
            <v>3</v>
          </cell>
        </row>
        <row r="6145">
          <cell r="A6145" t="str">
            <v>precancer</v>
          </cell>
          <cell r="B6145">
            <v>3</v>
          </cell>
        </row>
        <row r="6146">
          <cell r="A6146" t="str">
            <v>discount</v>
          </cell>
          <cell r="B6146">
            <v>3</v>
          </cell>
        </row>
        <row r="6147">
          <cell r="A6147" t="str">
            <v>bedsid</v>
          </cell>
          <cell r="B6147">
            <v>3</v>
          </cell>
        </row>
        <row r="6148">
          <cell r="A6148" t="str">
            <v>scientometr</v>
          </cell>
          <cell r="B6148">
            <v>3</v>
          </cell>
        </row>
        <row r="6149">
          <cell r="A6149" t="str">
            <v>tenur</v>
          </cell>
          <cell r="B6149">
            <v>3</v>
          </cell>
        </row>
        <row r="6150">
          <cell r="A6150" t="str">
            <v>midwiv</v>
          </cell>
          <cell r="B6150">
            <v>3</v>
          </cell>
        </row>
        <row r="6151">
          <cell r="A6151" t="str">
            <v>magnetotellur</v>
          </cell>
          <cell r="B6151">
            <v>3</v>
          </cell>
        </row>
        <row r="6152">
          <cell r="A6152" t="str">
            <v>plight</v>
          </cell>
          <cell r="B6152">
            <v>3</v>
          </cell>
        </row>
        <row r="6153">
          <cell r="A6153" t="str">
            <v>archipelago</v>
          </cell>
          <cell r="B6153">
            <v>3</v>
          </cell>
        </row>
        <row r="6154">
          <cell r="A6154" t="str">
            <v>sab</v>
          </cell>
          <cell r="B6154">
            <v>3</v>
          </cell>
        </row>
        <row r="6155">
          <cell r="A6155" t="str">
            <v>commingl</v>
          </cell>
          <cell r="B6155">
            <v>3</v>
          </cell>
        </row>
        <row r="6156">
          <cell r="A6156" t="str">
            <v>constructivist</v>
          </cell>
          <cell r="B6156">
            <v>3</v>
          </cell>
        </row>
        <row r="6157">
          <cell r="A6157" t="str">
            <v>granular</v>
          </cell>
          <cell r="B6157">
            <v>3</v>
          </cell>
        </row>
        <row r="6158">
          <cell r="A6158" t="str">
            <v>stroop</v>
          </cell>
          <cell r="B6158">
            <v>3</v>
          </cell>
        </row>
        <row r="6159">
          <cell r="A6159" t="str">
            <v>hla</v>
          </cell>
          <cell r="B6159">
            <v>3</v>
          </cell>
        </row>
        <row r="6160">
          <cell r="A6160" t="str">
            <v>sedimentari</v>
          </cell>
          <cell r="B6160">
            <v>3</v>
          </cell>
        </row>
        <row r="6161">
          <cell r="A6161" t="str">
            <v>duli</v>
          </cell>
          <cell r="B6161">
            <v>3</v>
          </cell>
        </row>
        <row r="6162">
          <cell r="A6162" t="str">
            <v>unpublish</v>
          </cell>
          <cell r="B6162">
            <v>3</v>
          </cell>
        </row>
        <row r="6163">
          <cell r="A6163" t="str">
            <v>gnu</v>
          </cell>
          <cell r="B6163">
            <v>3</v>
          </cell>
        </row>
        <row r="6164">
          <cell r="A6164" t="str">
            <v>fate</v>
          </cell>
          <cell r="B6164">
            <v>3</v>
          </cell>
        </row>
        <row r="6165">
          <cell r="A6165" t="str">
            <v>maladapt</v>
          </cell>
          <cell r="B6165">
            <v>3</v>
          </cell>
        </row>
        <row r="6166">
          <cell r="A6166" t="str">
            <v>ivi</v>
          </cell>
          <cell r="B6166">
            <v>3</v>
          </cell>
        </row>
        <row r="6167">
          <cell r="A6167" t="str">
            <v>diction</v>
          </cell>
          <cell r="B6167">
            <v>3</v>
          </cell>
        </row>
        <row r="6168">
          <cell r="A6168" t="str">
            <v>wwii</v>
          </cell>
          <cell r="B6168">
            <v>3</v>
          </cell>
        </row>
        <row r="6169">
          <cell r="A6169" t="str">
            <v>colloc</v>
          </cell>
          <cell r="B6169">
            <v>3</v>
          </cell>
        </row>
        <row r="6170">
          <cell r="A6170" t="str">
            <v>seattl</v>
          </cell>
          <cell r="B6170">
            <v>3</v>
          </cell>
        </row>
        <row r="6171">
          <cell r="A6171" t="str">
            <v>resurg</v>
          </cell>
          <cell r="B6171">
            <v>3</v>
          </cell>
        </row>
        <row r="6172">
          <cell r="A6172" t="str">
            <v>extant</v>
          </cell>
          <cell r="B6172">
            <v>3</v>
          </cell>
        </row>
        <row r="6173">
          <cell r="A6173" t="str">
            <v>unadjust</v>
          </cell>
          <cell r="B6173">
            <v>3</v>
          </cell>
        </row>
        <row r="6174">
          <cell r="A6174" t="str">
            <v>decay</v>
          </cell>
          <cell r="B6174">
            <v>3</v>
          </cell>
        </row>
        <row r="6175">
          <cell r="A6175" t="str">
            <v>lymphoma</v>
          </cell>
          <cell r="B6175">
            <v>3</v>
          </cell>
        </row>
        <row r="6176">
          <cell r="A6176" t="str">
            <v>rehears</v>
          </cell>
          <cell r="B6176">
            <v>3</v>
          </cell>
        </row>
        <row r="6177">
          <cell r="A6177" t="str">
            <v>txt</v>
          </cell>
          <cell r="B6177">
            <v>3</v>
          </cell>
        </row>
        <row r="6178">
          <cell r="A6178" t="str">
            <v>dissolv</v>
          </cell>
          <cell r="B6178">
            <v>3</v>
          </cell>
        </row>
        <row r="6179">
          <cell r="A6179" t="str">
            <v>textualist</v>
          </cell>
          <cell r="B6179">
            <v>3</v>
          </cell>
        </row>
        <row r="6180">
          <cell r="A6180" t="str">
            <v>gesfid</v>
          </cell>
          <cell r="B6180">
            <v>3</v>
          </cell>
        </row>
        <row r="6181">
          <cell r="A6181" t="str">
            <v>bue</v>
          </cell>
          <cell r="B6181">
            <v>3</v>
          </cell>
        </row>
        <row r="6182">
          <cell r="A6182" t="str">
            <v>malawi</v>
          </cell>
          <cell r="B6182">
            <v>3</v>
          </cell>
        </row>
        <row r="6183">
          <cell r="A6183" t="str">
            <v>psilophyton</v>
          </cell>
          <cell r="B6183">
            <v>3</v>
          </cell>
        </row>
        <row r="6184">
          <cell r="A6184" t="str">
            <v>handbook</v>
          </cell>
          <cell r="B6184">
            <v>3</v>
          </cell>
        </row>
        <row r="6185">
          <cell r="A6185" t="str">
            <v>demon</v>
          </cell>
          <cell r="B6185">
            <v>3</v>
          </cell>
        </row>
        <row r="6186">
          <cell r="A6186" t="str">
            <v>minimis</v>
          </cell>
          <cell r="B6186">
            <v>3</v>
          </cell>
        </row>
        <row r="6187">
          <cell r="A6187" t="str">
            <v>cocktail</v>
          </cell>
          <cell r="B6187">
            <v>3</v>
          </cell>
        </row>
        <row r="6188">
          <cell r="A6188" t="str">
            <v>multiprong</v>
          </cell>
          <cell r="B6188">
            <v>3</v>
          </cell>
        </row>
        <row r="6189">
          <cell r="A6189" t="str">
            <v>apa</v>
          </cell>
          <cell r="B6189">
            <v>3</v>
          </cell>
        </row>
        <row r="6190">
          <cell r="A6190" t="str">
            <v>exposit</v>
          </cell>
          <cell r="B6190">
            <v>3</v>
          </cell>
        </row>
        <row r="6191">
          <cell r="A6191" t="str">
            <v>berghui</v>
          </cell>
          <cell r="B6191">
            <v>3</v>
          </cell>
        </row>
        <row r="6192">
          <cell r="A6192" t="str">
            <v>plethora</v>
          </cell>
          <cell r="B6192">
            <v>3</v>
          </cell>
        </row>
        <row r="6193">
          <cell r="A6193" t="str">
            <v>prp</v>
          </cell>
          <cell r="B6193">
            <v>3</v>
          </cell>
        </row>
        <row r="6194">
          <cell r="A6194" t="str">
            <v>moscow</v>
          </cell>
          <cell r="B6194">
            <v>3</v>
          </cell>
        </row>
        <row r="6195">
          <cell r="A6195" t="str">
            <v>striatum</v>
          </cell>
          <cell r="B6195">
            <v>3</v>
          </cell>
        </row>
        <row r="6196">
          <cell r="A6196" t="str">
            <v>artikel</v>
          </cell>
          <cell r="B6196">
            <v>3</v>
          </cell>
        </row>
        <row r="6197">
          <cell r="A6197" t="str">
            <v>symposium</v>
          </cell>
          <cell r="B6197">
            <v>3</v>
          </cell>
        </row>
        <row r="6198">
          <cell r="A6198" t="str">
            <v>memoir</v>
          </cell>
          <cell r="B6198">
            <v>3</v>
          </cell>
        </row>
        <row r="6199">
          <cell r="A6199" t="str">
            <v>tion</v>
          </cell>
          <cell r="B6199">
            <v>3</v>
          </cell>
        </row>
        <row r="6200">
          <cell r="A6200" t="str">
            <v>abmr</v>
          </cell>
          <cell r="B6200">
            <v>3</v>
          </cell>
        </row>
        <row r="6201">
          <cell r="A6201" t="str">
            <v>imqm</v>
          </cell>
          <cell r="B6201">
            <v>3</v>
          </cell>
        </row>
        <row r="6202">
          <cell r="A6202" t="str">
            <v>multiscal</v>
          </cell>
          <cell r="B6202">
            <v>3</v>
          </cell>
        </row>
        <row r="6203">
          <cell r="A6203" t="str">
            <v>dump</v>
          </cell>
          <cell r="B6203">
            <v>3</v>
          </cell>
        </row>
        <row r="6204">
          <cell r="A6204" t="str">
            <v>gpu</v>
          </cell>
          <cell r="B6204">
            <v>3</v>
          </cell>
        </row>
        <row r="6205">
          <cell r="A6205" t="str">
            <v>unobserv</v>
          </cell>
          <cell r="B6205">
            <v>3</v>
          </cell>
        </row>
        <row r="6206">
          <cell r="A6206" t="str">
            <v>thrive</v>
          </cell>
          <cell r="B6206">
            <v>3</v>
          </cell>
        </row>
        <row r="6207">
          <cell r="A6207" t="str">
            <v>perceptron</v>
          </cell>
          <cell r="B6207">
            <v>3</v>
          </cell>
        </row>
        <row r="6208">
          <cell r="A6208" t="str">
            <v>ke</v>
          </cell>
          <cell r="B6208">
            <v>3</v>
          </cell>
        </row>
        <row r="6209">
          <cell r="A6209" t="str">
            <v>collin</v>
          </cell>
          <cell r="B6209">
            <v>3</v>
          </cell>
        </row>
        <row r="6210">
          <cell r="A6210" t="str">
            <v>manageri</v>
          </cell>
          <cell r="B6210">
            <v>3</v>
          </cell>
        </row>
        <row r="6211">
          <cell r="A6211" t="str">
            <v>mentorship</v>
          </cell>
          <cell r="B6211">
            <v>3</v>
          </cell>
        </row>
        <row r="6212">
          <cell r="A6212" t="str">
            <v>acceleromet</v>
          </cell>
          <cell r="B6212">
            <v>3</v>
          </cell>
        </row>
        <row r="6213">
          <cell r="A6213" t="str">
            <v>goswel</v>
          </cell>
          <cell r="B6213">
            <v>3</v>
          </cell>
        </row>
        <row r="6214">
          <cell r="A6214" t="str">
            <v>unsatisfactori</v>
          </cell>
          <cell r="B6214">
            <v>3</v>
          </cell>
        </row>
        <row r="6215">
          <cell r="A6215" t="str">
            <v>ts</v>
          </cell>
          <cell r="B6215">
            <v>3</v>
          </cell>
        </row>
        <row r="6216">
          <cell r="A6216" t="str">
            <v>rho</v>
          </cell>
          <cell r="B6216">
            <v>3</v>
          </cell>
        </row>
        <row r="6217">
          <cell r="A6217" t="str">
            <v>burgeon</v>
          </cell>
          <cell r="B6217">
            <v>3</v>
          </cell>
        </row>
        <row r="6218">
          <cell r="A6218" t="str">
            <v>gloss</v>
          </cell>
          <cell r="B6218">
            <v>3</v>
          </cell>
        </row>
        <row r="6219">
          <cell r="A6219" t="str">
            <v>microcircul</v>
          </cell>
          <cell r="B6219">
            <v>3</v>
          </cell>
        </row>
        <row r="6220">
          <cell r="A6220" t="str">
            <v>dell</v>
          </cell>
          <cell r="B6220">
            <v>3</v>
          </cell>
        </row>
        <row r="6221">
          <cell r="A6221" t="str">
            <v>infrar</v>
          </cell>
          <cell r="B6221">
            <v>3</v>
          </cell>
        </row>
        <row r="6222">
          <cell r="A6222" t="str">
            <v>presente</v>
          </cell>
          <cell r="B6222">
            <v>3</v>
          </cell>
        </row>
        <row r="6223">
          <cell r="A6223" t="str">
            <v>preprocess</v>
          </cell>
          <cell r="B6223">
            <v>3</v>
          </cell>
        </row>
        <row r="6224">
          <cell r="A6224" t="str">
            <v>mismatch</v>
          </cell>
          <cell r="B6224">
            <v>3</v>
          </cell>
        </row>
        <row r="6225">
          <cell r="A6225" t="str">
            <v>maximis</v>
          </cell>
          <cell r="B6225">
            <v>3</v>
          </cell>
        </row>
        <row r="6226">
          <cell r="A6226" t="str">
            <v>charcoal</v>
          </cell>
          <cell r="B6226">
            <v>3</v>
          </cell>
        </row>
        <row r="6227">
          <cell r="A6227" t="str">
            <v>staf</v>
          </cell>
          <cell r="B6227">
            <v>3</v>
          </cell>
        </row>
        <row r="6228">
          <cell r="A6228" t="str">
            <v>fluoroquinolon</v>
          </cell>
          <cell r="B6228">
            <v>3</v>
          </cell>
        </row>
        <row r="6229">
          <cell r="A6229" t="str">
            <v>peridotit</v>
          </cell>
          <cell r="B6229">
            <v>3</v>
          </cell>
        </row>
        <row r="6230">
          <cell r="A6230" t="str">
            <v>abound</v>
          </cell>
          <cell r="B6230">
            <v>3</v>
          </cell>
        </row>
        <row r="6231">
          <cell r="A6231" t="str">
            <v>monologu</v>
          </cell>
          <cell r="B6231">
            <v>3</v>
          </cell>
        </row>
        <row r="6232">
          <cell r="A6232" t="str">
            <v>dominican</v>
          </cell>
          <cell r="B6232">
            <v>3</v>
          </cell>
        </row>
        <row r="6233">
          <cell r="A6233" t="str">
            <v>triassic</v>
          </cell>
          <cell r="B6233">
            <v>3</v>
          </cell>
        </row>
        <row r="6234">
          <cell r="A6234" t="str">
            <v>yukon</v>
          </cell>
          <cell r="B6234">
            <v>3</v>
          </cell>
        </row>
        <row r="6235">
          <cell r="A6235" t="str">
            <v>helminthias</v>
          </cell>
          <cell r="B6235">
            <v>3</v>
          </cell>
        </row>
        <row r="6236">
          <cell r="A6236" t="str">
            <v>saxon</v>
          </cell>
          <cell r="B6236">
            <v>3</v>
          </cell>
        </row>
        <row r="6237">
          <cell r="A6237" t="str">
            <v>helminth</v>
          </cell>
          <cell r="B6237">
            <v>3</v>
          </cell>
        </row>
        <row r="6238">
          <cell r="A6238" t="str">
            <v>expatri</v>
          </cell>
          <cell r="B6238">
            <v>3</v>
          </cell>
        </row>
        <row r="6239">
          <cell r="A6239" t="str">
            <v>ghana</v>
          </cell>
          <cell r="B6239">
            <v>3</v>
          </cell>
        </row>
        <row r="6240">
          <cell r="A6240" t="str">
            <v>slim</v>
          </cell>
          <cell r="B6240">
            <v>3</v>
          </cell>
        </row>
        <row r="6241">
          <cell r="A6241" t="str">
            <v>downsid</v>
          </cell>
          <cell r="B6241">
            <v>3</v>
          </cell>
        </row>
        <row r="6242">
          <cell r="A6242" t="str">
            <v>freez</v>
          </cell>
          <cell r="B6242">
            <v>3</v>
          </cell>
        </row>
        <row r="6243">
          <cell r="A6243" t="str">
            <v>ofbroadband</v>
          </cell>
          <cell r="B6243">
            <v>3</v>
          </cell>
        </row>
        <row r="6244">
          <cell r="A6244" t="str">
            <v>haitian</v>
          </cell>
          <cell r="B6244">
            <v>3</v>
          </cell>
        </row>
        <row r="6245">
          <cell r="A6245" t="str">
            <v>dali</v>
          </cell>
          <cell r="B6245">
            <v>3</v>
          </cell>
        </row>
        <row r="6246">
          <cell r="A6246" t="str">
            <v>munday</v>
          </cell>
          <cell r="B6246">
            <v>3</v>
          </cell>
        </row>
        <row r="6247">
          <cell r="A6247" t="str">
            <v>geo</v>
          </cell>
          <cell r="B6247">
            <v>3</v>
          </cell>
        </row>
        <row r="6248">
          <cell r="A6248" t="str">
            <v>monument</v>
          </cell>
          <cell r="B6248">
            <v>3</v>
          </cell>
        </row>
        <row r="6249">
          <cell r="A6249" t="str">
            <v>delv</v>
          </cell>
          <cell r="B6249">
            <v>3</v>
          </cell>
        </row>
        <row r="6250">
          <cell r="A6250" t="str">
            <v>laparoscop</v>
          </cell>
          <cell r="B6250">
            <v>3</v>
          </cell>
        </row>
        <row r="6251">
          <cell r="A6251" t="str">
            <v>lane</v>
          </cell>
          <cell r="B6251">
            <v>3</v>
          </cell>
        </row>
        <row r="6252">
          <cell r="A6252" t="str">
            <v>epidem</v>
          </cell>
          <cell r="B6252">
            <v>3</v>
          </cell>
        </row>
        <row r="6253">
          <cell r="A6253" t="str">
            <v>pictori</v>
          </cell>
          <cell r="B6253">
            <v>3</v>
          </cell>
        </row>
        <row r="6254">
          <cell r="A6254" t="str">
            <v>syllabus</v>
          </cell>
          <cell r="B6254">
            <v>3</v>
          </cell>
        </row>
        <row r="6255">
          <cell r="A6255" t="str">
            <v>collaps</v>
          </cell>
          <cell r="B6255">
            <v>3</v>
          </cell>
        </row>
        <row r="6256">
          <cell r="A6256" t="str">
            <v>annexin</v>
          </cell>
          <cell r="B6256">
            <v>3</v>
          </cell>
        </row>
        <row r="6257">
          <cell r="A6257" t="str">
            <v>conscienti</v>
          </cell>
          <cell r="B6257">
            <v>3</v>
          </cell>
        </row>
        <row r="6258">
          <cell r="A6258" t="str">
            <v>tobacco</v>
          </cell>
          <cell r="B6258">
            <v>3</v>
          </cell>
        </row>
        <row r="6259">
          <cell r="A6259" t="str">
            <v>electrocardiogram</v>
          </cell>
          <cell r="B6259">
            <v>3</v>
          </cell>
        </row>
        <row r="6260">
          <cell r="A6260" t="str">
            <v>macmillan</v>
          </cell>
          <cell r="B6260">
            <v>3</v>
          </cell>
        </row>
        <row r="6261">
          <cell r="A6261" t="str">
            <v>gs</v>
          </cell>
          <cell r="B6261">
            <v>3</v>
          </cell>
        </row>
        <row r="6262">
          <cell r="A6262" t="str">
            <v>ukrainian</v>
          </cell>
          <cell r="B6262">
            <v>3</v>
          </cell>
        </row>
        <row r="6263">
          <cell r="A6263" t="str">
            <v>ifbp</v>
          </cell>
          <cell r="B6263">
            <v>3</v>
          </cell>
        </row>
        <row r="6264">
          <cell r="A6264" t="str">
            <v>ki</v>
          </cell>
          <cell r="B6264">
            <v>3</v>
          </cell>
        </row>
        <row r="6265">
          <cell r="A6265" t="str">
            <v>glue</v>
          </cell>
          <cell r="B6265">
            <v>3</v>
          </cell>
        </row>
        <row r="6266">
          <cell r="A6266" t="str">
            <v>fauconni</v>
          </cell>
          <cell r="B6266">
            <v>3</v>
          </cell>
        </row>
        <row r="6267">
          <cell r="A6267" t="str">
            <v>deviant</v>
          </cell>
          <cell r="B6267">
            <v>3</v>
          </cell>
        </row>
        <row r="6268">
          <cell r="A6268" t="str">
            <v>mst</v>
          </cell>
          <cell r="B6268">
            <v>3</v>
          </cell>
        </row>
        <row r="6269">
          <cell r="A6269" t="str">
            <v>misconcept</v>
          </cell>
          <cell r="B6269">
            <v>3</v>
          </cell>
        </row>
        <row r="6270">
          <cell r="A6270" t="str">
            <v>maneuv</v>
          </cell>
          <cell r="B6270">
            <v>3</v>
          </cell>
        </row>
        <row r="6271">
          <cell r="A6271" t="str">
            <v>poisson</v>
          </cell>
          <cell r="B6271">
            <v>3</v>
          </cell>
        </row>
        <row r="6272">
          <cell r="A6272" t="str">
            <v>pharmacokinet</v>
          </cell>
          <cell r="B6272">
            <v>3</v>
          </cell>
        </row>
        <row r="6273">
          <cell r="A6273" t="str">
            <v>uncompl</v>
          </cell>
          <cell r="B6273">
            <v>3</v>
          </cell>
        </row>
        <row r="6274">
          <cell r="A6274" t="str">
            <v>bosnian</v>
          </cell>
          <cell r="B6274">
            <v>3</v>
          </cell>
        </row>
        <row r="6275">
          <cell r="A6275" t="str">
            <v>magistr</v>
          </cell>
          <cell r="B6275">
            <v>3</v>
          </cell>
        </row>
        <row r="6276">
          <cell r="A6276" t="str">
            <v>harri</v>
          </cell>
          <cell r="B6276">
            <v>3</v>
          </cell>
        </row>
        <row r="6277">
          <cell r="A6277" t="str">
            <v>neurosci</v>
          </cell>
          <cell r="B6277">
            <v>3</v>
          </cell>
        </row>
        <row r="6278">
          <cell r="A6278" t="str">
            <v>serbian</v>
          </cell>
          <cell r="B6278">
            <v>3</v>
          </cell>
        </row>
        <row r="6279">
          <cell r="A6279" t="str">
            <v>signifi</v>
          </cell>
          <cell r="B6279">
            <v>3</v>
          </cell>
        </row>
        <row r="6280">
          <cell r="A6280" t="str">
            <v>recidiv</v>
          </cell>
          <cell r="B6280">
            <v>3</v>
          </cell>
        </row>
        <row r="6281">
          <cell r="A6281" t="str">
            <v>mayo</v>
          </cell>
          <cell r="B6281">
            <v>3</v>
          </cell>
        </row>
        <row r="6282">
          <cell r="A6282" t="str">
            <v>ecosystem</v>
          </cell>
          <cell r="B6282">
            <v>3</v>
          </cell>
        </row>
        <row r="6283">
          <cell r="A6283" t="str">
            <v>tachogram</v>
          </cell>
          <cell r="B6283">
            <v>3</v>
          </cell>
        </row>
        <row r="6284">
          <cell r="A6284" t="str">
            <v>retreat</v>
          </cell>
          <cell r="B6284">
            <v>3</v>
          </cell>
        </row>
        <row r="6285">
          <cell r="A6285" t="str">
            <v>osp</v>
          </cell>
          <cell r="B6285">
            <v>3</v>
          </cell>
        </row>
        <row r="6286">
          <cell r="A6286" t="str">
            <v>resp</v>
          </cell>
          <cell r="B6286">
            <v>3</v>
          </cell>
        </row>
        <row r="6287">
          <cell r="A6287" t="str">
            <v>brian</v>
          </cell>
          <cell r="B6287">
            <v>3</v>
          </cell>
        </row>
        <row r="6288">
          <cell r="A6288" t="str">
            <v>pervers</v>
          </cell>
          <cell r="B6288">
            <v>3</v>
          </cell>
        </row>
        <row r="6289">
          <cell r="A6289" t="str">
            <v>opportunist</v>
          </cell>
          <cell r="B6289">
            <v>3</v>
          </cell>
        </row>
        <row r="6290">
          <cell r="A6290" t="str">
            <v>endless</v>
          </cell>
          <cell r="B6290">
            <v>3</v>
          </cell>
        </row>
        <row r="6291">
          <cell r="A6291" t="str">
            <v>neoforman</v>
          </cell>
          <cell r="B6291">
            <v>3</v>
          </cell>
        </row>
        <row r="6292">
          <cell r="A6292" t="str">
            <v>preview</v>
          </cell>
          <cell r="B6292">
            <v>3</v>
          </cell>
        </row>
        <row r="6293">
          <cell r="A6293" t="str">
            <v>congression</v>
          </cell>
          <cell r="B6293">
            <v>3</v>
          </cell>
        </row>
        <row r="6294">
          <cell r="A6294" t="str">
            <v>glycoprotein</v>
          </cell>
          <cell r="B6294">
            <v>3</v>
          </cell>
        </row>
        <row r="6295">
          <cell r="A6295" t="str">
            <v>kloc</v>
          </cell>
          <cell r="B6295">
            <v>3</v>
          </cell>
        </row>
        <row r="6296">
          <cell r="A6296" t="str">
            <v>erect</v>
          </cell>
          <cell r="B6296">
            <v>3</v>
          </cell>
        </row>
        <row r="6297">
          <cell r="A6297" t="str">
            <v>hematolog</v>
          </cell>
          <cell r="B6297">
            <v>3</v>
          </cell>
        </row>
        <row r="6298">
          <cell r="A6298" t="str">
            <v>gutenberg</v>
          </cell>
          <cell r="B6298">
            <v>3</v>
          </cell>
        </row>
        <row r="6299">
          <cell r="A6299" t="str">
            <v>destabil</v>
          </cell>
          <cell r="B6299">
            <v>3</v>
          </cell>
        </row>
        <row r="6300">
          <cell r="A6300" t="str">
            <v>ceas</v>
          </cell>
          <cell r="B6300">
            <v>3</v>
          </cell>
        </row>
        <row r="6301">
          <cell r="A6301" t="str">
            <v>entranc</v>
          </cell>
          <cell r="B6301">
            <v>3</v>
          </cell>
        </row>
        <row r="6302">
          <cell r="A6302" t="str">
            <v>kink</v>
          </cell>
          <cell r="B6302">
            <v>3</v>
          </cell>
        </row>
        <row r="6303">
          <cell r="A6303" t="str">
            <v>efl</v>
          </cell>
          <cell r="B6303">
            <v>3</v>
          </cell>
        </row>
        <row r="6304">
          <cell r="A6304" t="str">
            <v>disentangl</v>
          </cell>
          <cell r="B6304">
            <v>3</v>
          </cell>
        </row>
        <row r="6305">
          <cell r="A6305" t="str">
            <v>prais</v>
          </cell>
          <cell r="B6305">
            <v>3</v>
          </cell>
        </row>
        <row r="6306">
          <cell r="A6306" t="str">
            <v>misconduct</v>
          </cell>
          <cell r="B6306">
            <v>3</v>
          </cell>
        </row>
        <row r="6307">
          <cell r="A6307" t="str">
            <v>combust</v>
          </cell>
          <cell r="B6307">
            <v>3</v>
          </cell>
        </row>
        <row r="6308">
          <cell r="A6308" t="str">
            <v>mentor</v>
          </cell>
          <cell r="B6308">
            <v>3</v>
          </cell>
        </row>
        <row r="6309">
          <cell r="A6309" t="str">
            <v>demarc</v>
          </cell>
          <cell r="B6309">
            <v>3</v>
          </cell>
        </row>
        <row r="6310">
          <cell r="A6310" t="str">
            <v>ser</v>
          </cell>
          <cell r="B6310">
            <v>3</v>
          </cell>
        </row>
        <row r="6311">
          <cell r="A6311" t="str">
            <v>praxi</v>
          </cell>
          <cell r="B6311">
            <v>3</v>
          </cell>
        </row>
        <row r="6312">
          <cell r="A6312" t="str">
            <v>unnatur</v>
          </cell>
          <cell r="B6312">
            <v>3</v>
          </cell>
        </row>
        <row r="6313">
          <cell r="A6313" t="str">
            <v>geophon</v>
          </cell>
          <cell r="B6313">
            <v>3</v>
          </cell>
        </row>
        <row r="6314">
          <cell r="A6314" t="str">
            <v>foetus</v>
          </cell>
          <cell r="B6314">
            <v>3</v>
          </cell>
        </row>
        <row r="6315">
          <cell r="A6315" t="str">
            <v>vibrat</v>
          </cell>
          <cell r="B6315">
            <v>3</v>
          </cell>
        </row>
        <row r="6316">
          <cell r="A6316" t="str">
            <v>intertid</v>
          </cell>
          <cell r="B6316">
            <v>3</v>
          </cell>
        </row>
        <row r="6317">
          <cell r="A6317" t="str">
            <v>lexico</v>
          </cell>
          <cell r="B6317">
            <v>3</v>
          </cell>
        </row>
        <row r="6318">
          <cell r="A6318" t="str">
            <v>mesa</v>
          </cell>
          <cell r="B6318">
            <v>3</v>
          </cell>
        </row>
        <row r="6319">
          <cell r="A6319" t="str">
            <v>torr</v>
          </cell>
          <cell r="B6319">
            <v>3</v>
          </cell>
        </row>
        <row r="6320">
          <cell r="A6320" t="str">
            <v>coi</v>
          </cell>
          <cell r="B6320">
            <v>3</v>
          </cell>
        </row>
        <row r="6321">
          <cell r="A6321" t="str">
            <v>combat</v>
          </cell>
          <cell r="B6321">
            <v>3</v>
          </cell>
        </row>
        <row r="6322">
          <cell r="A6322" t="str">
            <v>codif</v>
          </cell>
          <cell r="B6322">
            <v>3</v>
          </cell>
        </row>
        <row r="6323">
          <cell r="A6323" t="str">
            <v>comedi</v>
          </cell>
          <cell r="B6323">
            <v>3</v>
          </cell>
        </row>
        <row r="6324">
          <cell r="A6324" t="str">
            <v>archaeologist</v>
          </cell>
          <cell r="B6324">
            <v>3</v>
          </cell>
        </row>
        <row r="6325">
          <cell r="A6325" t="str">
            <v>crowd</v>
          </cell>
          <cell r="B6325">
            <v>3</v>
          </cell>
        </row>
        <row r="6326">
          <cell r="A6326" t="str">
            <v>musician</v>
          </cell>
          <cell r="B6326">
            <v>3</v>
          </cell>
        </row>
        <row r="6327">
          <cell r="A6327" t="str">
            <v>diagon</v>
          </cell>
          <cell r="B6327">
            <v>3</v>
          </cell>
        </row>
        <row r="6328">
          <cell r="A6328" t="str">
            <v>morph</v>
          </cell>
          <cell r="B6328">
            <v>3</v>
          </cell>
        </row>
        <row r="6329">
          <cell r="A6329" t="str">
            <v>vendor</v>
          </cell>
          <cell r="B6329">
            <v>3</v>
          </cell>
        </row>
        <row r="6330">
          <cell r="A6330" t="str">
            <v>cartoon</v>
          </cell>
          <cell r="B6330">
            <v>3</v>
          </cell>
        </row>
        <row r="6331">
          <cell r="A6331" t="str">
            <v>geostatist</v>
          </cell>
          <cell r="B6331">
            <v>3</v>
          </cell>
        </row>
        <row r="6332">
          <cell r="A6332" t="str">
            <v>somalia</v>
          </cell>
          <cell r="B6332">
            <v>3</v>
          </cell>
        </row>
        <row r="6333">
          <cell r="A6333" t="str">
            <v>captiv</v>
          </cell>
          <cell r="B6333">
            <v>3</v>
          </cell>
        </row>
        <row r="6334">
          <cell r="A6334" t="str">
            <v>theatr</v>
          </cell>
          <cell r="B6334">
            <v>3</v>
          </cell>
        </row>
        <row r="6335">
          <cell r="A6335" t="str">
            <v>sharpli</v>
          </cell>
          <cell r="B6335">
            <v>3</v>
          </cell>
        </row>
        <row r="6336">
          <cell r="A6336" t="str">
            <v>prefront</v>
          </cell>
          <cell r="B6336">
            <v>3</v>
          </cell>
        </row>
        <row r="6337">
          <cell r="A6337" t="str">
            <v>credenti</v>
          </cell>
          <cell r="B6337">
            <v>3</v>
          </cell>
        </row>
        <row r="6338">
          <cell r="A6338" t="str">
            <v>bh</v>
          </cell>
          <cell r="B6338">
            <v>3</v>
          </cell>
        </row>
        <row r="6339">
          <cell r="A6339" t="str">
            <v>proactiv</v>
          </cell>
          <cell r="B6339">
            <v>3</v>
          </cell>
        </row>
        <row r="6340">
          <cell r="A6340" t="str">
            <v>pfc</v>
          </cell>
          <cell r="B6340">
            <v>3</v>
          </cell>
        </row>
        <row r="6341">
          <cell r="A6341" t="str">
            <v>coeditor</v>
          </cell>
          <cell r="B6341">
            <v>3</v>
          </cell>
        </row>
        <row r="6342">
          <cell r="A6342" t="str">
            <v>belém</v>
          </cell>
          <cell r="B6342">
            <v>3</v>
          </cell>
        </row>
        <row r="6343">
          <cell r="A6343" t="str">
            <v>delimit</v>
          </cell>
          <cell r="B6343">
            <v>3</v>
          </cell>
        </row>
        <row r="6344">
          <cell r="A6344" t="str">
            <v>objectori</v>
          </cell>
          <cell r="B6344">
            <v>3</v>
          </cell>
        </row>
        <row r="6345">
          <cell r="A6345" t="str">
            <v>occlus</v>
          </cell>
          <cell r="B6345">
            <v>3</v>
          </cell>
        </row>
        <row r="6346">
          <cell r="A6346" t="str">
            <v>featherweight</v>
          </cell>
          <cell r="B6346">
            <v>3</v>
          </cell>
        </row>
        <row r="6347">
          <cell r="A6347" t="str">
            <v>ntid</v>
          </cell>
          <cell r="B6347">
            <v>3</v>
          </cell>
        </row>
        <row r="6348">
          <cell r="A6348" t="str">
            <v>pará</v>
          </cell>
          <cell r="B6348">
            <v>3</v>
          </cell>
        </row>
        <row r="6349">
          <cell r="A6349" t="str">
            <v>karen</v>
          </cell>
          <cell r="B6349">
            <v>3</v>
          </cell>
        </row>
        <row r="6350">
          <cell r="A6350" t="str">
            <v>som</v>
          </cell>
          <cell r="B6350">
            <v>3</v>
          </cell>
        </row>
        <row r="6351">
          <cell r="A6351" t="str">
            <v>juan</v>
          </cell>
          <cell r="B6351">
            <v>3</v>
          </cell>
        </row>
        <row r="6352">
          <cell r="A6352" t="str">
            <v>individualist</v>
          </cell>
          <cell r="B6352">
            <v>3</v>
          </cell>
        </row>
        <row r="6353">
          <cell r="A6353" t="str">
            <v>della</v>
          </cell>
          <cell r="B6353">
            <v>3</v>
          </cell>
        </row>
        <row r="6354">
          <cell r="A6354" t="str">
            <v>recycl</v>
          </cell>
          <cell r="B6354">
            <v>3</v>
          </cell>
        </row>
        <row r="6355">
          <cell r="A6355" t="str">
            <v>cryptococc</v>
          </cell>
          <cell r="B6355">
            <v>3</v>
          </cell>
        </row>
        <row r="6356">
          <cell r="A6356" t="str">
            <v>ax</v>
          </cell>
          <cell r="B6356">
            <v>3</v>
          </cell>
        </row>
        <row r="6357">
          <cell r="A6357" t="str">
            <v>debra</v>
          </cell>
          <cell r="B6357">
            <v>3</v>
          </cell>
        </row>
        <row r="6358">
          <cell r="A6358" t="str">
            <v>loyalti</v>
          </cell>
          <cell r="B6358">
            <v>3</v>
          </cell>
        </row>
        <row r="6359">
          <cell r="A6359" t="str">
            <v>assiz</v>
          </cell>
          <cell r="B6359">
            <v>3</v>
          </cell>
        </row>
        <row r="6360">
          <cell r="A6360" t="str">
            <v>truste</v>
          </cell>
          <cell r="B6360">
            <v>3</v>
          </cell>
        </row>
        <row r="6361">
          <cell r="A6361" t="str">
            <v>epa</v>
          </cell>
          <cell r="B6361">
            <v>3</v>
          </cell>
        </row>
        <row r="6362">
          <cell r="A6362" t="str">
            <v>southwestern</v>
          </cell>
          <cell r="B6362">
            <v>3</v>
          </cell>
        </row>
        <row r="6363">
          <cell r="A6363" t="str">
            <v>pregnenolon</v>
          </cell>
          <cell r="B6363">
            <v>3</v>
          </cell>
        </row>
        <row r="6364">
          <cell r="A6364" t="str">
            <v>longstand</v>
          </cell>
          <cell r="B6364">
            <v>3</v>
          </cell>
        </row>
        <row r="6365">
          <cell r="A6365" t="str">
            <v>progesteron</v>
          </cell>
          <cell r="B6365">
            <v>3</v>
          </cell>
        </row>
        <row r="6366">
          <cell r="A6366" t="str">
            <v>crt</v>
          </cell>
          <cell r="B6366">
            <v>3</v>
          </cell>
        </row>
        <row r="6367">
          <cell r="A6367" t="str">
            <v>carta</v>
          </cell>
          <cell r="B6367">
            <v>3</v>
          </cell>
        </row>
        <row r="6368">
          <cell r="A6368" t="str">
            <v>disproportion</v>
          </cell>
          <cell r="B6368">
            <v>3</v>
          </cell>
        </row>
        <row r="6369">
          <cell r="A6369" t="str">
            <v>reminisc</v>
          </cell>
          <cell r="B6369">
            <v>3</v>
          </cell>
        </row>
        <row r="6370">
          <cell r="A6370" t="str">
            <v>nich</v>
          </cell>
          <cell r="B6370">
            <v>3</v>
          </cell>
        </row>
        <row r="6371">
          <cell r="A6371" t="str">
            <v>insignific</v>
          </cell>
          <cell r="B6371">
            <v>3</v>
          </cell>
        </row>
        <row r="6372">
          <cell r="A6372" t="str">
            <v>dsa</v>
          </cell>
          <cell r="B6372">
            <v>3</v>
          </cell>
        </row>
        <row r="6373">
          <cell r="A6373" t="str">
            <v>commensur</v>
          </cell>
          <cell r="B6373">
            <v>3</v>
          </cell>
        </row>
        <row r="6374">
          <cell r="A6374" t="str">
            <v>midwestern</v>
          </cell>
          <cell r="B6374">
            <v>3</v>
          </cell>
        </row>
        <row r="6375">
          <cell r="A6375" t="str">
            <v>sumi</v>
          </cell>
          <cell r="B6375">
            <v>3</v>
          </cell>
        </row>
        <row r="6376">
          <cell r="A6376" t="str">
            <v>turbidit</v>
          </cell>
          <cell r="B6376">
            <v>3</v>
          </cell>
        </row>
        <row r="6377">
          <cell r="A6377" t="str">
            <v>deciph</v>
          </cell>
          <cell r="B6377">
            <v>3</v>
          </cell>
        </row>
        <row r="6378">
          <cell r="A6378" t="str">
            <v>sandston</v>
          </cell>
          <cell r="B6378">
            <v>3</v>
          </cell>
        </row>
        <row r="6379">
          <cell r="A6379" t="str">
            <v>redistribut</v>
          </cell>
          <cell r="B6379">
            <v>3</v>
          </cell>
        </row>
        <row r="6380">
          <cell r="A6380" t="str">
            <v>poros</v>
          </cell>
          <cell r="B6380">
            <v>3</v>
          </cell>
        </row>
        <row r="6381">
          <cell r="A6381" t="str">
            <v>reloc</v>
          </cell>
          <cell r="B6381">
            <v>3</v>
          </cell>
        </row>
        <row r="6382">
          <cell r="A6382" t="str">
            <v>tutori</v>
          </cell>
          <cell r="B6382">
            <v>3</v>
          </cell>
        </row>
        <row r="6383">
          <cell r="A6383" t="str">
            <v>trobe</v>
          </cell>
          <cell r="B6383">
            <v>3</v>
          </cell>
        </row>
        <row r="6384">
          <cell r="A6384" t="str">
            <v>fibril</v>
          </cell>
          <cell r="B6384">
            <v>3</v>
          </cell>
        </row>
        <row r="6385">
          <cell r="A6385" t="str">
            <v>petrolog</v>
          </cell>
          <cell r="B6385">
            <v>3</v>
          </cell>
        </row>
        <row r="6386">
          <cell r="A6386" t="str">
            <v>compression</v>
          </cell>
          <cell r="B6386">
            <v>3</v>
          </cell>
        </row>
        <row r="6387">
          <cell r="A6387" t="str">
            <v>reifi</v>
          </cell>
          <cell r="B6387">
            <v>3</v>
          </cell>
        </row>
        <row r="6388">
          <cell r="A6388" t="str">
            <v>bivari</v>
          </cell>
          <cell r="B6388">
            <v>3</v>
          </cell>
        </row>
        <row r="6389">
          <cell r="A6389" t="str">
            <v>garcía</v>
          </cell>
          <cell r="B6389">
            <v>3</v>
          </cell>
        </row>
        <row r="6390">
          <cell r="A6390" t="str">
            <v>mile</v>
          </cell>
          <cell r="B6390">
            <v>3</v>
          </cell>
        </row>
        <row r="6391">
          <cell r="A6391" t="str">
            <v>vol</v>
          </cell>
          <cell r="B6391">
            <v>3</v>
          </cell>
        </row>
        <row r="6392">
          <cell r="A6392" t="str">
            <v>southeast</v>
          </cell>
          <cell r="B6392">
            <v>3</v>
          </cell>
        </row>
        <row r="6393">
          <cell r="A6393" t="str">
            <v>ridg</v>
          </cell>
          <cell r="B6393">
            <v>3</v>
          </cell>
        </row>
        <row r="6394">
          <cell r="A6394" t="str">
            <v>neolith</v>
          </cell>
          <cell r="B6394">
            <v>3</v>
          </cell>
        </row>
        <row r="6395">
          <cell r="A6395" t="str">
            <v>multielectrod</v>
          </cell>
          <cell r="B6395">
            <v>3</v>
          </cell>
        </row>
        <row r="6396">
          <cell r="A6396" t="str">
            <v>jarmo</v>
          </cell>
          <cell r="B6396">
            <v>3</v>
          </cell>
        </row>
        <row r="6397">
          <cell r="A6397" t="str">
            <v>borehol</v>
          </cell>
          <cell r="B6397">
            <v>3</v>
          </cell>
        </row>
        <row r="6398">
          <cell r="A6398" t="str">
            <v>undocu</v>
          </cell>
          <cell r="B6398">
            <v>3</v>
          </cell>
        </row>
        <row r="6399">
          <cell r="A6399" t="str">
            <v>côte</v>
          </cell>
          <cell r="B6399">
            <v>3</v>
          </cell>
        </row>
        <row r="6400">
          <cell r="A6400" t="str">
            <v>outlet</v>
          </cell>
          <cell r="B6400">
            <v>3</v>
          </cell>
        </row>
        <row r="6401">
          <cell r="A6401" t="str">
            <v>encycloped</v>
          </cell>
          <cell r="B6401">
            <v>3</v>
          </cell>
        </row>
        <row r="6402">
          <cell r="A6402" t="str">
            <v>crossmatch</v>
          </cell>
          <cell r="B6402">
            <v>3</v>
          </cell>
        </row>
        <row r="6403">
          <cell r="A6403" t="str">
            <v>abolish</v>
          </cell>
          <cell r="B6403">
            <v>3</v>
          </cell>
        </row>
        <row r="6404">
          <cell r="A6404" t="str">
            <v>sine</v>
          </cell>
          <cell r="B6404">
            <v>3</v>
          </cell>
        </row>
        <row r="6405">
          <cell r="A6405" t="str">
            <v>wellbor</v>
          </cell>
          <cell r="B6405">
            <v>3</v>
          </cell>
        </row>
        <row r="6406">
          <cell r="A6406" t="str">
            <v>qua</v>
          </cell>
          <cell r="B6406">
            <v>3</v>
          </cell>
        </row>
        <row r="6407">
          <cell r="A6407" t="str">
            <v>recreat</v>
          </cell>
          <cell r="B6407">
            <v>3</v>
          </cell>
        </row>
        <row r="6408">
          <cell r="A6408" t="str">
            <v>tamper</v>
          </cell>
          <cell r="B6408">
            <v>3</v>
          </cell>
        </row>
        <row r="6409">
          <cell r="A6409" t="str">
            <v>ps</v>
          </cell>
          <cell r="B6409">
            <v>3</v>
          </cell>
        </row>
        <row r="6410">
          <cell r="A6410" t="str">
            <v>malpractic</v>
          </cell>
          <cell r="B6410">
            <v>3</v>
          </cell>
        </row>
        <row r="6411">
          <cell r="A6411" t="str">
            <v>quadrat</v>
          </cell>
          <cell r="B6411">
            <v>3</v>
          </cell>
        </row>
        <row r="6412">
          <cell r="A6412" t="str">
            <v>satisfactorili</v>
          </cell>
          <cell r="B6412">
            <v>3</v>
          </cell>
        </row>
        <row r="6413">
          <cell r="A6413" t="str">
            <v>machineri</v>
          </cell>
          <cell r="B6413">
            <v>3</v>
          </cell>
        </row>
        <row r="6414">
          <cell r="A6414" t="str">
            <v>cloze</v>
          </cell>
          <cell r="B6414">
            <v>3</v>
          </cell>
        </row>
        <row r="6415">
          <cell r="A6415" t="str">
            <v>ifip</v>
          </cell>
          <cell r="B6415">
            <v>3</v>
          </cell>
        </row>
        <row r="6416">
          <cell r="A6416" t="str">
            <v>operculari</v>
          </cell>
          <cell r="B6416">
            <v>3</v>
          </cell>
        </row>
        <row r="6417">
          <cell r="A6417" t="str">
            <v>icer</v>
          </cell>
          <cell r="B6417">
            <v>3</v>
          </cell>
        </row>
        <row r="6418">
          <cell r="A6418" t="str">
            <v>cranial</v>
          </cell>
          <cell r="B6418">
            <v>3</v>
          </cell>
        </row>
        <row r="6419">
          <cell r="A6419" t="str">
            <v>catti</v>
          </cell>
          <cell r="B6419">
            <v>3</v>
          </cell>
        </row>
        <row r="6420">
          <cell r="A6420" t="str">
            <v>positivist</v>
          </cell>
          <cell r="B6420">
            <v>3</v>
          </cell>
        </row>
        <row r="6421">
          <cell r="A6421" t="str">
            <v>cfpb</v>
          </cell>
          <cell r="B6421">
            <v>3</v>
          </cell>
        </row>
        <row r="6422">
          <cell r="A6422" t="str">
            <v>returne</v>
          </cell>
          <cell r="B6422">
            <v>3</v>
          </cell>
        </row>
        <row r="6423">
          <cell r="A6423" t="str">
            <v>romant</v>
          </cell>
          <cell r="B6423">
            <v>3</v>
          </cell>
        </row>
        <row r="6424">
          <cell r="A6424" t="str">
            <v>sociopragmat</v>
          </cell>
          <cell r="B6424">
            <v>3</v>
          </cell>
        </row>
        <row r="6425">
          <cell r="A6425" t="str">
            <v>linux</v>
          </cell>
          <cell r="B6425">
            <v>3</v>
          </cell>
        </row>
        <row r="6426">
          <cell r="A6426" t="str">
            <v>earthquak</v>
          </cell>
          <cell r="B6426">
            <v>3</v>
          </cell>
        </row>
        <row r="6427">
          <cell r="A6427" t="str">
            <v>amalgam</v>
          </cell>
          <cell r="B6427">
            <v>3</v>
          </cell>
        </row>
        <row r="6428">
          <cell r="A6428" t="str">
            <v>archaeoastronomi</v>
          </cell>
          <cell r="B6428">
            <v>3</v>
          </cell>
        </row>
        <row r="6429">
          <cell r="A6429" t="str">
            <v>gpa</v>
          </cell>
          <cell r="B6429">
            <v>3</v>
          </cell>
        </row>
        <row r="6430">
          <cell r="A6430" t="str">
            <v>toefl</v>
          </cell>
          <cell r="B6430">
            <v>3</v>
          </cell>
        </row>
        <row r="6431">
          <cell r="A6431" t="str">
            <v>heuristiclab</v>
          </cell>
          <cell r="B6431">
            <v>3</v>
          </cell>
        </row>
        <row r="6432">
          <cell r="A6432" t="str">
            <v>ture</v>
          </cell>
          <cell r="B6432">
            <v>3</v>
          </cell>
        </row>
        <row r="6433">
          <cell r="A6433" t="str">
            <v>slowdown</v>
          </cell>
          <cell r="B6433">
            <v>3</v>
          </cell>
        </row>
        <row r="6434">
          <cell r="A6434" t="str">
            <v>pulsus</v>
          </cell>
          <cell r="B6434">
            <v>3</v>
          </cell>
        </row>
        <row r="6435">
          <cell r="A6435" t="str">
            <v>monday</v>
          </cell>
          <cell r="B6435">
            <v>3</v>
          </cell>
        </row>
        <row r="6436">
          <cell r="A6436" t="str">
            <v>vatican</v>
          </cell>
          <cell r="B6436">
            <v>3</v>
          </cell>
        </row>
        <row r="6437">
          <cell r="A6437" t="str">
            <v>romantic</v>
          </cell>
          <cell r="B6437">
            <v>3</v>
          </cell>
        </row>
        <row r="6438">
          <cell r="A6438" t="str">
            <v>conduc</v>
          </cell>
          <cell r="B6438">
            <v>3</v>
          </cell>
        </row>
        <row r="6439">
          <cell r="A6439" t="str">
            <v>cubesat</v>
          </cell>
          <cell r="B6439">
            <v>3</v>
          </cell>
        </row>
        <row r="6440">
          <cell r="A6440" t="str">
            <v>sudan</v>
          </cell>
          <cell r="B6440">
            <v>3</v>
          </cell>
        </row>
        <row r="6441">
          <cell r="A6441" t="str">
            <v>stumbl</v>
          </cell>
          <cell r="B6441">
            <v>3</v>
          </cell>
        </row>
        <row r="6442">
          <cell r="A6442" t="str">
            <v>subtre</v>
          </cell>
          <cell r="B6442">
            <v>3</v>
          </cell>
        </row>
        <row r="6443">
          <cell r="A6443" t="str">
            <v>crush</v>
          </cell>
          <cell r="B6443">
            <v>3</v>
          </cell>
        </row>
        <row r="6444">
          <cell r="A6444" t="str">
            <v>unidirect</v>
          </cell>
          <cell r="B6444">
            <v>3</v>
          </cell>
        </row>
        <row r="6445">
          <cell r="A6445" t="str">
            <v>repurpos</v>
          </cell>
          <cell r="B6445">
            <v>3</v>
          </cell>
        </row>
        <row r="6446">
          <cell r="A6446" t="str">
            <v>tender</v>
          </cell>
          <cell r="B6446">
            <v>3</v>
          </cell>
        </row>
        <row r="6447">
          <cell r="A6447" t="str">
            <v>horwitz</v>
          </cell>
          <cell r="B6447">
            <v>3</v>
          </cell>
        </row>
        <row r="6448">
          <cell r="A6448" t="str">
            <v>gaug</v>
          </cell>
          <cell r="B6448">
            <v>3</v>
          </cell>
        </row>
        <row r="6449">
          <cell r="A6449" t="str">
            <v>nineteen</v>
          </cell>
          <cell r="B6449">
            <v>3</v>
          </cell>
        </row>
        <row r="6450">
          <cell r="A6450" t="str">
            <v>mucos</v>
          </cell>
          <cell r="B6450">
            <v>3</v>
          </cell>
        </row>
        <row r="6451">
          <cell r="A6451" t="str">
            <v>shoulder</v>
          </cell>
          <cell r="B6451">
            <v>3</v>
          </cell>
        </row>
        <row r="6452">
          <cell r="A6452" t="str">
            <v>ostens</v>
          </cell>
          <cell r="B6452">
            <v>3</v>
          </cell>
        </row>
        <row r="6453">
          <cell r="A6453" t="str">
            <v>noncompli</v>
          </cell>
          <cell r="B6453">
            <v>3</v>
          </cell>
        </row>
        <row r="6454">
          <cell r="A6454" t="str">
            <v>gastroenterolog</v>
          </cell>
          <cell r="B6454">
            <v>3</v>
          </cell>
        </row>
        <row r="6455">
          <cell r="A6455" t="str">
            <v>broca</v>
          </cell>
          <cell r="B6455">
            <v>3</v>
          </cell>
        </row>
        <row r="6456">
          <cell r="A6456" t="str">
            <v>dim</v>
          </cell>
          <cell r="B6456">
            <v>3</v>
          </cell>
        </row>
        <row r="6457">
          <cell r="A6457" t="str">
            <v>summer</v>
          </cell>
          <cell r="B6457">
            <v>3</v>
          </cell>
        </row>
        <row r="6458">
          <cell r="A6458" t="str">
            <v>massacr</v>
          </cell>
          <cell r="B6458">
            <v>3</v>
          </cell>
        </row>
        <row r="6459">
          <cell r="A6459" t="str">
            <v>instantan</v>
          </cell>
          <cell r="B6459">
            <v>3</v>
          </cell>
        </row>
        <row r="6460">
          <cell r="A6460" t="str">
            <v>pearson</v>
          </cell>
          <cell r="B6460">
            <v>3</v>
          </cell>
        </row>
        <row r="6461">
          <cell r="A6461" t="str">
            <v>over</v>
          </cell>
          <cell r="B6461">
            <v>3</v>
          </cell>
        </row>
        <row r="6462">
          <cell r="A6462" t="str">
            <v>pull</v>
          </cell>
          <cell r="B6462">
            <v>3</v>
          </cell>
        </row>
        <row r="6463">
          <cell r="A6463" t="str">
            <v>inequit</v>
          </cell>
          <cell r="B6463">
            <v>3</v>
          </cell>
        </row>
        <row r="6464">
          <cell r="A6464" t="str">
            <v>preset</v>
          </cell>
          <cell r="B6464">
            <v>3</v>
          </cell>
        </row>
        <row r="6465">
          <cell r="A6465" t="str">
            <v>int</v>
          </cell>
          <cell r="B6465">
            <v>3</v>
          </cell>
        </row>
        <row r="6466">
          <cell r="A6466" t="str">
            <v>seat</v>
          </cell>
          <cell r="B6466">
            <v>3</v>
          </cell>
        </row>
        <row r="6467">
          <cell r="A6467" t="str">
            <v>queensland</v>
          </cell>
          <cell r="B6467">
            <v>3</v>
          </cell>
        </row>
        <row r="6468">
          <cell r="A6468" t="str">
            <v>seventeen</v>
          </cell>
          <cell r="B6468">
            <v>3</v>
          </cell>
        </row>
        <row r="6469">
          <cell r="A6469" t="str">
            <v>cpt</v>
          </cell>
          <cell r="B6469">
            <v>3</v>
          </cell>
        </row>
        <row r="6470">
          <cell r="A6470" t="str">
            <v>string</v>
          </cell>
          <cell r="B6470">
            <v>3</v>
          </cell>
        </row>
        <row r="6471">
          <cell r="A6471" t="str">
            <v>smallest</v>
          </cell>
          <cell r="B6471">
            <v>3</v>
          </cell>
        </row>
        <row r="6472">
          <cell r="A6472" t="str">
            <v>frankfurt</v>
          </cell>
          <cell r="B6472">
            <v>3</v>
          </cell>
        </row>
        <row r="6473">
          <cell r="A6473" t="str">
            <v>dissert</v>
          </cell>
          <cell r="B6473">
            <v>3</v>
          </cell>
        </row>
        <row r="6474">
          <cell r="A6474" t="str">
            <v>peanut</v>
          </cell>
          <cell r="B6474">
            <v>3</v>
          </cell>
        </row>
        <row r="6475">
          <cell r="A6475" t="str">
            <v>pbmcs</v>
          </cell>
          <cell r="B6475">
            <v>3</v>
          </cell>
        </row>
        <row r="6476">
          <cell r="A6476" t="str">
            <v>dust</v>
          </cell>
          <cell r="B6476">
            <v>3</v>
          </cell>
        </row>
        <row r="6477">
          <cell r="A6477" t="str">
            <v>theater</v>
          </cell>
          <cell r="B6477">
            <v>3</v>
          </cell>
        </row>
        <row r="6478">
          <cell r="A6478" t="str">
            <v>retinopathi</v>
          </cell>
          <cell r="B6478">
            <v>3</v>
          </cell>
        </row>
        <row r="6479">
          <cell r="A6479" t="str">
            <v>wear</v>
          </cell>
          <cell r="B6479">
            <v>3</v>
          </cell>
        </row>
        <row r="6480">
          <cell r="A6480" t="str">
            <v>rwabukomb</v>
          </cell>
          <cell r="B6480">
            <v>3</v>
          </cell>
        </row>
        <row r="6481">
          <cell r="A6481" t="str">
            <v>investor</v>
          </cell>
          <cell r="B6481">
            <v>3</v>
          </cell>
        </row>
        <row r="6482">
          <cell r="A6482" t="str">
            <v>retin</v>
          </cell>
          <cell r="B6482">
            <v>3</v>
          </cell>
        </row>
        <row r="6483">
          <cell r="A6483" t="str">
            <v>romanc</v>
          </cell>
          <cell r="B6483">
            <v>3</v>
          </cell>
        </row>
        <row r="6484">
          <cell r="A6484" t="str">
            <v>liar</v>
          </cell>
          <cell r="B6484">
            <v>3</v>
          </cell>
        </row>
        <row r="6485">
          <cell r="A6485" t="str">
            <v>cjeu</v>
          </cell>
          <cell r="B6485">
            <v>3</v>
          </cell>
        </row>
        <row r="6486">
          <cell r="A6486" t="str">
            <v>protest</v>
          </cell>
          <cell r="B6486">
            <v>3</v>
          </cell>
        </row>
        <row r="6487">
          <cell r="A6487" t="str">
            <v>multilevel</v>
          </cell>
          <cell r="B6487">
            <v>3</v>
          </cell>
        </row>
        <row r="6488">
          <cell r="A6488" t="str">
            <v>mayor</v>
          </cell>
          <cell r="B6488">
            <v>3</v>
          </cell>
        </row>
        <row r="6489">
          <cell r="A6489" t="str">
            <v>tactic</v>
          </cell>
          <cell r="B6489">
            <v>3</v>
          </cell>
        </row>
        <row r="6490">
          <cell r="A6490" t="str">
            <v>moser</v>
          </cell>
          <cell r="B6490">
            <v>3</v>
          </cell>
        </row>
        <row r="6491">
          <cell r="A6491" t="str">
            <v>unsur</v>
          </cell>
          <cell r="B6491">
            <v>3</v>
          </cell>
        </row>
        <row r="6492">
          <cell r="A6492" t="str">
            <v>caught</v>
          </cell>
          <cell r="B6492">
            <v>3</v>
          </cell>
        </row>
        <row r="6493">
          <cell r="A6493" t="str">
            <v>vitamin</v>
          </cell>
          <cell r="B6493">
            <v>3</v>
          </cell>
        </row>
        <row r="6494">
          <cell r="A6494" t="str">
            <v>cain</v>
          </cell>
          <cell r="B6494">
            <v>3</v>
          </cell>
        </row>
        <row r="6495">
          <cell r="A6495" t="str">
            <v>watt</v>
          </cell>
          <cell r="B6495">
            <v>3</v>
          </cell>
        </row>
        <row r="6496">
          <cell r="A6496" t="str">
            <v>endoscopi</v>
          </cell>
          <cell r="B6496">
            <v>3</v>
          </cell>
        </row>
        <row r="6497">
          <cell r="A6497" t="str">
            <v>centric</v>
          </cell>
          <cell r="B6497">
            <v>3</v>
          </cell>
        </row>
        <row r="6498">
          <cell r="A6498" t="str">
            <v>mock</v>
          </cell>
          <cell r="B6498">
            <v>3</v>
          </cell>
        </row>
        <row r="6499">
          <cell r="A6499" t="str">
            <v>counterbalanc</v>
          </cell>
          <cell r="B6499">
            <v>3</v>
          </cell>
        </row>
        <row r="6500">
          <cell r="A6500" t="str">
            <v>fellowship</v>
          </cell>
          <cell r="B6500">
            <v>3</v>
          </cell>
        </row>
        <row r="6501">
          <cell r="A6501" t="str">
            <v>beneath</v>
          </cell>
          <cell r="B6501">
            <v>3</v>
          </cell>
        </row>
        <row r="6502">
          <cell r="A6502" t="str">
            <v>drop</v>
          </cell>
          <cell r="B6502">
            <v>3</v>
          </cell>
        </row>
        <row r="6503">
          <cell r="A6503" t="str">
            <v>cultiv</v>
          </cell>
          <cell r="B6503">
            <v>3</v>
          </cell>
        </row>
        <row r="6504">
          <cell r="A6504" t="str">
            <v>rain</v>
          </cell>
          <cell r="B6504">
            <v>3</v>
          </cell>
        </row>
        <row r="6505">
          <cell r="A6505" t="str">
            <v>extinct</v>
          </cell>
          <cell r="B6505">
            <v>3</v>
          </cell>
        </row>
        <row r="6506">
          <cell r="A6506" t="str">
            <v>diaspora</v>
          </cell>
          <cell r="B6506">
            <v>3</v>
          </cell>
        </row>
        <row r="6507">
          <cell r="A6507" t="str">
            <v>noun</v>
          </cell>
          <cell r="B6507">
            <v>3</v>
          </cell>
        </row>
        <row r="6508">
          <cell r="A6508" t="str">
            <v>promulg</v>
          </cell>
          <cell r="B6508">
            <v>3</v>
          </cell>
        </row>
        <row r="6509">
          <cell r="A6509" t="str">
            <v>borrow</v>
          </cell>
          <cell r="B6509">
            <v>3</v>
          </cell>
        </row>
        <row r="6510">
          <cell r="A6510" t="str">
            <v>diaspor</v>
          </cell>
          <cell r="B6510">
            <v>3</v>
          </cell>
        </row>
        <row r="6511">
          <cell r="A6511" t="str">
            <v>intersubject</v>
          </cell>
          <cell r="B6511">
            <v>3</v>
          </cell>
        </row>
        <row r="6512">
          <cell r="A6512" t="str">
            <v>goeth</v>
          </cell>
          <cell r="B6512">
            <v>3</v>
          </cell>
        </row>
        <row r="6513">
          <cell r="A6513" t="str">
            <v>lupo</v>
          </cell>
          <cell r="B6513">
            <v>3</v>
          </cell>
        </row>
        <row r="6514">
          <cell r="A6514" t="str">
            <v>uphold</v>
          </cell>
          <cell r="B6514">
            <v>3</v>
          </cell>
        </row>
        <row r="6515">
          <cell r="A6515" t="str">
            <v>monetari</v>
          </cell>
          <cell r="B6515">
            <v>3</v>
          </cell>
        </row>
        <row r="6516">
          <cell r="A6516" t="str">
            <v>bond</v>
          </cell>
          <cell r="B6516">
            <v>3</v>
          </cell>
        </row>
        <row r="6517">
          <cell r="A6517" t="str">
            <v>inaugur</v>
          </cell>
          <cell r="B6517">
            <v>3</v>
          </cell>
        </row>
        <row r="6518">
          <cell r="A6518" t="str">
            <v>flee</v>
          </cell>
          <cell r="B6518">
            <v>3</v>
          </cell>
        </row>
        <row r="6519">
          <cell r="A6519" t="str">
            <v>rwandan</v>
          </cell>
          <cell r="B6519">
            <v>3</v>
          </cell>
        </row>
        <row r="6520">
          <cell r="A6520" t="str">
            <v>irrat</v>
          </cell>
          <cell r="B6520">
            <v>3</v>
          </cell>
        </row>
        <row r="6521">
          <cell r="A6521" t="str">
            <v>imparti</v>
          </cell>
          <cell r="B6521">
            <v>3</v>
          </cell>
        </row>
        <row r="6522">
          <cell r="A6522" t="str">
            <v>weber</v>
          </cell>
          <cell r="B6522">
            <v>3</v>
          </cell>
        </row>
        <row r="6523">
          <cell r="A6523" t="str">
            <v>subdivis</v>
          </cell>
          <cell r="B6523">
            <v>3</v>
          </cell>
        </row>
        <row r="6524">
          <cell r="A6524" t="str">
            <v>descend</v>
          </cell>
          <cell r="B6524">
            <v>3</v>
          </cell>
        </row>
        <row r="6525">
          <cell r="A6525" t="str">
            <v>weather</v>
          </cell>
          <cell r="B6525">
            <v>3</v>
          </cell>
        </row>
        <row r="6526">
          <cell r="A6526" t="str">
            <v>money</v>
          </cell>
          <cell r="B6526">
            <v>3</v>
          </cell>
        </row>
        <row r="6527">
          <cell r="A6527" t="str">
            <v>poland</v>
          </cell>
          <cell r="B6527">
            <v>3</v>
          </cell>
        </row>
        <row r="6528">
          <cell r="A6528" t="str">
            <v>talli</v>
          </cell>
          <cell r="B6528">
            <v>3</v>
          </cell>
        </row>
        <row r="6529">
          <cell r="A6529" t="str">
            <v>between</v>
          </cell>
          <cell r="B6529">
            <v>3</v>
          </cell>
        </row>
        <row r="6530">
          <cell r="A6530" t="str">
            <v>shield</v>
          </cell>
          <cell r="B6530">
            <v>3</v>
          </cell>
        </row>
        <row r="6531">
          <cell r="A6531" t="str">
            <v>mouton</v>
          </cell>
          <cell r="B6531">
            <v>3</v>
          </cell>
        </row>
        <row r="6532">
          <cell r="A6532" t="str">
            <v>camp</v>
          </cell>
          <cell r="B6532">
            <v>3</v>
          </cell>
        </row>
        <row r="6533">
          <cell r="A6533" t="str">
            <v>summat</v>
          </cell>
          <cell r="B6533">
            <v>3</v>
          </cell>
        </row>
        <row r="6534">
          <cell r="A6534" t="str">
            <v>healer</v>
          </cell>
          <cell r="B6534">
            <v>3</v>
          </cell>
        </row>
        <row r="6535">
          <cell r="A6535" t="str">
            <v>infocom</v>
          </cell>
          <cell r="B6535">
            <v>3</v>
          </cell>
        </row>
        <row r="6536">
          <cell r="A6536" t="str">
            <v>transmitt</v>
          </cell>
          <cell r="B6536">
            <v>3</v>
          </cell>
        </row>
        <row r="6537">
          <cell r="A6537" t="str">
            <v>vessel</v>
          </cell>
          <cell r="B6537">
            <v>3</v>
          </cell>
        </row>
        <row r="6538">
          <cell r="A6538" t="str">
            <v>burial</v>
          </cell>
          <cell r="B6538">
            <v>3</v>
          </cell>
        </row>
        <row r="6539">
          <cell r="A6539" t="str">
            <v>pac</v>
          </cell>
          <cell r="B6539">
            <v>3</v>
          </cell>
        </row>
        <row r="6540">
          <cell r="A6540" t="str">
            <v>subclin</v>
          </cell>
          <cell r="B6540">
            <v>3</v>
          </cell>
        </row>
        <row r="6541">
          <cell r="A6541" t="str">
            <v>clearer</v>
          </cell>
          <cell r="B6541">
            <v>3</v>
          </cell>
        </row>
        <row r="6542">
          <cell r="A6542" t="str">
            <v>recount</v>
          </cell>
          <cell r="B6542">
            <v>3</v>
          </cell>
        </row>
        <row r="6543">
          <cell r="A6543" t="str">
            <v>penalti</v>
          </cell>
          <cell r="B6543">
            <v>3</v>
          </cell>
        </row>
        <row r="6544">
          <cell r="A6544" t="str">
            <v>brother</v>
          </cell>
          <cell r="B6544">
            <v>3</v>
          </cell>
        </row>
        <row r="6545">
          <cell r="A6545" t="str">
            <v>righteous</v>
          </cell>
          <cell r="B6545">
            <v>3</v>
          </cell>
        </row>
        <row r="6546">
          <cell r="A6546" t="str">
            <v>rcts</v>
          </cell>
          <cell r="B6546">
            <v>3</v>
          </cell>
        </row>
        <row r="6547">
          <cell r="A6547" t="str">
            <v>felon</v>
          </cell>
          <cell r="B6547">
            <v>3</v>
          </cell>
        </row>
        <row r="6548">
          <cell r="A6548" t="str">
            <v>withhold</v>
          </cell>
          <cell r="B6548">
            <v>3</v>
          </cell>
        </row>
        <row r="6549">
          <cell r="A6549" t="str">
            <v>bidirect</v>
          </cell>
          <cell r="B6549">
            <v>3</v>
          </cell>
        </row>
        <row r="6550">
          <cell r="A6550" t="str">
            <v>email</v>
          </cell>
          <cell r="B6550">
            <v>3</v>
          </cell>
        </row>
        <row r="6551">
          <cell r="A6551" t="str">
            <v>edinburgh</v>
          </cell>
          <cell r="B6551">
            <v>3</v>
          </cell>
        </row>
        <row r="6552">
          <cell r="A6552" t="str">
            <v>aberr</v>
          </cell>
          <cell r="B6552">
            <v>3</v>
          </cell>
        </row>
        <row r="6553">
          <cell r="A6553" t="str">
            <v>wenger</v>
          </cell>
          <cell r="B6553">
            <v>3</v>
          </cell>
        </row>
        <row r="6554">
          <cell r="A6554" t="str">
            <v>forget</v>
          </cell>
          <cell r="B6554">
            <v>3</v>
          </cell>
        </row>
        <row r="6555">
          <cell r="A6555" t="str">
            <v>neuroimag</v>
          </cell>
          <cell r="B6555">
            <v>3</v>
          </cell>
        </row>
        <row r="6556">
          <cell r="A6556" t="str">
            <v>ge</v>
          </cell>
          <cell r="B6556">
            <v>3</v>
          </cell>
        </row>
        <row r="6557">
          <cell r="A6557" t="str">
            <v>cpts</v>
          </cell>
          <cell r="B6557">
            <v>3</v>
          </cell>
        </row>
        <row r="6558">
          <cell r="A6558" t="str">
            <v>ventral</v>
          </cell>
          <cell r="B6558">
            <v>3</v>
          </cell>
        </row>
        <row r="6559">
          <cell r="A6559" t="str">
            <v>desert</v>
          </cell>
          <cell r="B6559">
            <v>3</v>
          </cell>
        </row>
        <row r="6560">
          <cell r="A6560" t="str">
            <v>intracrani</v>
          </cell>
          <cell r="B6560">
            <v>3</v>
          </cell>
        </row>
        <row r="6561">
          <cell r="A6561" t="str">
            <v>warm</v>
          </cell>
          <cell r="B6561">
            <v>3</v>
          </cell>
        </row>
        <row r="6562">
          <cell r="A6562" t="str">
            <v>cave</v>
          </cell>
          <cell r="B6562">
            <v>3</v>
          </cell>
        </row>
        <row r="6563">
          <cell r="A6563" t="str">
            <v>castro</v>
          </cell>
          <cell r="B6563">
            <v>3</v>
          </cell>
        </row>
        <row r="6564">
          <cell r="A6564" t="str">
            <v>perpetr</v>
          </cell>
          <cell r="B6564">
            <v>3</v>
          </cell>
        </row>
        <row r="6565">
          <cell r="A6565" t="str">
            <v>rear</v>
          </cell>
          <cell r="B6565">
            <v>3</v>
          </cell>
        </row>
        <row r="6566">
          <cell r="A6566" t="str">
            <v>exodus</v>
          </cell>
          <cell r="B6566">
            <v>3</v>
          </cell>
        </row>
        <row r="6567">
          <cell r="A6567" t="str">
            <v>ward</v>
          </cell>
          <cell r="B6567">
            <v>3</v>
          </cell>
        </row>
        <row r="6568">
          <cell r="A6568" t="str">
            <v>influx</v>
          </cell>
          <cell r="B6568">
            <v>3</v>
          </cell>
        </row>
        <row r="6569">
          <cell r="A6569" t="str">
            <v>worship</v>
          </cell>
          <cell r="B6569">
            <v>3</v>
          </cell>
        </row>
        <row r="6570">
          <cell r="A6570" t="str">
            <v>traffick</v>
          </cell>
          <cell r="B6570">
            <v>3</v>
          </cell>
        </row>
        <row r="6571">
          <cell r="A6571" t="str">
            <v>duckworth</v>
          </cell>
          <cell r="B6571">
            <v>3</v>
          </cell>
        </row>
        <row r="6572">
          <cell r="A6572" t="str">
            <v>diastol</v>
          </cell>
          <cell r="B6572">
            <v>3</v>
          </cell>
        </row>
        <row r="6573">
          <cell r="A6573" t="str">
            <v>nicodemus</v>
          </cell>
          <cell r="B6573">
            <v>3</v>
          </cell>
        </row>
        <row r="6574">
          <cell r="A6574" t="str">
            <v>heel</v>
          </cell>
          <cell r="B6574">
            <v>3</v>
          </cell>
        </row>
        <row r="6575">
          <cell r="A6575" t="str">
            <v>bypass</v>
          </cell>
          <cell r="B6575">
            <v>3</v>
          </cell>
        </row>
        <row r="6576">
          <cell r="A6576" t="str">
            <v>anchor</v>
          </cell>
          <cell r="B6576">
            <v>3</v>
          </cell>
        </row>
        <row r="6577">
          <cell r="A6577" t="str">
            <v>crc</v>
          </cell>
          <cell r="B6577">
            <v>3</v>
          </cell>
        </row>
        <row r="6578">
          <cell r="A6578" t="str">
            <v>predisposit</v>
          </cell>
          <cell r="B6578">
            <v>3</v>
          </cell>
        </row>
        <row r="6579">
          <cell r="A6579" t="str">
            <v>endor</v>
          </cell>
          <cell r="B6579">
            <v>3</v>
          </cell>
        </row>
        <row r="6580">
          <cell r="A6580" t="str">
            <v>undu</v>
          </cell>
          <cell r="B6580">
            <v>3</v>
          </cell>
        </row>
        <row r="6581">
          <cell r="A6581" t="str">
            <v>rob</v>
          </cell>
          <cell r="B6581">
            <v>3</v>
          </cell>
        </row>
        <row r="6582">
          <cell r="A6582" t="str">
            <v>happi</v>
          </cell>
          <cell r="B6582">
            <v>3</v>
          </cell>
        </row>
        <row r="6583">
          <cell r="A6583" t="str">
            <v>even</v>
          </cell>
          <cell r="B6583">
            <v>3</v>
          </cell>
        </row>
        <row r="6584">
          <cell r="A6584" t="str">
            <v>sharp</v>
          </cell>
          <cell r="B6584">
            <v>3</v>
          </cell>
        </row>
        <row r="6585">
          <cell r="A6585" t="str">
            <v>night</v>
          </cell>
          <cell r="B6585">
            <v>3</v>
          </cell>
        </row>
        <row r="6586">
          <cell r="A6586" t="str">
            <v>planar</v>
          </cell>
          <cell r="B6586">
            <v>3</v>
          </cell>
        </row>
        <row r="6587">
          <cell r="A6587" t="str">
            <v>colombia</v>
          </cell>
          <cell r="B6587">
            <v>3</v>
          </cell>
        </row>
        <row r="6588">
          <cell r="A6588" t="str">
            <v>hf</v>
          </cell>
          <cell r="B6588">
            <v>3</v>
          </cell>
        </row>
        <row r="6589">
          <cell r="A6589" t="str">
            <v>eleventh</v>
          </cell>
          <cell r="B6589">
            <v>3</v>
          </cell>
        </row>
        <row r="6590">
          <cell r="A6590" t="str">
            <v>photon</v>
          </cell>
          <cell r="B6590">
            <v>3</v>
          </cell>
        </row>
        <row r="6591">
          <cell r="A6591" t="str">
            <v>lengthi</v>
          </cell>
          <cell r="B6591">
            <v>3</v>
          </cell>
        </row>
        <row r="6592">
          <cell r="A6592" t="str">
            <v>sword</v>
          </cell>
          <cell r="B6592">
            <v>3</v>
          </cell>
        </row>
        <row r="6593">
          <cell r="A6593" t="str">
            <v>extralinguist</v>
          </cell>
          <cell r="B6593">
            <v>3</v>
          </cell>
        </row>
        <row r="6594">
          <cell r="A6594" t="str">
            <v>tomograph</v>
          </cell>
          <cell r="B6594">
            <v>3</v>
          </cell>
        </row>
        <row r="6595">
          <cell r="A6595" t="str">
            <v>woven</v>
          </cell>
          <cell r="B6595">
            <v>3</v>
          </cell>
        </row>
        <row r="6596">
          <cell r="A6596" t="str">
            <v>adam</v>
          </cell>
          <cell r="B6596">
            <v>3</v>
          </cell>
        </row>
        <row r="6597">
          <cell r="A6597" t="str">
            <v>keyboard</v>
          </cell>
          <cell r="B6597">
            <v>3</v>
          </cell>
        </row>
        <row r="6598">
          <cell r="A6598" t="str">
            <v>mtc-tetrofosmin</v>
          </cell>
          <cell r="B6598">
            <v>3</v>
          </cell>
        </row>
        <row r="6599">
          <cell r="A6599" t="str">
            <v>immers</v>
          </cell>
          <cell r="B6599">
            <v>3</v>
          </cell>
        </row>
        <row r="6600">
          <cell r="A6600" t="str">
            <v>ischem</v>
          </cell>
          <cell r="B6600">
            <v>3</v>
          </cell>
        </row>
        <row r="6601">
          <cell r="A6601" t="str">
            <v>imit</v>
          </cell>
          <cell r="B6601">
            <v>3</v>
          </cell>
        </row>
        <row r="6602">
          <cell r="A6602" t="str">
            <v>whisper</v>
          </cell>
          <cell r="B6602">
            <v>3</v>
          </cell>
        </row>
        <row r="6603">
          <cell r="A6603" t="str">
            <v>ladder</v>
          </cell>
          <cell r="B6603">
            <v>3</v>
          </cell>
        </row>
        <row r="6604">
          <cell r="A6604" t="str">
            <v>sinai</v>
          </cell>
          <cell r="B6604">
            <v>3</v>
          </cell>
        </row>
        <row r="6605">
          <cell r="A6605" t="str">
            <v>vantag</v>
          </cell>
          <cell r="B6605">
            <v>3</v>
          </cell>
        </row>
        <row r="6606">
          <cell r="A6606" t="str">
            <v>cardiolog</v>
          </cell>
          <cell r="B6606">
            <v>3</v>
          </cell>
        </row>
        <row r="6607">
          <cell r="A6607" t="str">
            <v>groundbreak</v>
          </cell>
          <cell r="B6607">
            <v>3</v>
          </cell>
        </row>
        <row r="6608">
          <cell r="A6608" t="str">
            <v>prepared</v>
          </cell>
          <cell r="B6608">
            <v>3</v>
          </cell>
        </row>
        <row r="6609">
          <cell r="A6609" t="str">
            <v>colour</v>
          </cell>
          <cell r="B6609">
            <v>3</v>
          </cell>
        </row>
        <row r="6610">
          <cell r="A6610" t="str">
            <v>harden</v>
          </cell>
          <cell r="B6610">
            <v>3</v>
          </cell>
        </row>
        <row r="6611">
          <cell r="A6611" t="str">
            <v>sur</v>
          </cell>
          <cell r="B6611">
            <v>3</v>
          </cell>
        </row>
        <row r="6612">
          <cell r="A6612" t="str">
            <v>unmet</v>
          </cell>
          <cell r="B6612">
            <v>3</v>
          </cell>
        </row>
        <row r="6613">
          <cell r="A6613" t="str">
            <v>unrecogn</v>
          </cell>
          <cell r="B6613">
            <v>3</v>
          </cell>
        </row>
        <row r="6614">
          <cell r="A6614" t="str">
            <v>newcom</v>
          </cell>
          <cell r="B6614">
            <v>3</v>
          </cell>
        </row>
        <row r="6615">
          <cell r="A6615" t="str">
            <v>eat</v>
          </cell>
          <cell r="B6615">
            <v>3</v>
          </cell>
        </row>
        <row r="6616">
          <cell r="A6616" t="str">
            <v>intralumin</v>
          </cell>
          <cell r="B6616">
            <v>3</v>
          </cell>
        </row>
        <row r="6617">
          <cell r="A6617" t="str">
            <v>srbc</v>
          </cell>
          <cell r="B6617">
            <v>2</v>
          </cell>
        </row>
        <row r="6618">
          <cell r="A6618" t="str">
            <v>hotto</v>
          </cell>
          <cell r="B6618">
            <v>2</v>
          </cell>
        </row>
        <row r="6619">
          <cell r="A6619" t="str">
            <v>predispos</v>
          </cell>
          <cell r="B6619">
            <v>2</v>
          </cell>
        </row>
        <row r="6620">
          <cell r="A6620" t="str">
            <v>dislay</v>
          </cell>
          <cell r="B6620">
            <v>2</v>
          </cell>
        </row>
        <row r="6621">
          <cell r="A6621" t="str">
            <v>lvf</v>
          </cell>
          <cell r="B6621">
            <v>2</v>
          </cell>
        </row>
        <row r="6622">
          <cell r="A6622" t="str">
            <v>solari</v>
          </cell>
          <cell r="B6622">
            <v>2</v>
          </cell>
        </row>
        <row r="6623">
          <cell r="A6623" t="str">
            <v>eec</v>
          </cell>
          <cell r="B6623">
            <v>2</v>
          </cell>
        </row>
        <row r="6624">
          <cell r="A6624" t="str">
            <v>speranto</v>
          </cell>
          <cell r="B6624">
            <v>2</v>
          </cell>
        </row>
        <row r="6625">
          <cell r="A6625" t="str">
            <v>spi</v>
          </cell>
          <cell r="B6625">
            <v>2</v>
          </cell>
        </row>
        <row r="6626">
          <cell r="A6626" t="str">
            <v>asi</v>
          </cell>
          <cell r="B6626">
            <v>2</v>
          </cell>
        </row>
        <row r="6627">
          <cell r="A6627" t="str">
            <v>apartheid</v>
          </cell>
          <cell r="B6627">
            <v>2</v>
          </cell>
        </row>
        <row r="6628">
          <cell r="A6628" t="str">
            <v>paratransit</v>
          </cell>
          <cell r="B6628">
            <v>2</v>
          </cell>
        </row>
        <row r="6629">
          <cell r="A6629" t="str">
            <v>peroxid</v>
          </cell>
          <cell r="B6629">
            <v>2</v>
          </cell>
        </row>
        <row r="6630">
          <cell r="A6630" t="str">
            <v>microbiolog</v>
          </cell>
          <cell r="B6630">
            <v>2</v>
          </cell>
        </row>
        <row r="6631">
          <cell r="A6631" t="str">
            <v>fallibl</v>
          </cell>
          <cell r="B6631">
            <v>2</v>
          </cell>
        </row>
        <row r="6632">
          <cell r="A6632" t="str">
            <v>unequ</v>
          </cell>
          <cell r="B6632">
            <v>2</v>
          </cell>
        </row>
        <row r="6633">
          <cell r="A6633" t="str">
            <v>grasi</v>
          </cell>
          <cell r="B6633">
            <v>2</v>
          </cell>
        </row>
        <row r="6634">
          <cell r="A6634" t="str">
            <v>octa</v>
          </cell>
          <cell r="B6634">
            <v>2</v>
          </cell>
        </row>
        <row r="6635">
          <cell r="A6635" t="str">
            <v>upregul</v>
          </cell>
          <cell r="B6635">
            <v>2</v>
          </cell>
        </row>
        <row r="6636">
          <cell r="A6636" t="str">
            <v>feeder</v>
          </cell>
          <cell r="B6636">
            <v>2</v>
          </cell>
        </row>
        <row r="6637">
          <cell r="A6637" t="str">
            <v>pnr</v>
          </cell>
          <cell r="B6637">
            <v>2</v>
          </cell>
        </row>
        <row r="6638">
          <cell r="A6638" t="str">
            <v>padé</v>
          </cell>
          <cell r="B6638">
            <v>2</v>
          </cell>
        </row>
        <row r="6639">
          <cell r="A6639" t="str">
            <v>atherosclerot</v>
          </cell>
          <cell r="B6639">
            <v>2</v>
          </cell>
        </row>
        <row r="6640">
          <cell r="A6640" t="str">
            <v>rowley</v>
          </cell>
          <cell r="B6640">
            <v>2</v>
          </cell>
        </row>
        <row r="6641">
          <cell r="A6641" t="str">
            <v>jacobsen</v>
          </cell>
          <cell r="B6641">
            <v>2</v>
          </cell>
        </row>
        <row r="6642">
          <cell r="A6642" t="str">
            <v>conspecif</v>
          </cell>
          <cell r="B6642">
            <v>2</v>
          </cell>
        </row>
        <row r="6643">
          <cell r="A6643" t="str">
            <v>yeti</v>
          </cell>
          <cell r="B6643">
            <v>2</v>
          </cell>
        </row>
        <row r="6644">
          <cell r="A6644" t="str">
            <v>payer</v>
          </cell>
          <cell r="B6644">
            <v>2</v>
          </cell>
        </row>
        <row r="6645">
          <cell r="A6645" t="str">
            <v>bioacoust</v>
          </cell>
          <cell r="B6645">
            <v>2</v>
          </cell>
        </row>
        <row r="6646">
          <cell r="A6646" t="str">
            <v>passerin</v>
          </cell>
          <cell r="B6646">
            <v>2</v>
          </cell>
        </row>
        <row r="6647">
          <cell r="A6647" t="str">
            <v>rb</v>
          </cell>
          <cell r="B6647">
            <v>2</v>
          </cell>
        </row>
        <row r="6648">
          <cell r="A6648" t="str">
            <v>handheld</v>
          </cell>
          <cell r="B6648">
            <v>2</v>
          </cell>
        </row>
        <row r="6649">
          <cell r="A6649" t="str">
            <v>coral</v>
          </cell>
          <cell r="B6649">
            <v>2</v>
          </cell>
        </row>
        <row r="6650">
          <cell r="A6650" t="str">
            <v>pond</v>
          </cell>
          <cell r="B6650">
            <v>2</v>
          </cell>
        </row>
        <row r="6651">
          <cell r="A6651" t="str">
            <v>muskel</v>
          </cell>
          <cell r="B6651">
            <v>2</v>
          </cell>
        </row>
        <row r="6652">
          <cell r="A6652" t="str">
            <v>pdsi</v>
          </cell>
          <cell r="B6652">
            <v>2</v>
          </cell>
        </row>
        <row r="6653">
          <cell r="A6653" t="str">
            <v>envi</v>
          </cell>
          <cell r="B6653">
            <v>2</v>
          </cell>
        </row>
        <row r="6654">
          <cell r="A6654" t="str">
            <v>advect</v>
          </cell>
          <cell r="B6654">
            <v>2</v>
          </cell>
        </row>
        <row r="6655">
          <cell r="A6655" t="str">
            <v>fluoroscop</v>
          </cell>
          <cell r="B6655">
            <v>2</v>
          </cell>
        </row>
        <row r="6656">
          <cell r="A6656" t="str">
            <v>ctm</v>
          </cell>
          <cell r="B6656">
            <v>2</v>
          </cell>
        </row>
        <row r="6657">
          <cell r="A6657" t="str">
            <v>xfig</v>
          </cell>
          <cell r="B6657">
            <v>2</v>
          </cell>
        </row>
        <row r="6658">
          <cell r="A6658" t="str">
            <v>latifolia</v>
          </cell>
          <cell r="B6658">
            <v>2</v>
          </cell>
        </row>
        <row r="6659">
          <cell r="A6659" t="str">
            <v>cyclic</v>
          </cell>
          <cell r="B6659">
            <v>2</v>
          </cell>
        </row>
        <row r="6660">
          <cell r="A6660" t="str">
            <v>jurass</v>
          </cell>
          <cell r="B6660">
            <v>2</v>
          </cell>
        </row>
        <row r="6661">
          <cell r="A6661" t="str">
            <v>heurist</v>
          </cell>
          <cell r="B6661">
            <v>2</v>
          </cell>
        </row>
        <row r="6662">
          <cell r="A6662" t="str">
            <v>blister</v>
          </cell>
          <cell r="B6662">
            <v>2</v>
          </cell>
        </row>
        <row r="6663">
          <cell r="A6663" t="str">
            <v>angell</v>
          </cell>
          <cell r="B6663">
            <v>2</v>
          </cell>
        </row>
        <row r="6664">
          <cell r="A6664" t="str">
            <v>rift</v>
          </cell>
          <cell r="B6664">
            <v>2</v>
          </cell>
        </row>
        <row r="6665">
          <cell r="A6665" t="str">
            <v>bronchoconstrict</v>
          </cell>
          <cell r="B6665">
            <v>2</v>
          </cell>
        </row>
        <row r="6666">
          <cell r="A6666" t="str">
            <v>radii</v>
          </cell>
          <cell r="B6666">
            <v>2</v>
          </cell>
        </row>
        <row r="6667">
          <cell r="A6667" t="str">
            <v>tubifex</v>
          </cell>
          <cell r="B6667">
            <v>2</v>
          </cell>
        </row>
        <row r="6668">
          <cell r="A6668" t="str">
            <v>embedd</v>
          </cell>
          <cell r="B6668">
            <v>2</v>
          </cell>
        </row>
        <row r="6669">
          <cell r="A6669" t="str">
            <v>anomi</v>
          </cell>
          <cell r="B6669">
            <v>2</v>
          </cell>
        </row>
        <row r="6670">
          <cell r="A6670" t="str">
            <v>detach</v>
          </cell>
          <cell r="B6670">
            <v>2</v>
          </cell>
        </row>
        <row r="6671">
          <cell r="A6671" t="str">
            <v>zobrest</v>
          </cell>
          <cell r="B6671">
            <v>2</v>
          </cell>
        </row>
        <row r="6672">
          <cell r="A6672" t="str">
            <v>extension</v>
          </cell>
          <cell r="B6672">
            <v>2</v>
          </cell>
        </row>
        <row r="6673">
          <cell r="A6673" t="str">
            <v>telecom</v>
          </cell>
          <cell r="B6673">
            <v>2</v>
          </cell>
        </row>
        <row r="6674">
          <cell r="A6674" t="str">
            <v>memor</v>
          </cell>
          <cell r="B6674">
            <v>2</v>
          </cell>
        </row>
        <row r="6675">
          <cell r="A6675" t="str">
            <v>cartwright</v>
          </cell>
          <cell r="B6675">
            <v>2</v>
          </cell>
        </row>
        <row r="6676">
          <cell r="A6676" t="str">
            <v>enceladus</v>
          </cell>
          <cell r="B6676">
            <v>2</v>
          </cell>
        </row>
        <row r="6677">
          <cell r="A6677" t="str">
            <v>ti</v>
          </cell>
          <cell r="B6677">
            <v>2</v>
          </cell>
        </row>
        <row r="6678">
          <cell r="A6678" t="str">
            <v>marc</v>
          </cell>
          <cell r="B6678">
            <v>2</v>
          </cell>
        </row>
        <row r="6679">
          <cell r="A6679" t="str">
            <v>geotechn</v>
          </cell>
          <cell r="B6679">
            <v>2</v>
          </cell>
        </row>
        <row r="6680">
          <cell r="A6680" t="str">
            <v>eclampsia</v>
          </cell>
          <cell r="B6680">
            <v>2</v>
          </cell>
        </row>
        <row r="6681">
          <cell r="A6681" t="str">
            <v>intracerebr</v>
          </cell>
          <cell r="B6681">
            <v>2</v>
          </cell>
        </row>
        <row r="6682">
          <cell r="A6682" t="str">
            <v>enclos</v>
          </cell>
          <cell r="B6682">
            <v>2</v>
          </cell>
        </row>
        <row r="6683">
          <cell r="A6683" t="str">
            <v>canadien</v>
          </cell>
          <cell r="B6683">
            <v>2</v>
          </cell>
        </row>
        <row r="6684">
          <cell r="A6684" t="str">
            <v>twitch</v>
          </cell>
          <cell r="B6684">
            <v>2</v>
          </cell>
        </row>
        <row r="6685">
          <cell r="A6685" t="str">
            <v>elisa</v>
          </cell>
          <cell r="B6685">
            <v>2</v>
          </cell>
        </row>
        <row r="6686">
          <cell r="A6686" t="str">
            <v>anatas</v>
          </cell>
          <cell r="B6686">
            <v>2</v>
          </cell>
        </row>
        <row r="6687">
          <cell r="A6687" t="str">
            <v>integrin</v>
          </cell>
          <cell r="B6687">
            <v>2</v>
          </cell>
        </row>
        <row r="6688">
          <cell r="A6688" t="str">
            <v>toxin</v>
          </cell>
          <cell r="B6688">
            <v>2</v>
          </cell>
        </row>
        <row r="6689">
          <cell r="A6689" t="str">
            <v>horacio</v>
          </cell>
          <cell r="B6689">
            <v>2</v>
          </cell>
        </row>
        <row r="6690">
          <cell r="A6690" t="str">
            <v>frishberg</v>
          </cell>
          <cell r="B6690">
            <v>2</v>
          </cell>
        </row>
        <row r="6691">
          <cell r="A6691" t="str">
            <v>schlumberg</v>
          </cell>
          <cell r="B6691">
            <v>2</v>
          </cell>
        </row>
        <row r="6692">
          <cell r="A6692" t="str">
            <v>acetyltransferas</v>
          </cell>
          <cell r="B6692">
            <v>2</v>
          </cell>
        </row>
        <row r="6693">
          <cell r="A6693" t="str">
            <v>wieci</v>
          </cell>
          <cell r="B6693">
            <v>2</v>
          </cell>
        </row>
        <row r="6694">
          <cell r="A6694" t="str">
            <v>alkalin</v>
          </cell>
          <cell r="B6694">
            <v>2</v>
          </cell>
        </row>
        <row r="6695">
          <cell r="A6695" t="str">
            <v>hpiv</v>
          </cell>
          <cell r="B6695">
            <v>2</v>
          </cell>
        </row>
        <row r="6696">
          <cell r="A6696" t="str">
            <v>berkeley</v>
          </cell>
          <cell r="B6696">
            <v>2</v>
          </cell>
        </row>
        <row r="6697">
          <cell r="A6697" t="str">
            <v>recapitul</v>
          </cell>
          <cell r="B6697">
            <v>2</v>
          </cell>
        </row>
        <row r="6698">
          <cell r="A6698" t="str">
            <v>joyc</v>
          </cell>
          <cell r="B6698">
            <v>2</v>
          </cell>
        </row>
        <row r="6699">
          <cell r="A6699" t="str">
            <v>prelingu</v>
          </cell>
          <cell r="B6699">
            <v>2</v>
          </cell>
        </row>
        <row r="6700">
          <cell r="A6700" t="str">
            <v>weinstein</v>
          </cell>
          <cell r="B6700">
            <v>2</v>
          </cell>
        </row>
        <row r="6701">
          <cell r="A6701" t="str">
            <v>canvass</v>
          </cell>
          <cell r="B6701">
            <v>2</v>
          </cell>
        </row>
        <row r="6702">
          <cell r="A6702" t="str">
            <v>sixteenth</v>
          </cell>
          <cell r="B6702">
            <v>2</v>
          </cell>
        </row>
        <row r="6703">
          <cell r="A6703" t="str">
            <v>troponin</v>
          </cell>
          <cell r="B6703">
            <v>2</v>
          </cell>
        </row>
        <row r="6704">
          <cell r="A6704" t="str">
            <v>erupt</v>
          </cell>
          <cell r="B6704">
            <v>2</v>
          </cell>
        </row>
        <row r="6705">
          <cell r="A6705" t="str">
            <v>rauk</v>
          </cell>
          <cell r="B6705">
            <v>2</v>
          </cell>
        </row>
        <row r="6706">
          <cell r="A6706" t="str">
            <v>tvla</v>
          </cell>
          <cell r="B6706">
            <v>2</v>
          </cell>
        </row>
        <row r="6707">
          <cell r="A6707" t="str">
            <v>sparc</v>
          </cell>
          <cell r="B6707">
            <v>2</v>
          </cell>
        </row>
        <row r="6708">
          <cell r="A6708" t="str">
            <v>cbc</v>
          </cell>
          <cell r="B6708">
            <v>2</v>
          </cell>
        </row>
        <row r="6709">
          <cell r="A6709" t="str">
            <v>interventionist</v>
          </cell>
          <cell r="B6709">
            <v>2</v>
          </cell>
        </row>
        <row r="6710">
          <cell r="A6710" t="str">
            <v>wooden</v>
          </cell>
          <cell r="B6710">
            <v>2</v>
          </cell>
        </row>
        <row r="6711">
          <cell r="A6711" t="str">
            <v>veneto</v>
          </cell>
          <cell r="B6711">
            <v>2</v>
          </cell>
        </row>
        <row r="6712">
          <cell r="A6712" t="str">
            <v>enthusiast</v>
          </cell>
          <cell r="B6712">
            <v>2</v>
          </cell>
        </row>
        <row r="6713">
          <cell r="A6713" t="str">
            <v>noneduc</v>
          </cell>
          <cell r="B6713">
            <v>2</v>
          </cell>
        </row>
        <row r="6714">
          <cell r="A6714" t="str">
            <v>subduct</v>
          </cell>
          <cell r="B6714">
            <v>2</v>
          </cell>
        </row>
        <row r="6715">
          <cell r="A6715" t="str">
            <v>sbp</v>
          </cell>
          <cell r="B6715">
            <v>2</v>
          </cell>
        </row>
        <row r="6716">
          <cell r="A6716" t="str">
            <v>viz</v>
          </cell>
          <cell r="B6716">
            <v>2</v>
          </cell>
        </row>
        <row r="6717">
          <cell r="A6717" t="str">
            <v>aerob</v>
          </cell>
          <cell r="B6717">
            <v>2</v>
          </cell>
        </row>
        <row r="6718">
          <cell r="A6718" t="str">
            <v>restat</v>
          </cell>
          <cell r="B6718">
            <v>2</v>
          </cell>
        </row>
        <row r="6719">
          <cell r="A6719" t="str">
            <v>potamothrix</v>
          </cell>
          <cell r="B6719">
            <v>2</v>
          </cell>
        </row>
        <row r="6720">
          <cell r="A6720" t="str">
            <v>wedg</v>
          </cell>
          <cell r="B6720">
            <v>2</v>
          </cell>
        </row>
        <row r="6721">
          <cell r="A6721" t="str">
            <v>prospero</v>
          </cell>
          <cell r="B6721">
            <v>2</v>
          </cell>
        </row>
        <row r="6722">
          <cell r="A6722" t="str">
            <v>bukowski</v>
          </cell>
          <cell r="B6722">
            <v>2</v>
          </cell>
        </row>
        <row r="6723">
          <cell r="A6723" t="str">
            <v>mdc</v>
          </cell>
          <cell r="B6723">
            <v>2</v>
          </cell>
        </row>
        <row r="6724">
          <cell r="A6724" t="str">
            <v>mykiss</v>
          </cell>
          <cell r="B6724">
            <v>2</v>
          </cell>
        </row>
        <row r="6725">
          <cell r="A6725" t="str">
            <v>perinat</v>
          </cell>
          <cell r="B6725">
            <v>2</v>
          </cell>
        </row>
        <row r="6726">
          <cell r="A6726" t="str">
            <v>commod</v>
          </cell>
          <cell r="B6726">
            <v>2</v>
          </cell>
        </row>
        <row r="6727">
          <cell r="A6727" t="str">
            <v>ethnotaxonom</v>
          </cell>
          <cell r="B6727">
            <v>2</v>
          </cell>
        </row>
        <row r="6728">
          <cell r="A6728" t="str">
            <v>interst</v>
          </cell>
          <cell r="B6728">
            <v>2</v>
          </cell>
        </row>
        <row r="6729">
          <cell r="A6729" t="str">
            <v>cet</v>
          </cell>
          <cell r="B6729">
            <v>2</v>
          </cell>
        </row>
        <row r="6730">
          <cell r="A6730" t="str">
            <v>audiologist</v>
          </cell>
          <cell r="B6730">
            <v>2</v>
          </cell>
        </row>
        <row r="6731">
          <cell r="A6731" t="str">
            <v>discourag</v>
          </cell>
          <cell r="B6731">
            <v>2</v>
          </cell>
        </row>
        <row r="6732">
          <cell r="A6732" t="str">
            <v>whistleblow</v>
          </cell>
          <cell r="B6732">
            <v>2</v>
          </cell>
        </row>
        <row r="6733">
          <cell r="A6733" t="str">
            <v>scaveng</v>
          </cell>
          <cell r="B6733">
            <v>2</v>
          </cell>
        </row>
        <row r="6734">
          <cell r="A6734" t="str">
            <v>cathet</v>
          </cell>
          <cell r="B6734">
            <v>2</v>
          </cell>
        </row>
        <row r="6735">
          <cell r="A6735" t="str">
            <v>yunqin</v>
          </cell>
          <cell r="B6735">
            <v>2</v>
          </cell>
        </row>
        <row r="6736">
          <cell r="A6736" t="str">
            <v>caixa</v>
          </cell>
          <cell r="B6736">
            <v>2</v>
          </cell>
        </row>
        <row r="6737">
          <cell r="A6737" t="str">
            <v>nhp</v>
          </cell>
          <cell r="B6737">
            <v>2</v>
          </cell>
        </row>
        <row r="6738">
          <cell r="A6738" t="str">
            <v>vsa</v>
          </cell>
          <cell r="B6738">
            <v>2</v>
          </cell>
        </row>
        <row r="6739">
          <cell r="A6739" t="str">
            <v>bronchodil</v>
          </cell>
          <cell r="B6739">
            <v>2</v>
          </cell>
        </row>
        <row r="6740">
          <cell r="A6740" t="str">
            <v>liss</v>
          </cell>
          <cell r="B6740">
            <v>2</v>
          </cell>
        </row>
        <row r="6741">
          <cell r="A6741" t="str">
            <v>fatr</v>
          </cell>
          <cell r="B6741">
            <v>2</v>
          </cell>
        </row>
        <row r="6742">
          <cell r="A6742" t="str">
            <v>bereav</v>
          </cell>
          <cell r="B6742">
            <v>2</v>
          </cell>
        </row>
        <row r="6743">
          <cell r="A6743" t="str">
            <v>bittorr</v>
          </cell>
          <cell r="B6743">
            <v>2</v>
          </cell>
        </row>
        <row r="6744">
          <cell r="A6744" t="str">
            <v>ces</v>
          </cell>
          <cell r="B6744">
            <v>2</v>
          </cell>
        </row>
        <row r="6745">
          <cell r="A6745" t="str">
            <v>interion</v>
          </cell>
          <cell r="B6745">
            <v>2</v>
          </cell>
        </row>
        <row r="6746">
          <cell r="A6746" t="str">
            <v>predica</v>
          </cell>
          <cell r="B6746">
            <v>2</v>
          </cell>
        </row>
        <row r="6747">
          <cell r="A6747" t="str">
            <v>bibliograph</v>
          </cell>
          <cell r="B6747">
            <v>2</v>
          </cell>
        </row>
        <row r="6748">
          <cell r="A6748" t="str">
            <v>pram</v>
          </cell>
          <cell r="B6748">
            <v>2</v>
          </cell>
        </row>
        <row r="6749">
          <cell r="A6749" t="str">
            <v>supin</v>
          </cell>
          <cell r="B6749">
            <v>2</v>
          </cell>
        </row>
        <row r="6750">
          <cell r="A6750" t="str">
            <v>subparamet</v>
          </cell>
          <cell r="B6750">
            <v>2</v>
          </cell>
        </row>
        <row r="6751">
          <cell r="A6751" t="str">
            <v>florali</v>
          </cell>
          <cell r="B6751">
            <v>2</v>
          </cell>
        </row>
        <row r="6752">
          <cell r="A6752" t="str">
            <v>gpib</v>
          </cell>
          <cell r="B6752">
            <v>2</v>
          </cell>
        </row>
        <row r="6753">
          <cell r="A6753" t="str">
            <v>bls</v>
          </cell>
          <cell r="B6753">
            <v>2</v>
          </cell>
        </row>
        <row r="6754">
          <cell r="A6754" t="str">
            <v>princ</v>
          </cell>
          <cell r="B6754">
            <v>2</v>
          </cell>
        </row>
        <row r="6755">
          <cell r="A6755" t="str">
            <v>nalidix</v>
          </cell>
          <cell r="B6755">
            <v>2</v>
          </cell>
        </row>
        <row r="6756">
          <cell r="A6756" t="str">
            <v>divorc</v>
          </cell>
          <cell r="B6756">
            <v>2</v>
          </cell>
        </row>
        <row r="6757">
          <cell r="A6757" t="str">
            <v>lingu</v>
          </cell>
          <cell r="B6757">
            <v>2</v>
          </cell>
        </row>
        <row r="6758">
          <cell r="A6758" t="str">
            <v>poliomyel</v>
          </cell>
          <cell r="B6758">
            <v>2</v>
          </cell>
        </row>
        <row r="6759">
          <cell r="A6759" t="str">
            <v>fld</v>
          </cell>
          <cell r="B6759">
            <v>2</v>
          </cell>
        </row>
        <row r="6760">
          <cell r="A6760" t="str">
            <v>singapor</v>
          </cell>
          <cell r="B6760">
            <v>2</v>
          </cell>
        </row>
        <row r="6761">
          <cell r="A6761" t="str">
            <v>aberrations</v>
          </cell>
          <cell r="B6761">
            <v>2</v>
          </cell>
        </row>
        <row r="6762">
          <cell r="A6762" t="str">
            <v>beij</v>
          </cell>
          <cell r="B6762">
            <v>2</v>
          </cell>
        </row>
        <row r="6763">
          <cell r="A6763" t="str">
            <v>sensitometr</v>
          </cell>
          <cell r="B6763">
            <v>2</v>
          </cell>
        </row>
        <row r="6764">
          <cell r="A6764" t="str">
            <v>mef</v>
          </cell>
          <cell r="B6764">
            <v>2</v>
          </cell>
        </row>
        <row r="6765">
          <cell r="A6765" t="str">
            <v>umt</v>
          </cell>
          <cell r="B6765">
            <v>2</v>
          </cell>
        </row>
        <row r="6766">
          <cell r="A6766" t="str">
            <v>farsi</v>
          </cell>
          <cell r="B6766">
            <v>2</v>
          </cell>
        </row>
        <row r="6767">
          <cell r="A6767" t="str">
            <v>scilab</v>
          </cell>
          <cell r="B6767">
            <v>2</v>
          </cell>
        </row>
        <row r="6768">
          <cell r="A6768" t="str">
            <v>trader</v>
          </cell>
          <cell r="B6768">
            <v>2</v>
          </cell>
        </row>
        <row r="6769">
          <cell r="A6769" t="str">
            <v>lobar</v>
          </cell>
          <cell r="B6769">
            <v>2</v>
          </cell>
        </row>
        <row r="6770">
          <cell r="A6770" t="str">
            <v>shoshon</v>
          </cell>
          <cell r="B6770">
            <v>2</v>
          </cell>
        </row>
        <row r="6771">
          <cell r="A6771" t="str">
            <v>disjoint</v>
          </cell>
          <cell r="B6771">
            <v>2</v>
          </cell>
        </row>
        <row r="6772">
          <cell r="A6772" t="str">
            <v>umbrella</v>
          </cell>
          <cell r="B6772">
            <v>2</v>
          </cell>
        </row>
        <row r="6773">
          <cell r="A6773" t="str">
            <v>accp</v>
          </cell>
          <cell r="B6773">
            <v>2</v>
          </cell>
        </row>
        <row r="6774">
          <cell r="A6774" t="str">
            <v>rimmington</v>
          </cell>
          <cell r="B6774">
            <v>2</v>
          </cell>
        </row>
        <row r="6775">
          <cell r="A6775" t="str">
            <v>zambian</v>
          </cell>
          <cell r="B6775">
            <v>2</v>
          </cell>
        </row>
        <row r="6776">
          <cell r="A6776" t="str">
            <v>undergird</v>
          </cell>
          <cell r="B6776">
            <v>2</v>
          </cell>
        </row>
        <row r="6777">
          <cell r="A6777" t="str">
            <v>neurologist</v>
          </cell>
          <cell r="B6777">
            <v>2</v>
          </cell>
        </row>
        <row r="6778">
          <cell r="A6778" t="str">
            <v>inscrib</v>
          </cell>
          <cell r="B6778">
            <v>2</v>
          </cell>
        </row>
        <row r="6779">
          <cell r="A6779" t="str">
            <v>ross</v>
          </cell>
          <cell r="B6779">
            <v>2</v>
          </cell>
        </row>
        <row r="6780">
          <cell r="A6780" t="str">
            <v>giovanni</v>
          </cell>
          <cell r="B6780">
            <v>2</v>
          </cell>
        </row>
        <row r="6781">
          <cell r="A6781" t="str">
            <v>hyperferritinemia</v>
          </cell>
          <cell r="B6781">
            <v>2</v>
          </cell>
        </row>
        <row r="6782">
          <cell r="A6782" t="str">
            <v>tano</v>
          </cell>
          <cell r="B6782">
            <v>2</v>
          </cell>
        </row>
        <row r="6783">
          <cell r="A6783" t="str">
            <v>striatal</v>
          </cell>
          <cell r="B6783">
            <v>2</v>
          </cell>
        </row>
        <row r="6784">
          <cell r="A6784" t="str">
            <v>marri</v>
          </cell>
          <cell r="B6784">
            <v>2</v>
          </cell>
        </row>
        <row r="6785">
          <cell r="A6785" t="str">
            <v>labwindow</v>
          </cell>
          <cell r="B6785">
            <v>2</v>
          </cell>
        </row>
        <row r="6786">
          <cell r="A6786" t="str">
            <v>sharehold</v>
          </cell>
          <cell r="B6786">
            <v>2</v>
          </cell>
        </row>
        <row r="6787">
          <cell r="A6787" t="str">
            <v>lcd</v>
          </cell>
          <cell r="B6787">
            <v>2</v>
          </cell>
        </row>
        <row r="6788">
          <cell r="A6788" t="str">
            <v>similix</v>
          </cell>
          <cell r="B6788">
            <v>2</v>
          </cell>
        </row>
        <row r="6789">
          <cell r="A6789" t="str">
            <v>dermi</v>
          </cell>
          <cell r="B6789">
            <v>2</v>
          </cell>
        </row>
        <row r="6790">
          <cell r="A6790" t="str">
            <v>futamura</v>
          </cell>
          <cell r="B6790">
            <v>2</v>
          </cell>
        </row>
        <row r="6791">
          <cell r="A6791" t="str">
            <v>anaphor</v>
          </cell>
          <cell r="B6791">
            <v>2</v>
          </cell>
        </row>
        <row r="6792">
          <cell r="A6792" t="str">
            <v>offens</v>
          </cell>
          <cell r="B6792">
            <v>2</v>
          </cell>
        </row>
        <row r="6793">
          <cell r="A6793" t="str">
            <v>pharao</v>
          </cell>
          <cell r="B6793">
            <v>2</v>
          </cell>
        </row>
        <row r="6794">
          <cell r="A6794" t="str">
            <v>scherrer</v>
          </cell>
          <cell r="B6794">
            <v>2</v>
          </cell>
        </row>
        <row r="6795">
          <cell r="A6795" t="str">
            <v>recumb</v>
          </cell>
          <cell r="B6795">
            <v>2</v>
          </cell>
        </row>
        <row r="6796">
          <cell r="A6796" t="str">
            <v>vapour</v>
          </cell>
          <cell r="B6796">
            <v>2</v>
          </cell>
        </row>
        <row r="6797">
          <cell r="A6797" t="str">
            <v>ln</v>
          </cell>
          <cell r="B6797">
            <v>2</v>
          </cell>
        </row>
        <row r="6798">
          <cell r="A6798" t="str">
            <v>dgge</v>
          </cell>
          <cell r="B6798">
            <v>2</v>
          </cell>
        </row>
        <row r="6799">
          <cell r="A6799" t="str">
            <v>ilc</v>
          </cell>
          <cell r="B6799">
            <v>2</v>
          </cell>
        </row>
        <row r="6800">
          <cell r="A6800" t="str">
            <v>fcm</v>
          </cell>
          <cell r="B6800">
            <v>2</v>
          </cell>
        </row>
        <row r="6801">
          <cell r="A6801" t="str">
            <v>microprogram</v>
          </cell>
          <cell r="B6801">
            <v>2</v>
          </cell>
        </row>
        <row r="6802">
          <cell r="A6802" t="str">
            <v>forev</v>
          </cell>
          <cell r="B6802">
            <v>2</v>
          </cell>
        </row>
        <row r="6803">
          <cell r="A6803" t="str">
            <v>levelt</v>
          </cell>
          <cell r="B6803">
            <v>2</v>
          </cell>
        </row>
        <row r="6804">
          <cell r="A6804" t="str">
            <v>corbi</v>
          </cell>
          <cell r="B6804">
            <v>2</v>
          </cell>
        </row>
        <row r="6805">
          <cell r="A6805" t="str">
            <v>fitt</v>
          </cell>
          <cell r="B6805">
            <v>2</v>
          </cell>
        </row>
        <row r="6806">
          <cell r="A6806" t="str">
            <v>unfeas</v>
          </cell>
          <cell r="B6806">
            <v>2</v>
          </cell>
        </row>
        <row r="6807">
          <cell r="A6807" t="str">
            <v>laptop</v>
          </cell>
          <cell r="B6807">
            <v>2</v>
          </cell>
        </row>
        <row r="6808">
          <cell r="A6808" t="str">
            <v>vbc</v>
          </cell>
          <cell r="B6808">
            <v>2</v>
          </cell>
        </row>
        <row r="6809">
          <cell r="A6809" t="str">
            <v>sphingolipid</v>
          </cell>
          <cell r="B6809">
            <v>2</v>
          </cell>
        </row>
        <row r="6810">
          <cell r="A6810" t="str">
            <v>immens</v>
          </cell>
          <cell r="B6810">
            <v>2</v>
          </cell>
        </row>
        <row r="6811">
          <cell r="A6811" t="str">
            <v>retitl</v>
          </cell>
          <cell r="B6811">
            <v>2</v>
          </cell>
        </row>
        <row r="6812">
          <cell r="A6812" t="str">
            <v>cvm</v>
          </cell>
          <cell r="B6812">
            <v>2</v>
          </cell>
        </row>
        <row r="6813">
          <cell r="A6813" t="str">
            <v>theologian</v>
          </cell>
          <cell r="B6813">
            <v>2</v>
          </cell>
        </row>
        <row r="6814">
          <cell r="A6814" t="str">
            <v>microsystem</v>
          </cell>
          <cell r="B6814">
            <v>2</v>
          </cell>
        </row>
        <row r="6815">
          <cell r="A6815" t="str">
            <v>calcif</v>
          </cell>
          <cell r="B6815">
            <v>2</v>
          </cell>
        </row>
        <row r="6816">
          <cell r="A6816" t="str">
            <v>adenyl</v>
          </cell>
          <cell r="B6816">
            <v>2</v>
          </cell>
        </row>
        <row r="6817">
          <cell r="A6817" t="str">
            <v>fvr</v>
          </cell>
          <cell r="B6817">
            <v>2</v>
          </cell>
        </row>
        <row r="6818">
          <cell r="A6818" t="str">
            <v>cyclas</v>
          </cell>
          <cell r="B6818">
            <v>2</v>
          </cell>
        </row>
        <row r="6819">
          <cell r="A6819" t="str">
            <v>cursori</v>
          </cell>
          <cell r="B6819">
            <v>2</v>
          </cell>
        </row>
        <row r="6820">
          <cell r="A6820" t="str">
            <v>offenc</v>
          </cell>
          <cell r="B6820">
            <v>2</v>
          </cell>
        </row>
        <row r="6821">
          <cell r="A6821" t="str">
            <v>tojo</v>
          </cell>
          <cell r="B6821">
            <v>2</v>
          </cell>
        </row>
        <row r="6822">
          <cell r="A6822" t="str">
            <v>amateur</v>
          </cell>
          <cell r="B6822">
            <v>2</v>
          </cell>
        </row>
        <row r="6823">
          <cell r="A6823" t="str">
            <v>dur</v>
          </cell>
          <cell r="B6823">
            <v>2</v>
          </cell>
        </row>
        <row r="6824">
          <cell r="A6824" t="str">
            <v>inbr</v>
          </cell>
          <cell r="B6824">
            <v>2</v>
          </cell>
        </row>
        <row r="6825">
          <cell r="A6825" t="str">
            <v>eutroph</v>
          </cell>
          <cell r="B6825">
            <v>2</v>
          </cell>
        </row>
        <row r="6826">
          <cell r="A6826" t="str">
            <v>outbr</v>
          </cell>
          <cell r="B6826">
            <v>2</v>
          </cell>
        </row>
        <row r="6827">
          <cell r="A6827" t="str">
            <v>honest</v>
          </cell>
          <cell r="B6827">
            <v>2</v>
          </cell>
        </row>
        <row r="6828">
          <cell r="A6828" t="str">
            <v>hydrostat</v>
          </cell>
          <cell r="B6828">
            <v>2</v>
          </cell>
        </row>
        <row r="6829">
          <cell r="A6829" t="str">
            <v>meghwal</v>
          </cell>
          <cell r="B6829">
            <v>2</v>
          </cell>
        </row>
        <row r="6830">
          <cell r="A6830" t="str">
            <v>subvert</v>
          </cell>
          <cell r="B6830">
            <v>2</v>
          </cell>
        </row>
        <row r="6831">
          <cell r="A6831" t="str">
            <v>vesicomyid</v>
          </cell>
          <cell r="B6831">
            <v>2</v>
          </cell>
        </row>
        <row r="6832">
          <cell r="A6832" t="str">
            <v>nontechn</v>
          </cell>
          <cell r="B6832">
            <v>2</v>
          </cell>
        </row>
        <row r="6833">
          <cell r="A6833" t="str">
            <v>mipsi</v>
          </cell>
          <cell r="B6833">
            <v>2</v>
          </cell>
        </row>
        <row r="6834">
          <cell r="A6834" t="str">
            <v>psychopath</v>
          </cell>
          <cell r="B6834">
            <v>2</v>
          </cell>
        </row>
        <row r="6835">
          <cell r="A6835" t="str">
            <v>aké</v>
          </cell>
          <cell r="B6835">
            <v>2</v>
          </cell>
        </row>
        <row r="6836">
          <cell r="A6836" t="str">
            <v>geoffrey</v>
          </cell>
          <cell r="B6836">
            <v>2</v>
          </cell>
        </row>
        <row r="6837">
          <cell r="A6837" t="str">
            <v>plotwis</v>
          </cell>
          <cell r="B6837">
            <v>2</v>
          </cell>
        </row>
        <row r="6838">
          <cell r="A6838" t="str">
            <v>carnal</v>
          </cell>
          <cell r="B6838">
            <v>2</v>
          </cell>
        </row>
        <row r="6839">
          <cell r="A6839" t="str">
            <v>callabl</v>
          </cell>
          <cell r="B6839">
            <v>2</v>
          </cell>
        </row>
        <row r="6840">
          <cell r="A6840" t="str">
            <v>unilingu</v>
          </cell>
          <cell r="B6840">
            <v>2</v>
          </cell>
        </row>
        <row r="6841">
          <cell r="A6841" t="str">
            <v>verilog</v>
          </cell>
          <cell r="B6841">
            <v>2</v>
          </cell>
        </row>
        <row r="6842">
          <cell r="A6842" t="str">
            <v>jweb</v>
          </cell>
          <cell r="B6842">
            <v>2</v>
          </cell>
        </row>
        <row r="6843">
          <cell r="A6843" t="str">
            <v>parrot</v>
          </cell>
          <cell r="B6843">
            <v>2</v>
          </cell>
        </row>
        <row r="6844">
          <cell r="A6844" t="str">
            <v>champion</v>
          </cell>
          <cell r="B6844">
            <v>2</v>
          </cell>
        </row>
        <row r="6845">
          <cell r="A6845" t="str">
            <v>cwt</v>
          </cell>
          <cell r="B6845">
            <v>2</v>
          </cell>
        </row>
        <row r="6846">
          <cell r="A6846" t="str">
            <v>hypernym</v>
          </cell>
          <cell r="B6846">
            <v>2</v>
          </cell>
        </row>
        <row r="6847">
          <cell r="A6847" t="str">
            <v>menstruat</v>
          </cell>
          <cell r="B6847">
            <v>2</v>
          </cell>
        </row>
        <row r="6848">
          <cell r="A6848" t="str">
            <v>peripheri</v>
          </cell>
          <cell r="B6848">
            <v>2</v>
          </cell>
        </row>
        <row r="6849">
          <cell r="A6849" t="str">
            <v>decentr</v>
          </cell>
          <cell r="B6849">
            <v>2</v>
          </cell>
        </row>
        <row r="6850">
          <cell r="A6850" t="str">
            <v>suburb</v>
          </cell>
          <cell r="B6850">
            <v>2</v>
          </cell>
        </row>
        <row r="6851">
          <cell r="A6851" t="str">
            <v>seroconvers</v>
          </cell>
          <cell r="B6851">
            <v>2</v>
          </cell>
        </row>
        <row r="6852">
          <cell r="A6852" t="str">
            <v>collaborationship</v>
          </cell>
          <cell r="B6852">
            <v>2</v>
          </cell>
        </row>
        <row r="6853">
          <cell r="A6853" t="str">
            <v>arctic</v>
          </cell>
          <cell r="B6853">
            <v>2</v>
          </cell>
        </row>
        <row r="6854">
          <cell r="A6854" t="str">
            <v>spc</v>
          </cell>
          <cell r="B6854">
            <v>2</v>
          </cell>
        </row>
        <row r="6855">
          <cell r="A6855" t="str">
            <v>osteoblast</v>
          </cell>
          <cell r="B6855">
            <v>2</v>
          </cell>
        </row>
        <row r="6856">
          <cell r="A6856" t="str">
            <v>seer</v>
          </cell>
          <cell r="B6856">
            <v>2</v>
          </cell>
        </row>
        <row r="6857">
          <cell r="A6857" t="str">
            <v>handshap</v>
          </cell>
          <cell r="B6857">
            <v>2</v>
          </cell>
        </row>
        <row r="6858">
          <cell r="A6858" t="str">
            <v>sequela</v>
          </cell>
          <cell r="B6858">
            <v>2</v>
          </cell>
        </row>
        <row r="6859">
          <cell r="A6859" t="str">
            <v>lr</v>
          </cell>
          <cell r="B6859">
            <v>2</v>
          </cell>
        </row>
        <row r="6860">
          <cell r="A6860" t="str">
            <v>skil</v>
          </cell>
          <cell r="B6860">
            <v>2</v>
          </cell>
        </row>
        <row r="6861">
          <cell r="A6861" t="str">
            <v>subsect</v>
          </cell>
          <cell r="B6861">
            <v>2</v>
          </cell>
        </row>
        <row r="6862">
          <cell r="A6862" t="str">
            <v>hydropow</v>
          </cell>
          <cell r="B6862">
            <v>2</v>
          </cell>
        </row>
        <row r="6863">
          <cell r="A6863" t="str">
            <v>songbird</v>
          </cell>
          <cell r="B6863">
            <v>2</v>
          </cell>
        </row>
        <row r="6864">
          <cell r="A6864" t="str">
            <v>brislin</v>
          </cell>
          <cell r="B6864">
            <v>2</v>
          </cell>
        </row>
        <row r="6865">
          <cell r="A6865" t="str">
            <v>distal</v>
          </cell>
          <cell r="B6865">
            <v>2</v>
          </cell>
        </row>
        <row r="6866">
          <cell r="A6866" t="str">
            <v>diarrhea</v>
          </cell>
          <cell r="B6866">
            <v>2</v>
          </cell>
        </row>
        <row r="6867">
          <cell r="A6867" t="str">
            <v>anniversari</v>
          </cell>
          <cell r="B6867">
            <v>2</v>
          </cell>
        </row>
        <row r="6868">
          <cell r="A6868" t="str">
            <v>mullamaa</v>
          </cell>
          <cell r="B6868">
            <v>2</v>
          </cell>
        </row>
        <row r="6869">
          <cell r="A6869" t="str">
            <v>spinoza</v>
          </cell>
          <cell r="B6869">
            <v>2</v>
          </cell>
        </row>
        <row r="6870">
          <cell r="A6870" t="str">
            <v>countermajoritarian</v>
          </cell>
          <cell r="B6870">
            <v>2</v>
          </cell>
        </row>
        <row r="6871">
          <cell r="A6871" t="str">
            <v>perimetrist</v>
          </cell>
          <cell r="B6871">
            <v>2</v>
          </cell>
        </row>
        <row r="6872">
          <cell r="A6872" t="str">
            <v>qa</v>
          </cell>
          <cell r="B6872">
            <v>2</v>
          </cell>
        </row>
        <row r="6873">
          <cell r="A6873" t="str">
            <v>videocommun</v>
          </cell>
          <cell r="B6873">
            <v>2</v>
          </cell>
        </row>
        <row r="6874">
          <cell r="A6874" t="str">
            <v>jsl</v>
          </cell>
          <cell r="B6874">
            <v>2</v>
          </cell>
        </row>
        <row r="6875">
          <cell r="A6875" t="str">
            <v>microinject</v>
          </cell>
          <cell r="B6875">
            <v>2</v>
          </cell>
        </row>
        <row r="6876">
          <cell r="A6876" t="str">
            <v>jeshion</v>
          </cell>
          <cell r="B6876">
            <v>2</v>
          </cell>
        </row>
        <row r="6877">
          <cell r="A6877" t="str">
            <v>webcast</v>
          </cell>
          <cell r="B6877">
            <v>2</v>
          </cell>
        </row>
        <row r="6878">
          <cell r="A6878" t="str">
            <v>heck</v>
          </cell>
          <cell r="B6878">
            <v>2</v>
          </cell>
        </row>
        <row r="6879">
          <cell r="A6879" t="str">
            <v>ventricl</v>
          </cell>
          <cell r="B6879">
            <v>2</v>
          </cell>
        </row>
        <row r="6880">
          <cell r="A6880" t="str">
            <v>macfarlan</v>
          </cell>
          <cell r="B6880">
            <v>2</v>
          </cell>
        </row>
        <row r="6881">
          <cell r="A6881" t="str">
            <v>globus</v>
          </cell>
          <cell r="B6881">
            <v>2</v>
          </cell>
        </row>
        <row r="6882">
          <cell r="A6882" t="str">
            <v>expediti</v>
          </cell>
          <cell r="B6882">
            <v>2</v>
          </cell>
        </row>
        <row r="6883">
          <cell r="A6883" t="str">
            <v>multinod</v>
          </cell>
          <cell r="B6883">
            <v>2</v>
          </cell>
        </row>
        <row r="6884">
          <cell r="A6884" t="str">
            <v>wss</v>
          </cell>
          <cell r="B6884">
            <v>2</v>
          </cell>
        </row>
        <row r="6885">
          <cell r="A6885" t="str">
            <v>grip</v>
          </cell>
          <cell r="B6885">
            <v>2</v>
          </cell>
        </row>
        <row r="6886">
          <cell r="A6886" t="str">
            <v>wg</v>
          </cell>
          <cell r="B6886">
            <v>2</v>
          </cell>
        </row>
        <row r="6887">
          <cell r="A6887" t="str">
            <v>sisal</v>
          </cell>
          <cell r="B6887">
            <v>2</v>
          </cell>
        </row>
        <row r="6888">
          <cell r="A6888" t="str">
            <v>sos</v>
          </cell>
          <cell r="B6888">
            <v>2</v>
          </cell>
        </row>
        <row r="6889">
          <cell r="A6889" t="str">
            <v>bromperidol</v>
          </cell>
          <cell r="B6889">
            <v>2</v>
          </cell>
        </row>
        <row r="6890">
          <cell r="A6890" t="str">
            <v>monograph</v>
          </cell>
          <cell r="B6890">
            <v>2</v>
          </cell>
        </row>
        <row r="6891">
          <cell r="A6891" t="str">
            <v>foreshadow</v>
          </cell>
          <cell r="B6891">
            <v>2</v>
          </cell>
        </row>
        <row r="6892">
          <cell r="A6892" t="str">
            <v>analgesia</v>
          </cell>
          <cell r="B6892">
            <v>2</v>
          </cell>
        </row>
        <row r="6893">
          <cell r="A6893" t="str">
            <v>subfunct</v>
          </cell>
          <cell r="B6893">
            <v>2</v>
          </cell>
        </row>
        <row r="6894">
          <cell r="A6894" t="str">
            <v>petersburg</v>
          </cell>
          <cell r="B6894">
            <v>2</v>
          </cell>
        </row>
        <row r="6895">
          <cell r="A6895" t="str">
            <v>sofya</v>
          </cell>
          <cell r="B6895">
            <v>2</v>
          </cell>
        </row>
        <row r="6896">
          <cell r="A6896" t="str">
            <v>autism</v>
          </cell>
          <cell r="B6896">
            <v>2</v>
          </cell>
        </row>
        <row r="6897">
          <cell r="A6897" t="str">
            <v>hektoen</v>
          </cell>
          <cell r="B6897">
            <v>2</v>
          </cell>
        </row>
        <row r="6898">
          <cell r="A6898" t="str">
            <v>nasa</v>
          </cell>
          <cell r="B6898">
            <v>2</v>
          </cell>
        </row>
        <row r="6899">
          <cell r="A6899" t="str">
            <v>sec</v>
          </cell>
          <cell r="B6899">
            <v>2</v>
          </cell>
        </row>
        <row r="6900">
          <cell r="A6900" t="str">
            <v>terrorist</v>
          </cell>
          <cell r="B6900">
            <v>2</v>
          </cell>
        </row>
        <row r="6901">
          <cell r="A6901" t="str">
            <v>traduttori</v>
          </cell>
          <cell r="B6901">
            <v>2</v>
          </cell>
        </row>
        <row r="6902">
          <cell r="A6902" t="str">
            <v>carniv</v>
          </cell>
          <cell r="B6902">
            <v>2</v>
          </cell>
        </row>
        <row r="6903">
          <cell r="A6903" t="str">
            <v>clover</v>
          </cell>
          <cell r="B6903">
            <v>2</v>
          </cell>
        </row>
        <row r="6904">
          <cell r="A6904" t="str">
            <v>baltimor</v>
          </cell>
          <cell r="B6904">
            <v>2</v>
          </cell>
        </row>
        <row r="6905">
          <cell r="A6905" t="str">
            <v>potchefstroom</v>
          </cell>
          <cell r="B6905">
            <v>2</v>
          </cell>
        </row>
        <row r="6906">
          <cell r="A6906" t="str">
            <v>cmmc</v>
          </cell>
          <cell r="B6906">
            <v>2</v>
          </cell>
        </row>
        <row r="6907">
          <cell r="A6907" t="str">
            <v>dosimetri</v>
          </cell>
          <cell r="B6907">
            <v>2</v>
          </cell>
        </row>
        <row r="6908">
          <cell r="A6908" t="str">
            <v>handler</v>
          </cell>
          <cell r="B6908">
            <v>2</v>
          </cell>
        </row>
        <row r="6909">
          <cell r="A6909" t="str">
            <v>felleisen</v>
          </cell>
          <cell r="B6909">
            <v>2</v>
          </cell>
        </row>
        <row r="6910">
          <cell r="A6910" t="str">
            <v>psd</v>
          </cell>
          <cell r="B6910">
            <v>2</v>
          </cell>
        </row>
        <row r="6911">
          <cell r="A6911" t="str">
            <v>lgmpn</v>
          </cell>
          <cell r="B6911">
            <v>2</v>
          </cell>
        </row>
        <row r="6912">
          <cell r="A6912" t="str">
            <v>lithuanian</v>
          </cell>
          <cell r="B6912">
            <v>2</v>
          </cell>
        </row>
        <row r="6913">
          <cell r="A6913" t="str">
            <v>bosatra</v>
          </cell>
          <cell r="B6913">
            <v>2</v>
          </cell>
        </row>
        <row r="6914">
          <cell r="A6914" t="str">
            <v>deby</v>
          </cell>
          <cell r="B6914">
            <v>2</v>
          </cell>
        </row>
        <row r="6915">
          <cell r="A6915" t="str">
            <v>reliev</v>
          </cell>
          <cell r="B6915">
            <v>2</v>
          </cell>
        </row>
        <row r="6916">
          <cell r="A6916" t="str">
            <v>microscop</v>
          </cell>
          <cell r="B6916">
            <v>2</v>
          </cell>
        </row>
        <row r="6917">
          <cell r="A6917" t="str">
            <v>recast</v>
          </cell>
          <cell r="B6917">
            <v>2</v>
          </cell>
        </row>
        <row r="6918">
          <cell r="A6918" t="str">
            <v>csa</v>
          </cell>
          <cell r="B6918">
            <v>2</v>
          </cell>
        </row>
        <row r="6919">
          <cell r="A6919" t="str">
            <v>balinda</v>
          </cell>
          <cell r="B6919">
            <v>2</v>
          </cell>
        </row>
        <row r="6920">
          <cell r="A6920" t="str">
            <v>biologist</v>
          </cell>
          <cell r="B6920">
            <v>2</v>
          </cell>
        </row>
        <row r="6921">
          <cell r="A6921" t="str">
            <v>alloster</v>
          </cell>
          <cell r="B6921">
            <v>2</v>
          </cell>
        </row>
        <row r="6922">
          <cell r="A6922" t="str">
            <v>folksonom</v>
          </cell>
          <cell r="B6922">
            <v>2</v>
          </cell>
        </row>
        <row r="6923">
          <cell r="A6923" t="str">
            <v>embol</v>
          </cell>
          <cell r="B6923">
            <v>2</v>
          </cell>
        </row>
        <row r="6924">
          <cell r="A6924" t="str">
            <v>mimd</v>
          </cell>
          <cell r="B6924">
            <v>2</v>
          </cell>
        </row>
        <row r="6925">
          <cell r="A6925" t="str">
            <v>cpet</v>
          </cell>
          <cell r="B6925">
            <v>2</v>
          </cell>
        </row>
        <row r="6926">
          <cell r="A6926" t="str">
            <v>fpga</v>
          </cell>
          <cell r="B6926">
            <v>2</v>
          </cell>
        </row>
        <row r="6927">
          <cell r="A6927" t="str">
            <v>stabli</v>
          </cell>
          <cell r="B6927">
            <v>2</v>
          </cell>
        </row>
        <row r="6928">
          <cell r="A6928" t="str">
            <v>bangladesh</v>
          </cell>
          <cell r="B6928">
            <v>2</v>
          </cell>
        </row>
        <row r="6929">
          <cell r="A6929" t="str">
            <v>corrug</v>
          </cell>
          <cell r="B6929">
            <v>2</v>
          </cell>
        </row>
        <row r="6930">
          <cell r="A6930" t="str">
            <v>bailey</v>
          </cell>
          <cell r="B6930">
            <v>2</v>
          </cell>
        </row>
        <row r="6931">
          <cell r="A6931" t="str">
            <v>pharmacovigil</v>
          </cell>
          <cell r="B6931">
            <v>2</v>
          </cell>
        </row>
        <row r="6932">
          <cell r="A6932" t="str">
            <v>premium</v>
          </cell>
          <cell r="B6932">
            <v>2</v>
          </cell>
        </row>
        <row r="6933">
          <cell r="A6933" t="str">
            <v>diarrhoea</v>
          </cell>
          <cell r="B6933">
            <v>2</v>
          </cell>
        </row>
        <row r="6934">
          <cell r="A6934" t="str">
            <v>tast</v>
          </cell>
          <cell r="B6934">
            <v>2</v>
          </cell>
        </row>
        <row r="6935">
          <cell r="A6935" t="str">
            <v>rsv</v>
          </cell>
          <cell r="B6935">
            <v>2</v>
          </cell>
        </row>
        <row r="6936">
          <cell r="A6936" t="str">
            <v>pneumococc</v>
          </cell>
          <cell r="B6936">
            <v>2</v>
          </cell>
        </row>
        <row r="6937">
          <cell r="A6937" t="str">
            <v>cryptosporidiosi</v>
          </cell>
          <cell r="B6937">
            <v>2</v>
          </cell>
        </row>
        <row r="6938">
          <cell r="A6938" t="str">
            <v>videorecord</v>
          </cell>
          <cell r="B6938">
            <v>2</v>
          </cell>
        </row>
        <row r="6939">
          <cell r="A6939" t="str">
            <v>neurosurgeon</v>
          </cell>
          <cell r="B6939">
            <v>2</v>
          </cell>
        </row>
        <row r="6940">
          <cell r="A6940" t="str">
            <v>tasmania</v>
          </cell>
          <cell r="B6940">
            <v>2</v>
          </cell>
        </row>
        <row r="6941">
          <cell r="A6941" t="str">
            <v>immort</v>
          </cell>
          <cell r="B6941">
            <v>2</v>
          </cell>
        </row>
        <row r="6942">
          <cell r="A6942" t="str">
            <v>diphtheria</v>
          </cell>
          <cell r="B6942">
            <v>2</v>
          </cell>
        </row>
        <row r="6943">
          <cell r="A6943" t="str">
            <v>bronchial</v>
          </cell>
          <cell r="B6943">
            <v>2</v>
          </cell>
        </row>
        <row r="6944">
          <cell r="A6944" t="str">
            <v>hbsag</v>
          </cell>
          <cell r="B6944">
            <v>2</v>
          </cell>
        </row>
        <row r="6945">
          <cell r="A6945" t="str">
            <v>phospholipid</v>
          </cell>
          <cell r="B6945">
            <v>2</v>
          </cell>
        </row>
        <row r="6946">
          <cell r="A6946" t="str">
            <v>typhoid</v>
          </cell>
          <cell r="B6946">
            <v>2</v>
          </cell>
        </row>
        <row r="6947">
          <cell r="A6947" t="str">
            <v>biai</v>
          </cell>
          <cell r="B6947">
            <v>2</v>
          </cell>
        </row>
        <row r="6948">
          <cell r="A6948" t="str">
            <v>georgia</v>
          </cell>
          <cell r="B6948">
            <v>2</v>
          </cell>
        </row>
        <row r="6949">
          <cell r="A6949" t="str">
            <v>promd</v>
          </cell>
          <cell r="B6949">
            <v>2</v>
          </cell>
        </row>
        <row r="6950">
          <cell r="A6950" t="str">
            <v>cardiologist</v>
          </cell>
          <cell r="B6950">
            <v>2</v>
          </cell>
        </row>
        <row r="6951">
          <cell r="A6951" t="str">
            <v>opennurb</v>
          </cell>
          <cell r="B6951">
            <v>2</v>
          </cell>
        </row>
        <row r="6952">
          <cell r="A6952" t="str">
            <v>ernst</v>
          </cell>
          <cell r="B6952">
            <v>2</v>
          </cell>
        </row>
        <row r="6953">
          <cell r="A6953" t="str">
            <v>cholinerg</v>
          </cell>
          <cell r="B6953">
            <v>2</v>
          </cell>
        </row>
        <row r="6954">
          <cell r="A6954" t="str">
            <v>sinus</v>
          </cell>
          <cell r="B6954">
            <v>2</v>
          </cell>
        </row>
        <row r="6955">
          <cell r="A6955" t="str">
            <v>tang</v>
          </cell>
          <cell r="B6955">
            <v>2</v>
          </cell>
        </row>
        <row r="6956">
          <cell r="A6956" t="str">
            <v>valvular</v>
          </cell>
          <cell r="B6956">
            <v>2</v>
          </cell>
        </row>
        <row r="6957">
          <cell r="A6957" t="str">
            <v>nocturn</v>
          </cell>
          <cell r="B6957">
            <v>2</v>
          </cell>
        </row>
        <row r="6958">
          <cell r="A6958" t="str">
            <v>rectal</v>
          </cell>
          <cell r="B6958">
            <v>2</v>
          </cell>
        </row>
        <row r="6959">
          <cell r="A6959" t="str">
            <v>lux</v>
          </cell>
          <cell r="B6959">
            <v>2</v>
          </cell>
        </row>
        <row r="6960">
          <cell r="A6960" t="str">
            <v>fecal</v>
          </cell>
          <cell r="B6960">
            <v>2</v>
          </cell>
        </row>
        <row r="6961">
          <cell r="A6961" t="str">
            <v>eizo</v>
          </cell>
          <cell r="B6961">
            <v>2</v>
          </cell>
        </row>
        <row r="6962">
          <cell r="A6962" t="str">
            <v>sscp</v>
          </cell>
          <cell r="B6962">
            <v>2</v>
          </cell>
        </row>
        <row r="6963">
          <cell r="A6963" t="str">
            <v>preemption</v>
          </cell>
          <cell r="B6963">
            <v>2</v>
          </cell>
        </row>
        <row r="6964">
          <cell r="A6964" t="str">
            <v>csge</v>
          </cell>
          <cell r="B6964">
            <v>2</v>
          </cell>
        </row>
        <row r="6965">
          <cell r="A6965" t="str">
            <v>swig</v>
          </cell>
          <cell r="B6965">
            <v>2</v>
          </cell>
        </row>
        <row r="6966">
          <cell r="A6966" t="str">
            <v>tdgs</v>
          </cell>
          <cell r="B6966">
            <v>2</v>
          </cell>
        </row>
        <row r="6967">
          <cell r="A6967" t="str">
            <v>coli</v>
          </cell>
          <cell r="B6967">
            <v>2</v>
          </cell>
        </row>
        <row r="6968">
          <cell r="A6968" t="str">
            <v>dhplc</v>
          </cell>
          <cell r="B6968">
            <v>2</v>
          </cell>
        </row>
        <row r="6969">
          <cell r="A6969" t="str">
            <v>psychophysiolog</v>
          </cell>
          <cell r="B6969">
            <v>2</v>
          </cell>
        </row>
        <row r="6970">
          <cell r="A6970" t="str">
            <v>earphon</v>
          </cell>
          <cell r="B6970">
            <v>2</v>
          </cell>
        </row>
        <row r="6971">
          <cell r="A6971" t="str">
            <v>sheet</v>
          </cell>
          <cell r="B6971">
            <v>2</v>
          </cell>
        </row>
        <row r="6972">
          <cell r="A6972" t="str">
            <v>immunophenotyp</v>
          </cell>
          <cell r="B6972">
            <v>2</v>
          </cell>
        </row>
        <row r="6973">
          <cell r="A6973" t="str">
            <v>plethysmographi</v>
          </cell>
          <cell r="B6973">
            <v>2</v>
          </cell>
        </row>
        <row r="6974">
          <cell r="A6974" t="str">
            <v>leucocyt</v>
          </cell>
          <cell r="B6974">
            <v>2</v>
          </cell>
        </row>
        <row r="6975">
          <cell r="A6975" t="str">
            <v>neutropenia</v>
          </cell>
          <cell r="B6975">
            <v>2</v>
          </cell>
        </row>
        <row r="6976">
          <cell r="A6976" t="str">
            <v>teleolog</v>
          </cell>
          <cell r="B6976">
            <v>2</v>
          </cell>
        </row>
        <row r="6977">
          <cell r="A6977" t="str">
            <v>transgen</v>
          </cell>
          <cell r="B6977">
            <v>2</v>
          </cell>
        </row>
        <row r="6978">
          <cell r="A6978" t="str">
            <v>rpe</v>
          </cell>
          <cell r="B6978">
            <v>2</v>
          </cell>
        </row>
        <row r="6979">
          <cell r="A6979" t="str">
            <v>tg</v>
          </cell>
          <cell r="B6979">
            <v>2</v>
          </cell>
        </row>
        <row r="6980">
          <cell r="A6980" t="str">
            <v>excis</v>
          </cell>
          <cell r="B6980">
            <v>2</v>
          </cell>
        </row>
        <row r="6981">
          <cell r="A6981" t="str">
            <v>ilo</v>
          </cell>
          <cell r="B6981">
            <v>2</v>
          </cell>
        </row>
        <row r="6982">
          <cell r="A6982" t="str">
            <v>melanoma</v>
          </cell>
          <cell r="B6982">
            <v>2</v>
          </cell>
        </row>
        <row r="6983">
          <cell r="A6983" t="str">
            <v>diplomaci</v>
          </cell>
          <cell r="B6983">
            <v>2</v>
          </cell>
        </row>
        <row r="6984">
          <cell r="A6984" t="str">
            <v>ajcc</v>
          </cell>
          <cell r="B6984">
            <v>2</v>
          </cell>
        </row>
        <row r="6985">
          <cell r="A6985" t="str">
            <v>helmet</v>
          </cell>
          <cell r="B6985">
            <v>2</v>
          </cell>
        </row>
        <row r="6986">
          <cell r="A6986" t="str">
            <v>dbe</v>
          </cell>
          <cell r="B6986">
            <v>2</v>
          </cell>
        </row>
        <row r="6987">
          <cell r="A6987" t="str">
            <v>simic</v>
          </cell>
          <cell r="B6987">
            <v>2</v>
          </cell>
        </row>
        <row r="6988">
          <cell r="A6988" t="str">
            <v>immunocytochemistri</v>
          </cell>
          <cell r="B6988">
            <v>2</v>
          </cell>
        </row>
        <row r="6989">
          <cell r="A6989" t="str">
            <v>pes</v>
          </cell>
          <cell r="B6989">
            <v>2</v>
          </cell>
        </row>
        <row r="6990">
          <cell r="A6990" t="str">
            <v>curitiba</v>
          </cell>
          <cell r="B6990">
            <v>2</v>
          </cell>
        </row>
        <row r="6991">
          <cell r="A6991" t="str">
            <v>millimet</v>
          </cell>
          <cell r="B6991">
            <v>2</v>
          </cell>
        </row>
        <row r="6992">
          <cell r="A6992" t="str">
            <v>cutoff</v>
          </cell>
          <cell r="B6992">
            <v>2</v>
          </cell>
        </row>
        <row r="6993">
          <cell r="A6993" t="str">
            <v>lineshap</v>
          </cell>
          <cell r="B6993">
            <v>2</v>
          </cell>
        </row>
        <row r="6994">
          <cell r="A6994" t="str">
            <v>excerpta</v>
          </cell>
          <cell r="B6994">
            <v>2</v>
          </cell>
        </row>
        <row r="6995">
          <cell r="A6995" t="str">
            <v>innuendo</v>
          </cell>
          <cell r="B6995">
            <v>2</v>
          </cell>
        </row>
        <row r="6996">
          <cell r="A6996" t="str">
            <v>medica</v>
          </cell>
          <cell r="B6996">
            <v>2</v>
          </cell>
        </row>
        <row r="6997">
          <cell r="A6997" t="str">
            <v>schildroth</v>
          </cell>
          <cell r="B6997">
            <v>2</v>
          </cell>
        </row>
        <row r="6998">
          <cell r="A6998" t="str">
            <v>auxin</v>
          </cell>
          <cell r="B6998">
            <v>2</v>
          </cell>
        </row>
        <row r="6999">
          <cell r="A6999" t="str">
            <v>lombardi</v>
          </cell>
          <cell r="B6999">
            <v>2</v>
          </cell>
        </row>
        <row r="7000">
          <cell r="A7000" t="str">
            <v>expiratori</v>
          </cell>
          <cell r="B7000">
            <v>2</v>
          </cell>
        </row>
        <row r="7001">
          <cell r="A7001" t="str">
            <v>frontend</v>
          </cell>
          <cell r="B7001">
            <v>2</v>
          </cell>
        </row>
        <row r="7002">
          <cell r="A7002" t="str">
            <v>arq</v>
          </cell>
          <cell r="B7002">
            <v>2</v>
          </cell>
        </row>
        <row r="7003">
          <cell r="A7003" t="str">
            <v>fibroblast</v>
          </cell>
          <cell r="B7003">
            <v>2</v>
          </cell>
        </row>
        <row r="7004">
          <cell r="A7004" t="str">
            <v>prop</v>
          </cell>
          <cell r="B7004">
            <v>2</v>
          </cell>
        </row>
        <row r="7005">
          <cell r="A7005" t="str">
            <v>fsl</v>
          </cell>
          <cell r="B7005">
            <v>2</v>
          </cell>
        </row>
        <row r="7006">
          <cell r="A7006" t="str">
            <v>actin</v>
          </cell>
          <cell r="B7006">
            <v>2</v>
          </cell>
        </row>
        <row r="7007">
          <cell r="A7007" t="str">
            <v>sanheim</v>
          </cell>
          <cell r="B7007">
            <v>2</v>
          </cell>
        </row>
        <row r="7008">
          <cell r="A7008" t="str">
            <v>methotrex</v>
          </cell>
          <cell r="B7008">
            <v>2</v>
          </cell>
        </row>
        <row r="7009">
          <cell r="A7009" t="str">
            <v>venic</v>
          </cell>
          <cell r="B7009">
            <v>2</v>
          </cell>
        </row>
        <row r="7010">
          <cell r="A7010" t="str">
            <v>cytotox</v>
          </cell>
          <cell r="B7010">
            <v>2</v>
          </cell>
        </row>
        <row r="7011">
          <cell r="A7011" t="str">
            <v>unexpress</v>
          </cell>
          <cell r="B7011">
            <v>2</v>
          </cell>
        </row>
        <row r="7012">
          <cell r="A7012" t="str">
            <v>mtx</v>
          </cell>
          <cell r="B7012">
            <v>2</v>
          </cell>
        </row>
        <row r="7013">
          <cell r="A7013" t="str">
            <v>comédi</v>
          </cell>
          <cell r="B7013">
            <v>2</v>
          </cell>
        </row>
        <row r="7014">
          <cell r="A7014" t="str">
            <v>delirium</v>
          </cell>
          <cell r="B7014">
            <v>2</v>
          </cell>
        </row>
        <row r="7015">
          <cell r="A7015" t="str">
            <v>humain</v>
          </cell>
          <cell r="B7015">
            <v>2</v>
          </cell>
        </row>
        <row r="7016">
          <cell r="A7016" t="str">
            <v>fiber</v>
          </cell>
          <cell r="B7016">
            <v>2</v>
          </cell>
        </row>
        <row r="7017">
          <cell r="A7017" t="str">
            <v>apertur</v>
          </cell>
          <cell r="B7017">
            <v>2</v>
          </cell>
        </row>
        <row r="7018">
          <cell r="A7018" t="str">
            <v>cytokeratin</v>
          </cell>
          <cell r="B7018">
            <v>2</v>
          </cell>
        </row>
        <row r="7019">
          <cell r="A7019" t="str">
            <v>fbf</v>
          </cell>
          <cell r="B7019">
            <v>2</v>
          </cell>
        </row>
        <row r="7020">
          <cell r="A7020" t="str">
            <v>lithium</v>
          </cell>
          <cell r="B7020">
            <v>2</v>
          </cell>
        </row>
        <row r="7021">
          <cell r="A7021" t="str">
            <v>lake</v>
          </cell>
          <cell r="B7021">
            <v>2</v>
          </cell>
        </row>
        <row r="7022">
          <cell r="A7022" t="str">
            <v>valproic</v>
          </cell>
          <cell r="B7022">
            <v>2</v>
          </cell>
        </row>
        <row r="7023">
          <cell r="A7023" t="str">
            <v>evh</v>
          </cell>
          <cell r="B7023">
            <v>2</v>
          </cell>
        </row>
        <row r="7024">
          <cell r="A7024" t="str">
            <v>temper</v>
          </cell>
          <cell r="B7024">
            <v>2</v>
          </cell>
        </row>
        <row r="7025">
          <cell r="A7025" t="str">
            <v>chf</v>
          </cell>
          <cell r="B7025">
            <v>2</v>
          </cell>
        </row>
        <row r="7026">
          <cell r="A7026" t="str">
            <v>subtrop</v>
          </cell>
          <cell r="B7026">
            <v>2</v>
          </cell>
        </row>
        <row r="7027">
          <cell r="A7027" t="str">
            <v>parasitolog</v>
          </cell>
          <cell r="B7027">
            <v>2</v>
          </cell>
        </row>
        <row r="7028">
          <cell r="A7028" t="str">
            <v>licl</v>
          </cell>
          <cell r="B7028">
            <v>2</v>
          </cell>
        </row>
        <row r="7029">
          <cell r="A7029" t="str">
            <v>tet</v>
          </cell>
          <cell r="B7029">
            <v>2</v>
          </cell>
        </row>
        <row r="7030">
          <cell r="A7030" t="str">
            <v>vpa</v>
          </cell>
          <cell r="B7030">
            <v>2</v>
          </cell>
        </row>
        <row r="7031">
          <cell r="A7031" t="str">
            <v>cmp</v>
          </cell>
          <cell r="B7031">
            <v>2</v>
          </cell>
        </row>
        <row r="7032">
          <cell r="A7032" t="str">
            <v>superson</v>
          </cell>
          <cell r="B7032">
            <v>2</v>
          </cell>
        </row>
        <row r="7033">
          <cell r="A7033" t="str">
            <v>tachycardia</v>
          </cell>
          <cell r="B7033">
            <v>2</v>
          </cell>
        </row>
        <row r="7034">
          <cell r="A7034" t="str">
            <v>locomotor</v>
          </cell>
          <cell r="B7034">
            <v>2</v>
          </cell>
        </row>
        <row r="7035">
          <cell r="A7035" t="str">
            <v>bec</v>
          </cell>
          <cell r="B7035">
            <v>2</v>
          </cell>
        </row>
        <row r="7036">
          <cell r="A7036" t="str">
            <v>du</v>
          </cell>
          <cell r="B7036">
            <v>2</v>
          </cell>
        </row>
        <row r="7037">
          <cell r="A7037" t="str">
            <v>rec</v>
          </cell>
          <cell r="B7037">
            <v>2</v>
          </cell>
        </row>
        <row r="7038">
          <cell r="A7038" t="str">
            <v>oppon</v>
          </cell>
          <cell r="B7038">
            <v>2</v>
          </cell>
        </row>
        <row r="7039">
          <cell r="A7039" t="str">
            <v>poverti</v>
          </cell>
          <cell r="B7039">
            <v>2</v>
          </cell>
        </row>
        <row r="7040">
          <cell r="A7040" t="str">
            <v>ban</v>
          </cell>
          <cell r="B7040">
            <v>2</v>
          </cell>
        </row>
        <row r="7041">
          <cell r="A7041" t="str">
            <v>contriv</v>
          </cell>
          <cell r="B7041">
            <v>2</v>
          </cell>
        </row>
        <row r="7042">
          <cell r="A7042" t="str">
            <v>incumb</v>
          </cell>
          <cell r="B7042">
            <v>2</v>
          </cell>
        </row>
        <row r="7043">
          <cell r="A7043" t="str">
            <v>rajput</v>
          </cell>
          <cell r="B7043">
            <v>2</v>
          </cell>
        </row>
        <row r="7044">
          <cell r="A7044" t="str">
            <v>olestra</v>
          </cell>
          <cell r="B7044">
            <v>2</v>
          </cell>
        </row>
        <row r="7045">
          <cell r="A7045" t="str">
            <v>orsi</v>
          </cell>
          <cell r="B7045">
            <v>2</v>
          </cell>
        </row>
        <row r="7046">
          <cell r="A7046" t="str">
            <v>gari</v>
          </cell>
          <cell r="B7046">
            <v>2</v>
          </cell>
        </row>
        <row r="7047">
          <cell r="A7047" t="str">
            <v>vent</v>
          </cell>
          <cell r="B7047">
            <v>2</v>
          </cell>
        </row>
        <row r="7048">
          <cell r="A7048" t="str">
            <v>succinylcholin</v>
          </cell>
          <cell r="B7048">
            <v>2</v>
          </cell>
        </row>
        <row r="7049">
          <cell r="A7049" t="str">
            <v>biomass</v>
          </cell>
          <cell r="B7049">
            <v>2</v>
          </cell>
        </row>
        <row r="7050">
          <cell r="A7050" t="str">
            <v>cholinesteras</v>
          </cell>
          <cell r="B7050">
            <v>2</v>
          </cell>
        </row>
        <row r="7051">
          <cell r="A7051" t="str">
            <v>headset</v>
          </cell>
          <cell r="B7051">
            <v>2</v>
          </cell>
        </row>
        <row r="7052">
          <cell r="A7052" t="str">
            <v>valli</v>
          </cell>
          <cell r="B7052">
            <v>2</v>
          </cell>
        </row>
        <row r="7053">
          <cell r="A7053" t="str">
            <v>perl</v>
          </cell>
          <cell r="B7053">
            <v>2</v>
          </cell>
        </row>
        <row r="7054">
          <cell r="A7054" t="str">
            <v>rappel</v>
          </cell>
          <cell r="B7054">
            <v>2</v>
          </cell>
        </row>
        <row r="7055">
          <cell r="A7055" t="str">
            <v>dec</v>
          </cell>
          <cell r="B7055">
            <v>2</v>
          </cell>
        </row>
        <row r="7056">
          <cell r="A7056" t="str">
            <v>biogen</v>
          </cell>
          <cell r="B7056">
            <v>2</v>
          </cell>
        </row>
        <row r="7057">
          <cell r="A7057" t="str">
            <v>postvisit</v>
          </cell>
          <cell r="B7057">
            <v>2</v>
          </cell>
        </row>
        <row r="7058">
          <cell r="A7058" t="str">
            <v>papermak</v>
          </cell>
          <cell r="B7058">
            <v>2</v>
          </cell>
        </row>
        <row r="7059">
          <cell r="A7059" t="str">
            <v>namitambo</v>
          </cell>
          <cell r="B7059">
            <v>2</v>
          </cell>
        </row>
        <row r="7060">
          <cell r="A7060" t="str">
            <v>transcriptom</v>
          </cell>
          <cell r="B7060">
            <v>2</v>
          </cell>
        </row>
        <row r="7061">
          <cell r="A7061" t="str">
            <v>sizabl</v>
          </cell>
          <cell r="B7061">
            <v>2</v>
          </cell>
        </row>
        <row r="7062">
          <cell r="A7062" t="str">
            <v>clarki</v>
          </cell>
          <cell r="B7062">
            <v>2</v>
          </cell>
        </row>
        <row r="7063">
          <cell r="A7063" t="str">
            <v>iem</v>
          </cell>
          <cell r="B7063">
            <v>2</v>
          </cell>
        </row>
        <row r="7064">
          <cell r="A7064" t="str">
            <v>cfs</v>
          </cell>
          <cell r="B7064">
            <v>2</v>
          </cell>
        </row>
        <row r="7065">
          <cell r="A7065" t="str">
            <v>intraobserv</v>
          </cell>
          <cell r="B7065">
            <v>2</v>
          </cell>
        </row>
        <row r="7066">
          <cell r="A7066" t="str">
            <v>nonmov</v>
          </cell>
          <cell r="B7066">
            <v>2</v>
          </cell>
        </row>
        <row r="7067">
          <cell r="A7067" t="str">
            <v>labview</v>
          </cell>
          <cell r="B7067">
            <v>2</v>
          </cell>
        </row>
        <row r="7068">
          <cell r="A7068" t="str">
            <v>ks</v>
          </cell>
          <cell r="B7068">
            <v>2</v>
          </cell>
        </row>
        <row r="7069">
          <cell r="A7069" t="str">
            <v>botan</v>
          </cell>
          <cell r="B7069">
            <v>2</v>
          </cell>
        </row>
        <row r="7070">
          <cell r="A7070" t="str">
            <v>dreyfuss</v>
          </cell>
          <cell r="B7070">
            <v>2</v>
          </cell>
        </row>
        <row r="7071">
          <cell r="A7071" t="str">
            <v>dysfluenc</v>
          </cell>
          <cell r="B7071">
            <v>2</v>
          </cell>
        </row>
        <row r="7072">
          <cell r="A7072" t="str">
            <v>coasian</v>
          </cell>
          <cell r="B7072">
            <v>2</v>
          </cell>
        </row>
        <row r="7073">
          <cell r="A7073" t="str">
            <v>overmobil</v>
          </cell>
          <cell r="B7073">
            <v>2</v>
          </cell>
        </row>
        <row r="7074">
          <cell r="A7074" t="str">
            <v>cologn</v>
          </cell>
          <cell r="B7074">
            <v>2</v>
          </cell>
        </row>
        <row r="7075">
          <cell r="A7075" t="str">
            <v>interprèt</v>
          </cell>
          <cell r="B7075">
            <v>2</v>
          </cell>
        </row>
        <row r="7076">
          <cell r="A7076" t="str">
            <v>prps</v>
          </cell>
          <cell r="B7076">
            <v>2</v>
          </cell>
        </row>
        <row r="7077">
          <cell r="A7077" t="str">
            <v>quelqu</v>
          </cell>
          <cell r="B7077">
            <v>2</v>
          </cell>
        </row>
        <row r="7078">
          <cell r="A7078" t="str">
            <v>subsid</v>
          </cell>
          <cell r="B7078">
            <v>2</v>
          </cell>
        </row>
        <row r="7079">
          <cell r="A7079" t="str">
            <v>que</v>
          </cell>
          <cell r="B7079">
            <v>2</v>
          </cell>
        </row>
        <row r="7080">
          <cell r="A7080" t="str">
            <v>edu</v>
          </cell>
          <cell r="B7080">
            <v>2</v>
          </cell>
        </row>
        <row r="7081">
          <cell r="A7081" t="str">
            <v>jama</v>
          </cell>
          <cell r="B7081">
            <v>2</v>
          </cell>
        </row>
        <row r="7082">
          <cell r="A7082" t="str">
            <v>anonyrnis</v>
          </cell>
          <cell r="B7082">
            <v>2</v>
          </cell>
        </row>
        <row r="7083">
          <cell r="A7083" t="str">
            <v>overweight</v>
          </cell>
          <cell r="B7083">
            <v>2</v>
          </cell>
        </row>
        <row r="7084">
          <cell r="A7084" t="str">
            <v>multileaf</v>
          </cell>
          <cell r="B7084">
            <v>2</v>
          </cell>
        </row>
        <row r="7085">
          <cell r="A7085" t="str">
            <v>rim</v>
          </cell>
          <cell r="B7085">
            <v>2</v>
          </cell>
        </row>
        <row r="7086">
          <cell r="A7086" t="str">
            <v>collim</v>
          </cell>
          <cell r="B7086">
            <v>2</v>
          </cell>
        </row>
        <row r="7087">
          <cell r="A7087" t="str">
            <v>gondii</v>
          </cell>
          <cell r="B7087">
            <v>2</v>
          </cell>
        </row>
        <row r="7088">
          <cell r="A7088" t="str">
            <v>imb</v>
          </cell>
          <cell r="B7088">
            <v>2</v>
          </cell>
        </row>
        <row r="7089">
          <cell r="A7089" t="str">
            <v>demyelin</v>
          </cell>
          <cell r="B7089">
            <v>2</v>
          </cell>
        </row>
        <row r="7090">
          <cell r="A7090" t="str">
            <v>coll</v>
          </cell>
          <cell r="B7090">
            <v>2</v>
          </cell>
        </row>
        <row r="7091">
          <cell r="A7091" t="str">
            <v>amsterdam</v>
          </cell>
          <cell r="B7091">
            <v>2</v>
          </cell>
        </row>
        <row r="7092">
          <cell r="A7092" t="str">
            <v>mlc</v>
          </cell>
          <cell r="B7092">
            <v>2</v>
          </cell>
        </row>
        <row r="7093">
          <cell r="A7093" t="str">
            <v>chelat</v>
          </cell>
          <cell r="B7093">
            <v>2</v>
          </cell>
        </row>
        <row r="7094">
          <cell r="A7094" t="str">
            <v>stratif</v>
          </cell>
          <cell r="B7094">
            <v>2</v>
          </cell>
        </row>
        <row r="7095">
          <cell r="A7095" t="str">
            <v>lamellar</v>
          </cell>
          <cell r="B7095">
            <v>2</v>
          </cell>
        </row>
        <row r="7096">
          <cell r="A7096" t="str">
            <v>interindividu</v>
          </cell>
          <cell r="B7096">
            <v>2</v>
          </cell>
        </row>
        <row r="7097">
          <cell r="A7097" t="str">
            <v>shuhui</v>
          </cell>
          <cell r="B7097">
            <v>2</v>
          </cell>
        </row>
        <row r="7098">
          <cell r="A7098" t="str">
            <v>unfound</v>
          </cell>
          <cell r="B7098">
            <v>2</v>
          </cell>
        </row>
        <row r="7099">
          <cell r="A7099" t="str">
            <v>elong</v>
          </cell>
          <cell r="B7099">
            <v>2</v>
          </cell>
        </row>
        <row r="7100">
          <cell r="A7100" t="str">
            <v>transloc</v>
          </cell>
          <cell r="B7100">
            <v>2</v>
          </cell>
        </row>
        <row r="7101">
          <cell r="A7101" t="str">
            <v>eti</v>
          </cell>
          <cell r="B7101">
            <v>2</v>
          </cell>
        </row>
        <row r="7102">
          <cell r="A7102" t="str">
            <v>retinol</v>
          </cell>
          <cell r="B7102">
            <v>2</v>
          </cell>
        </row>
        <row r="7103">
          <cell r="A7103" t="str">
            <v>tobin</v>
          </cell>
          <cell r="B7103">
            <v>2</v>
          </cell>
        </row>
        <row r="7104">
          <cell r="A7104" t="str">
            <v>propheci</v>
          </cell>
          <cell r="B7104">
            <v>2</v>
          </cell>
        </row>
        <row r="7105">
          <cell r="A7105" t="str">
            <v>skopj</v>
          </cell>
          <cell r="B7105">
            <v>2</v>
          </cell>
        </row>
        <row r="7106">
          <cell r="A7106" t="str">
            <v>collinear</v>
          </cell>
          <cell r="B7106">
            <v>2</v>
          </cell>
        </row>
        <row r="7107">
          <cell r="A7107" t="str">
            <v>pgwbs</v>
          </cell>
          <cell r="B7107">
            <v>2</v>
          </cell>
        </row>
        <row r="7108">
          <cell r="A7108" t="str">
            <v>consulte</v>
          </cell>
          <cell r="B7108">
            <v>2</v>
          </cell>
        </row>
        <row r="7109">
          <cell r="A7109" t="str">
            <v>tantamount</v>
          </cell>
          <cell r="B7109">
            <v>2</v>
          </cell>
        </row>
        <row r="7110">
          <cell r="A7110" t="str">
            <v>paulinist</v>
          </cell>
          <cell r="B7110">
            <v>2</v>
          </cell>
        </row>
        <row r="7111">
          <cell r="A7111" t="str">
            <v>printout</v>
          </cell>
          <cell r="B7111">
            <v>2</v>
          </cell>
        </row>
        <row r="7112">
          <cell r="A7112" t="str">
            <v>werner</v>
          </cell>
          <cell r="B7112">
            <v>2</v>
          </cell>
        </row>
        <row r="7113">
          <cell r="A7113" t="str">
            <v>ka</v>
          </cell>
          <cell r="B7113">
            <v>2</v>
          </cell>
        </row>
        <row r="7114">
          <cell r="A7114" t="str">
            <v>catalyt</v>
          </cell>
          <cell r="B7114">
            <v>2</v>
          </cell>
        </row>
        <row r="7115">
          <cell r="A7115" t="str">
            <v>hemiplegia</v>
          </cell>
          <cell r="B7115">
            <v>2</v>
          </cell>
        </row>
        <row r="7116">
          <cell r="A7116" t="str">
            <v>auditorili</v>
          </cell>
          <cell r="B7116">
            <v>2</v>
          </cell>
        </row>
        <row r="7117">
          <cell r="A7117" t="str">
            <v>gis</v>
          </cell>
          <cell r="B7117">
            <v>2</v>
          </cell>
        </row>
        <row r="7118">
          <cell r="A7118" t="str">
            <v>cot</v>
          </cell>
          <cell r="B7118">
            <v>2</v>
          </cell>
        </row>
        <row r="7119">
          <cell r="A7119" t="str">
            <v>longissimus</v>
          </cell>
          <cell r="B7119">
            <v>2</v>
          </cell>
        </row>
        <row r="7120">
          <cell r="A7120" t="str">
            <v>printer</v>
          </cell>
          <cell r="B7120">
            <v>2</v>
          </cell>
        </row>
        <row r="7121">
          <cell r="A7121" t="str">
            <v>lmar</v>
          </cell>
          <cell r="B7121">
            <v>2</v>
          </cell>
        </row>
        <row r="7122">
          <cell r="A7122" t="str">
            <v>bargain</v>
          </cell>
          <cell r="B7122">
            <v>2</v>
          </cell>
        </row>
        <row r="7123">
          <cell r="A7123" t="str">
            <v>enkov</v>
          </cell>
          <cell r="B7123">
            <v>2</v>
          </cell>
        </row>
        <row r="7124">
          <cell r="A7124" t="str">
            <v>crosslink</v>
          </cell>
          <cell r="B7124">
            <v>2</v>
          </cell>
        </row>
        <row r="7125">
          <cell r="A7125" t="str">
            <v>genoa</v>
          </cell>
          <cell r="B7125">
            <v>2</v>
          </cell>
        </row>
        <row r="7126">
          <cell r="A7126" t="str">
            <v>electrochem</v>
          </cell>
          <cell r="B7126">
            <v>2</v>
          </cell>
        </row>
        <row r="7127">
          <cell r="A7127" t="str">
            <v>post-cd</v>
          </cell>
          <cell r="B7127">
            <v>2</v>
          </cell>
        </row>
        <row r="7128">
          <cell r="A7128" t="str">
            <v>concomit</v>
          </cell>
          <cell r="B7128">
            <v>2</v>
          </cell>
        </row>
        <row r="7129">
          <cell r="A7129" t="str">
            <v>saltwat</v>
          </cell>
          <cell r="B7129">
            <v>2</v>
          </cell>
        </row>
        <row r="7130">
          <cell r="A7130" t="str">
            <v>currenc</v>
          </cell>
          <cell r="B7130">
            <v>2</v>
          </cell>
        </row>
        <row r="7131">
          <cell r="A7131" t="str">
            <v>electrodiagnost</v>
          </cell>
          <cell r="B7131">
            <v>2</v>
          </cell>
        </row>
        <row r="7132">
          <cell r="A7132" t="str">
            <v>coreceptor</v>
          </cell>
          <cell r="B7132">
            <v>2</v>
          </cell>
        </row>
        <row r="7133">
          <cell r="A7133" t="str">
            <v>burton</v>
          </cell>
          <cell r="B7133">
            <v>2</v>
          </cell>
        </row>
        <row r="7134">
          <cell r="A7134" t="str">
            <v>homodim</v>
          </cell>
          <cell r="B7134">
            <v>2</v>
          </cell>
        </row>
        <row r="7135">
          <cell r="A7135" t="str">
            <v>geosc</v>
          </cell>
          <cell r="B7135">
            <v>2</v>
          </cell>
        </row>
        <row r="7136">
          <cell r="A7136" t="str">
            <v>mhc</v>
          </cell>
          <cell r="B7136">
            <v>2</v>
          </cell>
        </row>
        <row r="7137">
          <cell r="A7137" t="str">
            <v>tpt</v>
          </cell>
          <cell r="B7137">
            <v>2</v>
          </cell>
        </row>
        <row r="7138">
          <cell r="A7138" t="str">
            <v>chimet</v>
          </cell>
          <cell r="B7138">
            <v>2</v>
          </cell>
        </row>
        <row r="7139">
          <cell r="A7139" t="str">
            <v>pairpotenti</v>
          </cell>
          <cell r="B7139">
            <v>2</v>
          </cell>
        </row>
        <row r="7140">
          <cell r="A7140" t="str">
            <v>lincolnshir</v>
          </cell>
          <cell r="B7140">
            <v>2</v>
          </cell>
        </row>
        <row r="7141">
          <cell r="A7141" t="str">
            <v>velap</v>
          </cell>
          <cell r="B7141">
            <v>2</v>
          </cell>
        </row>
        <row r="7142">
          <cell r="A7142" t="str">
            <v>ird</v>
          </cell>
          <cell r="B7142">
            <v>2</v>
          </cell>
        </row>
        <row r="7143">
          <cell r="A7143" t="str">
            <v>potassium</v>
          </cell>
          <cell r="B7143">
            <v>2</v>
          </cell>
        </row>
        <row r="7144">
          <cell r="A7144" t="str">
            <v>ciair</v>
          </cell>
          <cell r="B7144">
            <v>2</v>
          </cell>
        </row>
        <row r="7145">
          <cell r="A7145" t="str">
            <v>jopool</v>
          </cell>
          <cell r="B7145">
            <v>2</v>
          </cell>
        </row>
        <row r="7146">
          <cell r="A7146" t="str">
            <v>elud</v>
          </cell>
          <cell r="B7146">
            <v>2</v>
          </cell>
        </row>
        <row r="7147">
          <cell r="A7147" t="str">
            <v>tendin</v>
          </cell>
          <cell r="B7147">
            <v>2</v>
          </cell>
        </row>
        <row r="7148">
          <cell r="A7148" t="str">
            <v>michèl</v>
          </cell>
          <cell r="B7148">
            <v>2</v>
          </cell>
        </row>
        <row r="7149">
          <cell r="A7149" t="str">
            <v>pallidus</v>
          </cell>
          <cell r="B7149">
            <v>2</v>
          </cell>
        </row>
        <row r="7150">
          <cell r="A7150" t="str">
            <v>saol</v>
          </cell>
          <cell r="B7150">
            <v>2</v>
          </cell>
        </row>
        <row r="7151">
          <cell r="A7151" t="str">
            <v>optimist</v>
          </cell>
          <cell r="B7151">
            <v>2</v>
          </cell>
        </row>
        <row r="7152">
          <cell r="A7152" t="str">
            <v>gsi</v>
          </cell>
          <cell r="B7152">
            <v>2</v>
          </cell>
        </row>
        <row r="7153">
          <cell r="A7153" t="str">
            <v>jeopard</v>
          </cell>
          <cell r="B7153">
            <v>2</v>
          </cell>
        </row>
        <row r="7154">
          <cell r="A7154" t="str">
            <v>approx</v>
          </cell>
          <cell r="B7154">
            <v>2</v>
          </cell>
        </row>
        <row r="7155">
          <cell r="A7155" t="str">
            <v>gohr</v>
          </cell>
          <cell r="B7155">
            <v>2</v>
          </cell>
        </row>
        <row r="7156">
          <cell r="A7156" t="str">
            <v>leach</v>
          </cell>
          <cell r="B7156">
            <v>2</v>
          </cell>
        </row>
        <row r="7157">
          <cell r="A7157" t="str">
            <v>netlist</v>
          </cell>
          <cell r="B7157">
            <v>2</v>
          </cell>
        </row>
        <row r="7158">
          <cell r="A7158" t="str">
            <v>raspberri</v>
          </cell>
          <cell r="B7158">
            <v>2</v>
          </cell>
        </row>
        <row r="7159">
          <cell r="A7159" t="str">
            <v>dmca</v>
          </cell>
          <cell r="B7159">
            <v>2</v>
          </cell>
        </row>
        <row r="7160">
          <cell r="A7160" t="str">
            <v>communist</v>
          </cell>
          <cell r="B7160">
            <v>2</v>
          </cell>
        </row>
        <row r="7161">
          <cell r="A7161" t="str">
            <v>batch</v>
          </cell>
          <cell r="B7161">
            <v>2</v>
          </cell>
        </row>
        <row r="7162">
          <cell r="A7162" t="str">
            <v>prudenc</v>
          </cell>
          <cell r="B7162">
            <v>2</v>
          </cell>
        </row>
        <row r="7163">
          <cell r="A7163" t="str">
            <v>gaseous</v>
          </cell>
          <cell r="B7163">
            <v>2</v>
          </cell>
        </row>
        <row r="7164">
          <cell r="A7164" t="str">
            <v>gullibl</v>
          </cell>
          <cell r="B7164">
            <v>2</v>
          </cell>
        </row>
        <row r="7165">
          <cell r="A7165" t="str">
            <v>rumor</v>
          </cell>
          <cell r="B7165">
            <v>2</v>
          </cell>
        </row>
        <row r="7166">
          <cell r="A7166" t="str">
            <v>prudent</v>
          </cell>
          <cell r="B7166">
            <v>2</v>
          </cell>
        </row>
        <row r="7167">
          <cell r="A7167" t="str">
            <v>curien</v>
          </cell>
          <cell r="B7167">
            <v>2</v>
          </cell>
        </row>
        <row r="7168">
          <cell r="A7168" t="str">
            <v>orthograph</v>
          </cell>
          <cell r="B7168">
            <v>2</v>
          </cell>
        </row>
        <row r="7169">
          <cell r="A7169" t="str">
            <v>dopamin</v>
          </cell>
          <cell r="B7169">
            <v>2</v>
          </cell>
        </row>
        <row r="7170">
          <cell r="A7170" t="str">
            <v>notetak</v>
          </cell>
          <cell r="B7170">
            <v>2</v>
          </cell>
        </row>
        <row r="7171">
          <cell r="A7171" t="str">
            <v>innermost</v>
          </cell>
          <cell r="B7171">
            <v>2</v>
          </cell>
        </row>
        <row r="7172">
          <cell r="A7172" t="str">
            <v>eoir</v>
          </cell>
          <cell r="B7172">
            <v>2</v>
          </cell>
        </row>
        <row r="7173">
          <cell r="A7173" t="str">
            <v>manikin</v>
          </cell>
          <cell r="B7173">
            <v>2</v>
          </cell>
        </row>
        <row r="7174">
          <cell r="A7174" t="str">
            <v>unconstitut</v>
          </cell>
          <cell r="B7174">
            <v>2</v>
          </cell>
        </row>
        <row r="7175">
          <cell r="A7175" t="str">
            <v>selectin</v>
          </cell>
          <cell r="B7175">
            <v>2</v>
          </cell>
        </row>
        <row r="7176">
          <cell r="A7176" t="str">
            <v>thorax</v>
          </cell>
          <cell r="B7176">
            <v>2</v>
          </cell>
        </row>
        <row r="7177">
          <cell r="A7177" t="str">
            <v>cabbag</v>
          </cell>
          <cell r="B7177">
            <v>2</v>
          </cell>
        </row>
        <row r="7178">
          <cell r="A7178" t="str">
            <v>technetium</v>
          </cell>
          <cell r="B7178">
            <v>2</v>
          </cell>
        </row>
        <row r="7179">
          <cell r="A7179" t="str">
            <v>biochemistri</v>
          </cell>
          <cell r="B7179">
            <v>2</v>
          </cell>
        </row>
        <row r="7180">
          <cell r="A7180" t="str">
            <v>sestamibi</v>
          </cell>
          <cell r="B7180">
            <v>2</v>
          </cell>
        </row>
        <row r="7181">
          <cell r="A7181" t="str">
            <v>nse</v>
          </cell>
          <cell r="B7181">
            <v>2</v>
          </cell>
        </row>
        <row r="7182">
          <cell r="A7182" t="str">
            <v>incident</v>
          </cell>
          <cell r="B7182">
            <v>2</v>
          </cell>
        </row>
        <row r="7183">
          <cell r="A7183" t="str">
            <v>crossword</v>
          </cell>
          <cell r="B7183">
            <v>2</v>
          </cell>
        </row>
        <row r="7184">
          <cell r="A7184" t="str">
            <v>microorgan</v>
          </cell>
          <cell r="B7184">
            <v>2</v>
          </cell>
        </row>
        <row r="7185">
          <cell r="A7185" t="str">
            <v>scuola</v>
          </cell>
          <cell r="B7185">
            <v>2</v>
          </cell>
        </row>
        <row r="7186">
          <cell r="A7186" t="str">
            <v>marth</v>
          </cell>
          <cell r="B7186">
            <v>2</v>
          </cell>
        </row>
        <row r="7187">
          <cell r="A7187" t="str">
            <v>interpreti</v>
          </cell>
          <cell r="B7187">
            <v>2</v>
          </cell>
        </row>
        <row r="7188">
          <cell r="A7188" t="str">
            <v>antimetastat</v>
          </cell>
          <cell r="B7188">
            <v>2</v>
          </cell>
        </row>
        <row r="7189">
          <cell r="A7189" t="str">
            <v>sslm</v>
          </cell>
          <cell r="B7189">
            <v>2</v>
          </cell>
        </row>
        <row r="7190">
          <cell r="A7190" t="str">
            <v>nonrur</v>
          </cell>
          <cell r="B7190">
            <v>2</v>
          </cell>
        </row>
        <row r="7191">
          <cell r="A7191" t="str">
            <v>phenomenograph</v>
          </cell>
          <cell r="B7191">
            <v>2</v>
          </cell>
        </row>
        <row r="7192">
          <cell r="A7192" t="str">
            <v>uti</v>
          </cell>
          <cell r="B7192">
            <v>2</v>
          </cell>
        </row>
        <row r="7193">
          <cell r="A7193" t="str">
            <v>libertarian</v>
          </cell>
          <cell r="B7193">
            <v>2</v>
          </cell>
        </row>
        <row r="7194">
          <cell r="A7194" t="str">
            <v>pyuria</v>
          </cell>
          <cell r="B7194">
            <v>2</v>
          </cell>
        </row>
        <row r="7195">
          <cell r="A7195" t="str">
            <v>ivf</v>
          </cell>
          <cell r="B7195">
            <v>2</v>
          </cell>
        </row>
        <row r="7196">
          <cell r="A7196" t="str">
            <v>cfu</v>
          </cell>
          <cell r="B7196">
            <v>2</v>
          </cell>
        </row>
        <row r="7197">
          <cell r="A7197" t="str">
            <v>mitochondriopathi</v>
          </cell>
          <cell r="B7197">
            <v>2</v>
          </cell>
        </row>
        <row r="7198">
          <cell r="A7198" t="str">
            <v>cytopathologist</v>
          </cell>
          <cell r="B7198">
            <v>2</v>
          </cell>
        </row>
        <row r="7199">
          <cell r="A7199" t="str">
            <v>lymphokin</v>
          </cell>
          <cell r="B7199">
            <v>2</v>
          </cell>
        </row>
        <row r="7200">
          <cell r="A7200" t="str">
            <v>serlin</v>
          </cell>
          <cell r="B7200">
            <v>2</v>
          </cell>
        </row>
        <row r="7201">
          <cell r="A7201" t="str">
            <v>radiogen</v>
          </cell>
          <cell r="B7201">
            <v>2</v>
          </cell>
        </row>
        <row r="7202">
          <cell r="A7202" t="str">
            <v>bertrand</v>
          </cell>
          <cell r="B7202">
            <v>2</v>
          </cell>
        </row>
        <row r="7203">
          <cell r="A7203" t="str">
            <v>epil</v>
          </cell>
          <cell r="B7203">
            <v>2</v>
          </cell>
        </row>
        <row r="7204">
          <cell r="A7204" t="str">
            <v>wesley</v>
          </cell>
          <cell r="B7204">
            <v>2</v>
          </cell>
        </row>
        <row r="7205">
          <cell r="A7205" t="str">
            <v>coalesc</v>
          </cell>
          <cell r="B7205">
            <v>2</v>
          </cell>
        </row>
        <row r="7206">
          <cell r="A7206" t="str">
            <v>tam</v>
          </cell>
          <cell r="B7206">
            <v>2</v>
          </cell>
        </row>
        <row r="7207">
          <cell r="A7207" t="str">
            <v>bicep</v>
          </cell>
          <cell r="B7207">
            <v>2</v>
          </cell>
        </row>
        <row r="7208">
          <cell r="A7208" t="str">
            <v>bpi</v>
          </cell>
          <cell r="B7208">
            <v>2</v>
          </cell>
        </row>
        <row r="7209">
          <cell r="A7209" t="str">
            <v>vdas</v>
          </cell>
          <cell r="B7209">
            <v>2</v>
          </cell>
        </row>
        <row r="7210">
          <cell r="A7210" t="str">
            <v>miracl</v>
          </cell>
          <cell r="B7210">
            <v>2</v>
          </cell>
        </row>
        <row r="7211">
          <cell r="A7211" t="str">
            <v>hypothalamus</v>
          </cell>
          <cell r="B7211">
            <v>2</v>
          </cell>
        </row>
        <row r="7212">
          <cell r="A7212" t="str">
            <v>geffré</v>
          </cell>
          <cell r="B7212">
            <v>2</v>
          </cell>
        </row>
        <row r="7213">
          <cell r="A7213" t="str">
            <v>stupid</v>
          </cell>
          <cell r="B7213">
            <v>2</v>
          </cell>
        </row>
        <row r="7214">
          <cell r="A7214" t="str">
            <v>hotel</v>
          </cell>
          <cell r="B7214">
            <v>2</v>
          </cell>
        </row>
        <row r="7215">
          <cell r="A7215" t="str">
            <v>polygraph</v>
          </cell>
          <cell r="B7215">
            <v>2</v>
          </cell>
        </row>
        <row r="7216">
          <cell r="A7216" t="str">
            <v>metastat</v>
          </cell>
          <cell r="B7216">
            <v>2</v>
          </cell>
        </row>
        <row r="7217">
          <cell r="A7217" t="str">
            <v>brachii</v>
          </cell>
          <cell r="B7217">
            <v>2</v>
          </cell>
        </row>
        <row r="7218">
          <cell r="A7218" t="str">
            <v>wheelchair</v>
          </cell>
          <cell r="B7218">
            <v>2</v>
          </cell>
        </row>
        <row r="7219">
          <cell r="A7219" t="str">
            <v>muscular</v>
          </cell>
          <cell r="B7219">
            <v>2</v>
          </cell>
        </row>
        <row r="7220">
          <cell r="A7220" t="str">
            <v>icc</v>
          </cell>
          <cell r="B7220">
            <v>2</v>
          </cell>
        </row>
        <row r="7221">
          <cell r="A7221" t="str">
            <v>interlingua</v>
          </cell>
          <cell r="B7221">
            <v>2</v>
          </cell>
        </row>
        <row r="7222">
          <cell r="A7222" t="str">
            <v>melancholi</v>
          </cell>
          <cell r="B7222">
            <v>2</v>
          </cell>
        </row>
        <row r="7223">
          <cell r="A7223" t="str">
            <v>prosi</v>
          </cell>
          <cell r="B7223">
            <v>2</v>
          </cell>
        </row>
        <row r="7224">
          <cell r="A7224" t="str">
            <v>postprocessor</v>
          </cell>
          <cell r="B7224">
            <v>2</v>
          </cell>
        </row>
        <row r="7225">
          <cell r="A7225" t="str">
            <v>biddl</v>
          </cell>
          <cell r="B7225">
            <v>2</v>
          </cell>
        </row>
        <row r="7226">
          <cell r="A7226" t="str">
            <v>cardiopulmonari</v>
          </cell>
          <cell r="B7226">
            <v>2</v>
          </cell>
        </row>
        <row r="7227">
          <cell r="A7227" t="str">
            <v>toolbox</v>
          </cell>
          <cell r="B7227">
            <v>2</v>
          </cell>
        </row>
        <row r="7228">
          <cell r="A7228" t="str">
            <v>math</v>
          </cell>
          <cell r="B7228">
            <v>2</v>
          </cell>
        </row>
        <row r="7229">
          <cell r="A7229" t="str">
            <v>occam</v>
          </cell>
          <cell r="B7229">
            <v>2</v>
          </cell>
        </row>
        <row r="7230">
          <cell r="A7230" t="str">
            <v>prefac</v>
          </cell>
          <cell r="B7230">
            <v>2</v>
          </cell>
        </row>
        <row r="7231">
          <cell r="A7231" t="str">
            <v>outsourc</v>
          </cell>
          <cell r="B7231">
            <v>2</v>
          </cell>
        </row>
        <row r="7232">
          <cell r="A7232" t="str">
            <v>arsl</v>
          </cell>
          <cell r="B7232">
            <v>2</v>
          </cell>
        </row>
        <row r="7233">
          <cell r="A7233" t="str">
            <v>xie</v>
          </cell>
          <cell r="B7233">
            <v>2</v>
          </cell>
        </row>
        <row r="7234">
          <cell r="A7234" t="str">
            <v>missionari</v>
          </cell>
          <cell r="B7234">
            <v>2</v>
          </cell>
        </row>
        <row r="7235">
          <cell r="A7235" t="str">
            <v>oodeen</v>
          </cell>
          <cell r="B7235">
            <v>2</v>
          </cell>
        </row>
        <row r="7236">
          <cell r="A7236" t="str">
            <v>wki</v>
          </cell>
          <cell r="B7236">
            <v>2</v>
          </cell>
        </row>
        <row r="7237">
          <cell r="A7237" t="str">
            <v>asielinstanti</v>
          </cell>
          <cell r="B7237">
            <v>2</v>
          </cell>
        </row>
        <row r="7238">
          <cell r="A7238" t="str">
            <v>panchgani</v>
          </cell>
          <cell r="B7238">
            <v>2</v>
          </cell>
        </row>
        <row r="7239">
          <cell r="A7239" t="str">
            <v>insofar</v>
          </cell>
          <cell r="B7239">
            <v>2</v>
          </cell>
        </row>
        <row r="7240">
          <cell r="A7240" t="str">
            <v>csts</v>
          </cell>
          <cell r="B7240">
            <v>2</v>
          </cell>
        </row>
        <row r="7241">
          <cell r="A7241" t="str">
            <v>malay</v>
          </cell>
          <cell r="B7241">
            <v>2</v>
          </cell>
        </row>
        <row r="7242">
          <cell r="A7242" t="str">
            <v>paralanguag</v>
          </cell>
          <cell r="B7242">
            <v>2</v>
          </cell>
        </row>
        <row r="7243">
          <cell r="A7243" t="str">
            <v>fort</v>
          </cell>
          <cell r="B7243">
            <v>2</v>
          </cell>
        </row>
        <row r="7244">
          <cell r="A7244" t="str">
            <v>interlinguistich</v>
          </cell>
          <cell r="B7244">
            <v>2</v>
          </cell>
        </row>
        <row r="7245">
          <cell r="A7245" t="str">
            <v>defi</v>
          </cell>
          <cell r="B7245">
            <v>2</v>
          </cell>
        </row>
        <row r="7246">
          <cell r="A7246" t="str">
            <v>alchiq</v>
          </cell>
          <cell r="B7246">
            <v>2</v>
          </cell>
        </row>
        <row r="7247">
          <cell r="A7247" t="str">
            <v>monstrous</v>
          </cell>
          <cell r="B7247">
            <v>2</v>
          </cell>
        </row>
        <row r="7248">
          <cell r="A7248" t="str">
            <v>exil</v>
          </cell>
          <cell r="B7248">
            <v>2</v>
          </cell>
        </row>
        <row r="7249">
          <cell r="A7249" t="str">
            <v>unknow</v>
          </cell>
          <cell r="B7249">
            <v>2</v>
          </cell>
        </row>
        <row r="7250">
          <cell r="A7250" t="str">
            <v>hcws</v>
          </cell>
          <cell r="B7250">
            <v>2</v>
          </cell>
        </row>
        <row r="7251">
          <cell r="A7251" t="str">
            <v>autocorrel</v>
          </cell>
          <cell r="B7251">
            <v>2</v>
          </cell>
        </row>
        <row r="7252">
          <cell r="A7252" t="str">
            <v>vch</v>
          </cell>
          <cell r="B7252">
            <v>2</v>
          </cell>
        </row>
        <row r="7253">
          <cell r="A7253" t="str">
            <v>aan</v>
          </cell>
          <cell r="B7253">
            <v>2</v>
          </cell>
        </row>
        <row r="7254">
          <cell r="A7254" t="str">
            <v>mckee</v>
          </cell>
          <cell r="B7254">
            <v>2</v>
          </cell>
        </row>
        <row r="7255">
          <cell r="A7255" t="str">
            <v>köpke</v>
          </cell>
          <cell r="B7255">
            <v>2</v>
          </cell>
        </row>
        <row r="7256">
          <cell r="A7256" t="str">
            <v>maxin</v>
          </cell>
          <cell r="B7256">
            <v>2</v>
          </cell>
        </row>
        <row r="7257">
          <cell r="A7257" t="str">
            <v>atf</v>
          </cell>
          <cell r="B7257">
            <v>2</v>
          </cell>
        </row>
        <row r="7258">
          <cell r="A7258" t="str">
            <v>ussr</v>
          </cell>
          <cell r="B7258">
            <v>2</v>
          </cell>
        </row>
        <row r="7259">
          <cell r="A7259" t="str">
            <v>joachim</v>
          </cell>
          <cell r="B7259">
            <v>2</v>
          </cell>
        </row>
        <row r="7260">
          <cell r="A7260" t="str">
            <v>jurisprudenti</v>
          </cell>
          <cell r="B7260">
            <v>2</v>
          </cell>
        </row>
        <row r="7261">
          <cell r="A7261" t="str">
            <v>endanger</v>
          </cell>
          <cell r="B7261">
            <v>2</v>
          </cell>
        </row>
        <row r="7262">
          <cell r="A7262" t="str">
            <v>kines</v>
          </cell>
          <cell r="B7262">
            <v>2</v>
          </cell>
        </row>
        <row r="7263">
          <cell r="A7263" t="str">
            <v>drg</v>
          </cell>
          <cell r="B7263">
            <v>2</v>
          </cell>
        </row>
        <row r="7264">
          <cell r="A7264" t="str">
            <v>marshal</v>
          </cell>
          <cell r="B7264">
            <v>2</v>
          </cell>
        </row>
        <row r="7265">
          <cell r="A7265" t="str">
            <v>innerv</v>
          </cell>
          <cell r="B7265">
            <v>2</v>
          </cell>
        </row>
        <row r="7266">
          <cell r="A7266" t="str">
            <v>koh</v>
          </cell>
          <cell r="B7266">
            <v>2</v>
          </cell>
        </row>
        <row r="7267">
          <cell r="A7267" t="str">
            <v>institutionel</v>
          </cell>
          <cell r="B7267">
            <v>2</v>
          </cell>
        </row>
        <row r="7268">
          <cell r="A7268" t="str">
            <v>disconnect</v>
          </cell>
          <cell r="B7268">
            <v>2</v>
          </cell>
        </row>
        <row r="7269">
          <cell r="A7269" t="str">
            <v>fa</v>
          </cell>
          <cell r="B7269">
            <v>2</v>
          </cell>
        </row>
        <row r="7270">
          <cell r="A7270" t="str">
            <v>uneth</v>
          </cell>
          <cell r="B7270">
            <v>2</v>
          </cell>
        </row>
        <row r="7271">
          <cell r="A7271" t="str">
            <v>nespoul</v>
          </cell>
          <cell r="B7271">
            <v>2</v>
          </cell>
        </row>
        <row r="7272">
          <cell r="A7272" t="str">
            <v>silhouett</v>
          </cell>
          <cell r="B7272">
            <v>2</v>
          </cell>
        </row>
        <row r="7273">
          <cell r="A7273" t="str">
            <v>whoqol</v>
          </cell>
          <cell r="B7273">
            <v>2</v>
          </cell>
        </row>
        <row r="7274">
          <cell r="A7274" t="str">
            <v>pathogenesi</v>
          </cell>
          <cell r="B7274">
            <v>2</v>
          </cell>
        </row>
        <row r="7275">
          <cell r="A7275" t="str">
            <v>bref</v>
          </cell>
          <cell r="B7275">
            <v>2</v>
          </cell>
        </row>
        <row r="7276">
          <cell r="A7276" t="str">
            <v>proprietari</v>
          </cell>
          <cell r="B7276">
            <v>2</v>
          </cell>
        </row>
        <row r="7277">
          <cell r="A7277" t="str">
            <v>quiescent</v>
          </cell>
          <cell r="B7277">
            <v>2</v>
          </cell>
        </row>
        <row r="7278">
          <cell r="A7278" t="str">
            <v>anita</v>
          </cell>
          <cell r="B7278">
            <v>2</v>
          </cell>
        </row>
        <row r="7279">
          <cell r="A7279" t="str">
            <v>helix</v>
          </cell>
          <cell r="B7279">
            <v>2</v>
          </cell>
        </row>
        <row r="7280">
          <cell r="A7280" t="str">
            <v>aftermath</v>
          </cell>
          <cell r="B7280">
            <v>2</v>
          </cell>
        </row>
        <row r="7281">
          <cell r="A7281" t="str">
            <v>duct</v>
          </cell>
          <cell r="B7281">
            <v>2</v>
          </cell>
        </row>
        <row r="7282">
          <cell r="A7282" t="str">
            <v>quintessenti</v>
          </cell>
          <cell r="B7282">
            <v>2</v>
          </cell>
        </row>
        <row r="7283">
          <cell r="A7283" t="str">
            <v>jython</v>
          </cell>
          <cell r="B7283">
            <v>2</v>
          </cell>
        </row>
        <row r="7284">
          <cell r="A7284" t="str">
            <v>related</v>
          </cell>
          <cell r="B7284">
            <v>2</v>
          </cell>
        </row>
        <row r="7285">
          <cell r="A7285" t="str">
            <v>repress</v>
          </cell>
          <cell r="B7285">
            <v>2</v>
          </cell>
        </row>
        <row r="7286">
          <cell r="A7286" t="str">
            <v>willi</v>
          </cell>
          <cell r="B7286">
            <v>2</v>
          </cell>
        </row>
        <row r="7287">
          <cell r="A7287" t="str">
            <v>kinas</v>
          </cell>
          <cell r="B7287">
            <v>2</v>
          </cell>
        </row>
        <row r="7288">
          <cell r="A7288" t="str">
            <v>mci</v>
          </cell>
          <cell r="B7288">
            <v>2</v>
          </cell>
        </row>
        <row r="7289">
          <cell r="A7289" t="str">
            <v>hypersensit</v>
          </cell>
          <cell r="B7289">
            <v>2</v>
          </cell>
        </row>
        <row r="7290">
          <cell r="A7290" t="str">
            <v>drastic</v>
          </cell>
          <cell r="B7290">
            <v>2</v>
          </cell>
        </row>
        <row r="7291">
          <cell r="A7291" t="str">
            <v>kip</v>
          </cell>
          <cell r="B7291">
            <v>2</v>
          </cell>
        </row>
        <row r="7292">
          <cell r="A7292" t="str">
            <v>accru</v>
          </cell>
          <cell r="B7292">
            <v>2</v>
          </cell>
        </row>
        <row r="7293">
          <cell r="A7293" t="str">
            <v>bp</v>
          </cell>
          <cell r="B7293">
            <v>2</v>
          </cell>
        </row>
        <row r="7294">
          <cell r="A7294" t="str">
            <v>nisei</v>
          </cell>
          <cell r="B7294">
            <v>2</v>
          </cell>
        </row>
        <row r="7295">
          <cell r="A7295" t="str">
            <v>subcellular</v>
          </cell>
          <cell r="B7295">
            <v>2</v>
          </cell>
        </row>
        <row r="7296">
          <cell r="A7296" t="str">
            <v>sistemi</v>
          </cell>
          <cell r="B7296">
            <v>2</v>
          </cell>
        </row>
        <row r="7297">
          <cell r="A7297" t="str">
            <v>fibrillin</v>
          </cell>
          <cell r="B7297">
            <v>2</v>
          </cell>
        </row>
        <row r="7298">
          <cell r="A7298" t="str">
            <v>osaka</v>
          </cell>
          <cell r="B7298">
            <v>2</v>
          </cell>
        </row>
        <row r="7299">
          <cell r="A7299" t="str">
            <v>bioscienc</v>
          </cell>
          <cell r="B7299">
            <v>2</v>
          </cell>
        </row>
        <row r="7300">
          <cell r="A7300" t="str">
            <v>gutierrez</v>
          </cell>
          <cell r="B7300">
            <v>2</v>
          </cell>
        </row>
        <row r="7301">
          <cell r="A7301" t="str">
            <v>stifl</v>
          </cell>
          <cell r="B7301">
            <v>2</v>
          </cell>
        </row>
        <row r="7302">
          <cell r="A7302" t="str">
            <v>arous</v>
          </cell>
          <cell r="B7302">
            <v>2</v>
          </cell>
        </row>
        <row r="7303">
          <cell r="A7303" t="str">
            <v>drae</v>
          </cell>
          <cell r="B7303">
            <v>2</v>
          </cell>
        </row>
        <row r="7304">
          <cell r="A7304" t="str">
            <v>internationalis</v>
          </cell>
          <cell r="B7304">
            <v>2</v>
          </cell>
        </row>
        <row r="7305">
          <cell r="A7305" t="str">
            <v>vowel</v>
          </cell>
          <cell r="B7305">
            <v>2</v>
          </cell>
        </row>
        <row r="7306">
          <cell r="A7306" t="str">
            <v>thessalian</v>
          </cell>
          <cell r="B7306">
            <v>2</v>
          </cell>
        </row>
        <row r="7307">
          <cell r="A7307" t="str">
            <v>otd</v>
          </cell>
          <cell r="B7307">
            <v>2</v>
          </cell>
        </row>
        <row r="7308">
          <cell r="A7308" t="str">
            <v>cult</v>
          </cell>
          <cell r="B7308">
            <v>2</v>
          </cell>
        </row>
        <row r="7309">
          <cell r="A7309" t="str">
            <v>woefulli</v>
          </cell>
          <cell r="B7309">
            <v>2</v>
          </cell>
        </row>
        <row r="7310">
          <cell r="A7310" t="str">
            <v>congreg</v>
          </cell>
          <cell r="B7310">
            <v>2</v>
          </cell>
        </row>
        <row r="7311">
          <cell r="A7311" t="str">
            <v>exon</v>
          </cell>
          <cell r="B7311">
            <v>2</v>
          </cell>
        </row>
        <row r="7312">
          <cell r="A7312" t="str">
            <v>arsen</v>
          </cell>
          <cell r="B7312">
            <v>2</v>
          </cell>
        </row>
        <row r="7313">
          <cell r="A7313" t="str">
            <v>exagger</v>
          </cell>
          <cell r="B7313">
            <v>2</v>
          </cell>
        </row>
        <row r="7314">
          <cell r="A7314" t="str">
            <v>hbts</v>
          </cell>
          <cell r="B7314">
            <v>2</v>
          </cell>
        </row>
        <row r="7315">
          <cell r="A7315" t="str">
            <v>dhb</v>
          </cell>
          <cell r="B7315">
            <v>2</v>
          </cell>
        </row>
        <row r="7316">
          <cell r="A7316" t="str">
            <v>trump</v>
          </cell>
          <cell r="B7316">
            <v>2</v>
          </cell>
        </row>
        <row r="7317">
          <cell r="A7317" t="str">
            <v>nzma</v>
          </cell>
          <cell r="B7317">
            <v>2</v>
          </cell>
        </row>
        <row r="7318">
          <cell r="A7318" t="str">
            <v>autumn</v>
          </cell>
          <cell r="B7318">
            <v>2</v>
          </cell>
        </row>
        <row r="7319">
          <cell r="A7319" t="str">
            <v>cleavag</v>
          </cell>
          <cell r="B7319">
            <v>2</v>
          </cell>
        </row>
        <row r="7320">
          <cell r="A7320" t="str">
            <v>kei</v>
          </cell>
          <cell r="B7320">
            <v>2</v>
          </cell>
        </row>
        <row r="7321">
          <cell r="A7321" t="str">
            <v>idyl</v>
          </cell>
          <cell r="B7321">
            <v>2</v>
          </cell>
        </row>
        <row r="7322">
          <cell r="A7322" t="str">
            <v>shope</v>
          </cell>
          <cell r="B7322">
            <v>2</v>
          </cell>
        </row>
        <row r="7323">
          <cell r="A7323" t="str">
            <v>preoccup</v>
          </cell>
          <cell r="B7323">
            <v>2</v>
          </cell>
        </row>
        <row r="7324">
          <cell r="A7324" t="str">
            <v>mme</v>
          </cell>
          <cell r="B7324">
            <v>2</v>
          </cell>
        </row>
        <row r="7325">
          <cell r="A7325" t="str">
            <v>el</v>
          </cell>
          <cell r="B7325">
            <v>2</v>
          </cell>
        </row>
        <row r="7326">
          <cell r="A7326" t="str">
            <v>spragu</v>
          </cell>
          <cell r="B7326">
            <v>2</v>
          </cell>
        </row>
        <row r="7327">
          <cell r="A7327" t="str">
            <v>embryo</v>
          </cell>
          <cell r="B7327">
            <v>2</v>
          </cell>
        </row>
        <row r="7328">
          <cell r="A7328" t="str">
            <v>th-year</v>
          </cell>
          <cell r="B7328">
            <v>2</v>
          </cell>
        </row>
        <row r="7329">
          <cell r="A7329" t="str">
            <v>wc</v>
          </cell>
          <cell r="B7329">
            <v>2</v>
          </cell>
        </row>
        <row r="7330">
          <cell r="A7330" t="str">
            <v>loan</v>
          </cell>
          <cell r="B7330">
            <v>2</v>
          </cell>
        </row>
        <row r="7331">
          <cell r="A7331" t="str">
            <v>benítez</v>
          </cell>
          <cell r="B7331">
            <v>2</v>
          </cell>
        </row>
        <row r="7332">
          <cell r="A7332" t="str">
            <v>apprendi</v>
          </cell>
          <cell r="B7332">
            <v>2</v>
          </cell>
        </row>
        <row r="7333">
          <cell r="A7333" t="str">
            <v>homophob</v>
          </cell>
          <cell r="B7333">
            <v>2</v>
          </cell>
        </row>
        <row r="7334">
          <cell r="A7334" t="str">
            <v>landown</v>
          </cell>
          <cell r="B7334">
            <v>2</v>
          </cell>
        </row>
        <row r="7335">
          <cell r="A7335" t="str">
            <v>whr</v>
          </cell>
          <cell r="B7335">
            <v>2</v>
          </cell>
        </row>
        <row r="7336">
          <cell r="A7336" t="str">
            <v>sordo</v>
          </cell>
          <cell r="B7336">
            <v>2</v>
          </cell>
        </row>
        <row r="7337">
          <cell r="A7337" t="str">
            <v>adulter</v>
          </cell>
          <cell r="B7337">
            <v>2</v>
          </cell>
        </row>
        <row r="7338">
          <cell r="A7338" t="str">
            <v>mitchel</v>
          </cell>
          <cell r="B7338">
            <v>2</v>
          </cell>
        </row>
        <row r="7339">
          <cell r="A7339" t="str">
            <v>sensorineur</v>
          </cell>
          <cell r="B7339">
            <v>2</v>
          </cell>
        </row>
        <row r="7340">
          <cell r="A7340" t="str">
            <v>expressli</v>
          </cell>
          <cell r="B7340">
            <v>2</v>
          </cell>
        </row>
        <row r="7341">
          <cell r="A7341" t="str">
            <v>nasogastr</v>
          </cell>
          <cell r="B7341">
            <v>2</v>
          </cell>
        </row>
        <row r="7342">
          <cell r="A7342" t="str">
            <v>unwritten</v>
          </cell>
          <cell r="B7342">
            <v>2</v>
          </cell>
        </row>
        <row r="7343">
          <cell r="A7343" t="str">
            <v>chinesespeak</v>
          </cell>
          <cell r="B7343">
            <v>2</v>
          </cell>
        </row>
        <row r="7344">
          <cell r="A7344" t="str">
            <v>marius</v>
          </cell>
          <cell r="B7344">
            <v>2</v>
          </cell>
        </row>
        <row r="7345">
          <cell r="A7345" t="str">
            <v>mosaick</v>
          </cell>
          <cell r="B7345">
            <v>2</v>
          </cell>
        </row>
        <row r="7346">
          <cell r="A7346" t="str">
            <v>decre</v>
          </cell>
          <cell r="B7346">
            <v>2</v>
          </cell>
        </row>
        <row r="7347">
          <cell r="A7347" t="str">
            <v>endoscop</v>
          </cell>
          <cell r="B7347">
            <v>2</v>
          </cell>
        </row>
        <row r="7348">
          <cell r="A7348" t="str">
            <v>galileo</v>
          </cell>
          <cell r="B7348">
            <v>2</v>
          </cell>
        </row>
        <row r="7349">
          <cell r="A7349" t="str">
            <v>csiro</v>
          </cell>
          <cell r="B7349">
            <v>2</v>
          </cell>
        </row>
        <row r="7350">
          <cell r="A7350" t="str">
            <v>johnston</v>
          </cell>
          <cell r="B7350">
            <v>2</v>
          </cell>
        </row>
        <row r="7351">
          <cell r="A7351" t="str">
            <v>spheric</v>
          </cell>
          <cell r="B7351">
            <v>2</v>
          </cell>
        </row>
        <row r="7352">
          <cell r="A7352" t="str">
            <v>laymen</v>
          </cell>
          <cell r="B7352">
            <v>2</v>
          </cell>
        </row>
        <row r="7353">
          <cell r="A7353" t="str">
            <v>hemophilia</v>
          </cell>
          <cell r="B7353">
            <v>2</v>
          </cell>
        </row>
        <row r="7354">
          <cell r="A7354" t="str">
            <v>fijian</v>
          </cell>
          <cell r="B7354">
            <v>2</v>
          </cell>
        </row>
        <row r="7355">
          <cell r="A7355" t="str">
            <v>shelter</v>
          </cell>
          <cell r="B7355">
            <v>2</v>
          </cell>
        </row>
        <row r="7356">
          <cell r="A7356" t="str">
            <v>curabl</v>
          </cell>
          <cell r="B7356">
            <v>2</v>
          </cell>
        </row>
        <row r="7357">
          <cell r="A7357" t="str">
            <v>vomit</v>
          </cell>
          <cell r="B7357">
            <v>2</v>
          </cell>
        </row>
        <row r="7358">
          <cell r="A7358" t="str">
            <v>pdf</v>
          </cell>
          <cell r="B7358">
            <v>2</v>
          </cell>
        </row>
        <row r="7359">
          <cell r="A7359" t="str">
            <v>prehistor</v>
          </cell>
          <cell r="B7359">
            <v>2</v>
          </cell>
        </row>
        <row r="7360">
          <cell r="A7360" t="str">
            <v>reachabl</v>
          </cell>
          <cell r="B7360">
            <v>2</v>
          </cell>
        </row>
        <row r="7361">
          <cell r="A7361" t="str">
            <v>embryon</v>
          </cell>
          <cell r="B7361">
            <v>2</v>
          </cell>
        </row>
        <row r="7362">
          <cell r="A7362" t="str">
            <v>saggio</v>
          </cell>
          <cell r="B7362">
            <v>2</v>
          </cell>
        </row>
        <row r="7363">
          <cell r="A7363" t="str">
            <v>ciliari</v>
          </cell>
          <cell r="B7363">
            <v>2</v>
          </cell>
        </row>
        <row r="7364">
          <cell r="A7364" t="str">
            <v>trasformativa</v>
          </cell>
          <cell r="B7364">
            <v>2</v>
          </cell>
        </row>
        <row r="7365">
          <cell r="A7365" t="str">
            <v>egalitarian</v>
          </cell>
          <cell r="B7365">
            <v>2</v>
          </cell>
        </row>
        <row r="7366">
          <cell r="A7366" t="str">
            <v>blatant</v>
          </cell>
          <cell r="B7366">
            <v>2</v>
          </cell>
        </row>
        <row r="7367">
          <cell r="A7367" t="str">
            <v>subtest</v>
          </cell>
          <cell r="B7367">
            <v>2</v>
          </cell>
        </row>
        <row r="7368">
          <cell r="A7368" t="str">
            <v>hors</v>
          </cell>
          <cell r="B7368">
            <v>2</v>
          </cell>
        </row>
        <row r="7369">
          <cell r="A7369" t="str">
            <v>sera</v>
          </cell>
          <cell r="B7369">
            <v>2</v>
          </cell>
        </row>
        <row r="7370">
          <cell r="A7370" t="str">
            <v>kai</v>
          </cell>
          <cell r="B7370">
            <v>2</v>
          </cell>
        </row>
        <row r="7371">
          <cell r="A7371" t="str">
            <v>flare</v>
          </cell>
          <cell r="B7371">
            <v>2</v>
          </cell>
        </row>
        <row r="7372">
          <cell r="A7372" t="str">
            <v>hen</v>
          </cell>
          <cell r="B7372">
            <v>2</v>
          </cell>
        </row>
        <row r="7373">
          <cell r="A7373" t="str">
            <v>marxist</v>
          </cell>
          <cell r="B7373">
            <v>2</v>
          </cell>
        </row>
        <row r="7374">
          <cell r="A7374" t="str">
            <v>nonparametr</v>
          </cell>
          <cell r="B7374">
            <v>2</v>
          </cell>
        </row>
        <row r="7375">
          <cell r="A7375" t="str">
            <v>wari</v>
          </cell>
          <cell r="B7375">
            <v>2</v>
          </cell>
        </row>
        <row r="7376">
          <cell r="A7376" t="str">
            <v>monovari</v>
          </cell>
          <cell r="B7376">
            <v>2</v>
          </cell>
        </row>
        <row r="7377">
          <cell r="A7377" t="str">
            <v>bultmann</v>
          </cell>
          <cell r="B7377">
            <v>2</v>
          </cell>
        </row>
        <row r="7378">
          <cell r="A7378" t="str">
            <v>meritori</v>
          </cell>
          <cell r="B7378">
            <v>2</v>
          </cell>
        </row>
        <row r="7379">
          <cell r="A7379" t="str">
            <v>makerer</v>
          </cell>
          <cell r="B7379">
            <v>2</v>
          </cell>
        </row>
        <row r="7380">
          <cell r="A7380" t="str">
            <v>nomenclatur</v>
          </cell>
          <cell r="B7380">
            <v>2</v>
          </cell>
        </row>
        <row r="7381">
          <cell r="A7381" t="str">
            <v>nontestimoni</v>
          </cell>
          <cell r="B7381">
            <v>2</v>
          </cell>
        </row>
        <row r="7382">
          <cell r="A7382" t="str">
            <v>dunoff</v>
          </cell>
          <cell r="B7382">
            <v>2</v>
          </cell>
        </row>
        <row r="7383">
          <cell r="A7383" t="str">
            <v>treasuri</v>
          </cell>
          <cell r="B7383">
            <v>2</v>
          </cell>
        </row>
        <row r="7384">
          <cell r="A7384" t="str">
            <v>pollack</v>
          </cell>
          <cell r="B7384">
            <v>2</v>
          </cell>
        </row>
        <row r="7385">
          <cell r="A7385" t="str">
            <v>rhino</v>
          </cell>
          <cell r="B7385">
            <v>2</v>
          </cell>
        </row>
        <row r="7386">
          <cell r="A7386" t="str">
            <v>camsa</v>
          </cell>
          <cell r="B7386">
            <v>2</v>
          </cell>
        </row>
        <row r="7387">
          <cell r="A7387" t="str">
            <v>clozapin</v>
          </cell>
          <cell r="B7387">
            <v>2</v>
          </cell>
        </row>
        <row r="7388">
          <cell r="A7388" t="str">
            <v>interp</v>
          </cell>
          <cell r="B7388">
            <v>2</v>
          </cell>
        </row>
        <row r="7389">
          <cell r="A7389" t="str">
            <v>propens</v>
          </cell>
          <cell r="B7389">
            <v>2</v>
          </cell>
        </row>
        <row r="7390">
          <cell r="A7390" t="str">
            <v>christensen</v>
          </cell>
          <cell r="B7390">
            <v>2</v>
          </cell>
        </row>
        <row r="7391">
          <cell r="A7391" t="str">
            <v>uneasi</v>
          </cell>
          <cell r="B7391">
            <v>2</v>
          </cell>
        </row>
        <row r="7392">
          <cell r="A7392" t="str">
            <v>overgener</v>
          </cell>
          <cell r="B7392">
            <v>2</v>
          </cell>
        </row>
        <row r="7393">
          <cell r="A7393" t="str">
            <v>testifi</v>
          </cell>
          <cell r="B7393">
            <v>2</v>
          </cell>
        </row>
        <row r="7394">
          <cell r="A7394" t="str">
            <v>tishken</v>
          </cell>
          <cell r="B7394">
            <v>2</v>
          </cell>
        </row>
        <row r="7395">
          <cell r="A7395" t="str">
            <v>artefact</v>
          </cell>
          <cell r="B7395">
            <v>2</v>
          </cell>
        </row>
        <row r="7396">
          <cell r="A7396" t="str">
            <v>genotox</v>
          </cell>
          <cell r="B7396">
            <v>2</v>
          </cell>
        </row>
        <row r="7397">
          <cell r="A7397" t="str">
            <v>bangkok</v>
          </cell>
          <cell r="B7397">
            <v>2</v>
          </cell>
        </row>
        <row r="7398">
          <cell r="A7398" t="str">
            <v>incarn</v>
          </cell>
          <cell r="B7398">
            <v>2</v>
          </cell>
        </row>
        <row r="7399">
          <cell r="A7399" t="str">
            <v>pulitz</v>
          </cell>
          <cell r="B7399">
            <v>2</v>
          </cell>
        </row>
        <row r="7400">
          <cell r="A7400" t="str">
            <v>indwel</v>
          </cell>
          <cell r="B7400">
            <v>2</v>
          </cell>
        </row>
        <row r="7401">
          <cell r="A7401" t="str">
            <v>athlet</v>
          </cell>
          <cell r="B7401">
            <v>2</v>
          </cell>
        </row>
        <row r="7402">
          <cell r="A7402" t="str">
            <v>prespecifi</v>
          </cell>
          <cell r="B7402">
            <v>2</v>
          </cell>
        </row>
        <row r="7403">
          <cell r="A7403" t="str">
            <v>prize</v>
          </cell>
          <cell r="B7403">
            <v>2</v>
          </cell>
        </row>
        <row r="7404">
          <cell r="A7404" t="str">
            <v>battl</v>
          </cell>
          <cell r="B7404">
            <v>2</v>
          </cell>
        </row>
        <row r="7405">
          <cell r="A7405" t="str">
            <v>rotari</v>
          </cell>
          <cell r="B7405">
            <v>2</v>
          </cell>
        </row>
        <row r="7406">
          <cell r="A7406" t="str">
            <v>haemagglutin</v>
          </cell>
          <cell r="B7406">
            <v>2</v>
          </cell>
        </row>
        <row r="7407">
          <cell r="A7407" t="str">
            <v>isocrat</v>
          </cell>
          <cell r="B7407">
            <v>2</v>
          </cell>
        </row>
        <row r="7408">
          <cell r="A7408" t="str">
            <v>fellbaum</v>
          </cell>
          <cell r="B7408">
            <v>2</v>
          </cell>
        </row>
        <row r="7409">
          <cell r="A7409" t="str">
            <v>worden</v>
          </cell>
          <cell r="B7409">
            <v>2</v>
          </cell>
        </row>
        <row r="7410">
          <cell r="A7410" t="str">
            <v>aapi</v>
          </cell>
          <cell r="B7410">
            <v>2</v>
          </cell>
        </row>
        <row r="7411">
          <cell r="A7411" t="str">
            <v>isoelectr</v>
          </cell>
          <cell r="B7411">
            <v>2</v>
          </cell>
        </row>
        <row r="7412">
          <cell r="A7412" t="str">
            <v>bbc</v>
          </cell>
          <cell r="B7412">
            <v>2</v>
          </cell>
        </row>
        <row r="7413">
          <cell r="A7413" t="str">
            <v>christin</v>
          </cell>
          <cell r="B7413">
            <v>2</v>
          </cell>
        </row>
        <row r="7414">
          <cell r="A7414" t="str">
            <v>katrina</v>
          </cell>
          <cell r="B7414">
            <v>2</v>
          </cell>
        </row>
        <row r="7415">
          <cell r="A7415" t="str">
            <v>op</v>
          </cell>
          <cell r="B7415">
            <v>2</v>
          </cell>
        </row>
        <row r="7416">
          <cell r="A7416" t="str">
            <v>oha</v>
          </cell>
          <cell r="B7416">
            <v>2</v>
          </cell>
        </row>
        <row r="7417">
          <cell r="A7417" t="str">
            <v>decompress</v>
          </cell>
          <cell r="B7417">
            <v>2</v>
          </cell>
        </row>
        <row r="7418">
          <cell r="A7418" t="str">
            <v>ligament</v>
          </cell>
          <cell r="B7418">
            <v>2</v>
          </cell>
        </row>
        <row r="7419">
          <cell r="A7419" t="str">
            <v>inconveni</v>
          </cell>
          <cell r="B7419">
            <v>2</v>
          </cell>
        </row>
        <row r="7420">
          <cell r="A7420" t="str">
            <v>hemoglobin</v>
          </cell>
          <cell r="B7420">
            <v>2</v>
          </cell>
        </row>
        <row r="7421">
          <cell r="A7421" t="str">
            <v>decor</v>
          </cell>
          <cell r="B7421">
            <v>2</v>
          </cell>
        </row>
        <row r="7422">
          <cell r="A7422" t="str">
            <v>ancestri</v>
          </cell>
          <cell r="B7422">
            <v>2</v>
          </cell>
        </row>
        <row r="7423">
          <cell r="A7423" t="str">
            <v>phenyl</v>
          </cell>
          <cell r="B7423">
            <v>2</v>
          </cell>
        </row>
        <row r="7424">
          <cell r="A7424" t="str">
            <v>canal</v>
          </cell>
          <cell r="B7424">
            <v>2</v>
          </cell>
        </row>
        <row r="7425">
          <cell r="A7425" t="str">
            <v>acetonitril</v>
          </cell>
          <cell r="B7425">
            <v>2</v>
          </cell>
        </row>
        <row r="7426">
          <cell r="A7426" t="str">
            <v>unanim</v>
          </cell>
          <cell r="B7426">
            <v>2</v>
          </cell>
        </row>
        <row r="7427">
          <cell r="A7427" t="str">
            <v>discursiev</v>
          </cell>
          <cell r="B7427">
            <v>2</v>
          </cell>
        </row>
        <row r="7428">
          <cell r="A7428" t="str">
            <v>midrash</v>
          </cell>
          <cell r="B7428">
            <v>2</v>
          </cell>
        </row>
        <row r="7429">
          <cell r="A7429" t="str">
            <v>vicin</v>
          </cell>
          <cell r="B7429">
            <v>2</v>
          </cell>
        </row>
        <row r="7430">
          <cell r="A7430" t="str">
            <v>abovement</v>
          </cell>
          <cell r="B7430">
            <v>2</v>
          </cell>
        </row>
        <row r="7431">
          <cell r="A7431" t="str">
            <v>nontradit</v>
          </cell>
          <cell r="B7431">
            <v>2</v>
          </cell>
        </row>
        <row r="7432">
          <cell r="A7432" t="str">
            <v>extemporan</v>
          </cell>
          <cell r="B7432">
            <v>2</v>
          </cell>
        </row>
        <row r="7433">
          <cell r="A7433" t="str">
            <v>medwel</v>
          </cell>
          <cell r="B7433">
            <v>2</v>
          </cell>
        </row>
        <row r="7434">
          <cell r="A7434" t="str">
            <v>cst</v>
          </cell>
          <cell r="B7434">
            <v>2</v>
          </cell>
        </row>
        <row r="7435">
          <cell r="A7435" t="str">
            <v>precursor</v>
          </cell>
          <cell r="B7435">
            <v>2</v>
          </cell>
        </row>
        <row r="7436">
          <cell r="A7436" t="str">
            <v>antiretrovir</v>
          </cell>
          <cell r="B7436">
            <v>2</v>
          </cell>
        </row>
        <row r="7437">
          <cell r="A7437" t="str">
            <v>cfp</v>
          </cell>
          <cell r="B7437">
            <v>2</v>
          </cell>
        </row>
        <row r="7438">
          <cell r="A7438" t="str">
            <v>toilet</v>
          </cell>
          <cell r="B7438">
            <v>2</v>
          </cell>
        </row>
        <row r="7439">
          <cell r="A7439" t="str">
            <v>leaflet</v>
          </cell>
          <cell r="B7439">
            <v>2</v>
          </cell>
        </row>
        <row r="7440">
          <cell r="A7440" t="str">
            <v>beach</v>
          </cell>
          <cell r="B7440">
            <v>2</v>
          </cell>
        </row>
        <row r="7441">
          <cell r="A7441" t="str">
            <v>jakobson</v>
          </cell>
          <cell r="B7441">
            <v>2</v>
          </cell>
        </row>
        <row r="7442">
          <cell r="A7442" t="str">
            <v>legendari</v>
          </cell>
          <cell r="B7442">
            <v>2</v>
          </cell>
        </row>
        <row r="7443">
          <cell r="A7443" t="str">
            <v>quebec</v>
          </cell>
          <cell r="B7443">
            <v>2</v>
          </cell>
        </row>
        <row r="7444">
          <cell r="A7444" t="str">
            <v>indígena</v>
          </cell>
          <cell r="B7444">
            <v>2</v>
          </cell>
        </row>
        <row r="7445">
          <cell r="A7445" t="str">
            <v>menthol</v>
          </cell>
          <cell r="B7445">
            <v>2</v>
          </cell>
        </row>
        <row r="7446">
          <cell r="A7446" t="str">
            <v>slowest</v>
          </cell>
          <cell r="B7446">
            <v>2</v>
          </cell>
        </row>
        <row r="7447">
          <cell r="A7447" t="str">
            <v>ecpr</v>
          </cell>
          <cell r="B7447">
            <v>2</v>
          </cell>
        </row>
        <row r="7448">
          <cell r="A7448" t="str">
            <v>irregular</v>
          </cell>
          <cell r="B7448">
            <v>2</v>
          </cell>
        </row>
        <row r="7449">
          <cell r="A7449" t="str">
            <v>dermatolog</v>
          </cell>
          <cell r="B7449">
            <v>2</v>
          </cell>
        </row>
        <row r="7450">
          <cell r="A7450" t="str">
            <v>deceas</v>
          </cell>
          <cell r="B7450">
            <v>2</v>
          </cell>
        </row>
        <row r="7451">
          <cell r="A7451" t="str">
            <v>doña</v>
          </cell>
          <cell r="B7451">
            <v>2</v>
          </cell>
        </row>
        <row r="7452">
          <cell r="A7452" t="str">
            <v>bot</v>
          </cell>
          <cell r="B7452">
            <v>2</v>
          </cell>
        </row>
        <row r="7453">
          <cell r="A7453" t="str">
            <v>unassist</v>
          </cell>
          <cell r="B7453">
            <v>2</v>
          </cell>
        </row>
        <row r="7454">
          <cell r="A7454" t="str">
            <v>backstag</v>
          </cell>
          <cell r="B7454">
            <v>2</v>
          </cell>
        </row>
        <row r="7455">
          <cell r="A7455" t="str">
            <v>slps</v>
          </cell>
          <cell r="B7455">
            <v>2</v>
          </cell>
        </row>
        <row r="7456">
          <cell r="A7456" t="str">
            <v>dijk</v>
          </cell>
          <cell r="B7456">
            <v>2</v>
          </cell>
        </row>
        <row r="7457">
          <cell r="A7457" t="str">
            <v>spaniard</v>
          </cell>
          <cell r="B7457">
            <v>2</v>
          </cell>
        </row>
        <row r="7458">
          <cell r="A7458" t="str">
            <v>inflex</v>
          </cell>
          <cell r="B7458">
            <v>2</v>
          </cell>
        </row>
        <row r="7459">
          <cell r="A7459" t="str">
            <v>cillier</v>
          </cell>
          <cell r="B7459">
            <v>2</v>
          </cell>
        </row>
        <row r="7460">
          <cell r="A7460" t="str">
            <v>lumin</v>
          </cell>
          <cell r="B7460">
            <v>2</v>
          </cell>
        </row>
        <row r="7461">
          <cell r="A7461" t="str">
            <v>teleconferenc</v>
          </cell>
          <cell r="B7461">
            <v>2</v>
          </cell>
        </row>
        <row r="7462">
          <cell r="A7462" t="str">
            <v>lenz</v>
          </cell>
          <cell r="B7462">
            <v>2</v>
          </cell>
        </row>
        <row r="7463">
          <cell r="A7463" t="str">
            <v>difluenc</v>
          </cell>
          <cell r="B7463">
            <v>2</v>
          </cell>
        </row>
        <row r="7464">
          <cell r="A7464" t="str">
            <v>oromo</v>
          </cell>
          <cell r="B7464">
            <v>2</v>
          </cell>
        </row>
        <row r="7465">
          <cell r="A7465" t="str">
            <v>asthma</v>
          </cell>
          <cell r="B7465">
            <v>2</v>
          </cell>
        </row>
        <row r="7466">
          <cell r="A7466" t="str">
            <v>expedi</v>
          </cell>
          <cell r="B7466">
            <v>2</v>
          </cell>
        </row>
        <row r="7467">
          <cell r="A7467" t="str">
            <v>filler</v>
          </cell>
          <cell r="B7467">
            <v>2</v>
          </cell>
        </row>
        <row r="7468">
          <cell r="A7468" t="str">
            <v>discour</v>
          </cell>
          <cell r="B7468">
            <v>2</v>
          </cell>
        </row>
        <row r="7469">
          <cell r="A7469" t="str">
            <v>reset</v>
          </cell>
          <cell r="B7469">
            <v>2</v>
          </cell>
        </row>
        <row r="7470">
          <cell r="A7470" t="str">
            <v>servitud</v>
          </cell>
          <cell r="B7470">
            <v>2</v>
          </cell>
        </row>
        <row r="7471">
          <cell r="A7471" t="str">
            <v>unsettl</v>
          </cell>
          <cell r="B7471">
            <v>2</v>
          </cell>
        </row>
        <row r="7472">
          <cell r="A7472" t="str">
            <v>hopkin</v>
          </cell>
          <cell r="B7472">
            <v>2</v>
          </cell>
        </row>
        <row r="7473">
          <cell r="A7473" t="str">
            <v>ginga</v>
          </cell>
          <cell r="B7473">
            <v>2</v>
          </cell>
        </row>
        <row r="7474">
          <cell r="A7474" t="str">
            <v>stigmat</v>
          </cell>
          <cell r="B7474">
            <v>2</v>
          </cell>
        </row>
        <row r="7475">
          <cell r="A7475" t="str">
            <v>baylor</v>
          </cell>
          <cell r="B7475">
            <v>2</v>
          </cell>
        </row>
        <row r="7476">
          <cell r="A7476" t="str">
            <v>turku</v>
          </cell>
          <cell r="B7476">
            <v>2</v>
          </cell>
        </row>
        <row r="7477">
          <cell r="A7477" t="str">
            <v>slavon</v>
          </cell>
          <cell r="B7477">
            <v>2</v>
          </cell>
        </row>
        <row r="7478">
          <cell r="A7478" t="str">
            <v>multifactori</v>
          </cell>
          <cell r="B7478">
            <v>2</v>
          </cell>
        </row>
        <row r="7479">
          <cell r="A7479" t="str">
            <v>montagovian</v>
          </cell>
          <cell r="B7479">
            <v>2</v>
          </cell>
        </row>
        <row r="7480">
          <cell r="A7480" t="str">
            <v>grossli</v>
          </cell>
          <cell r="B7480">
            <v>2</v>
          </cell>
        </row>
        <row r="7481">
          <cell r="A7481" t="str">
            <v>grasp</v>
          </cell>
          <cell r="B7481">
            <v>2</v>
          </cell>
        </row>
        <row r="7482">
          <cell r="A7482" t="str">
            <v>balkan</v>
          </cell>
          <cell r="B7482">
            <v>2</v>
          </cell>
        </row>
        <row r="7483">
          <cell r="A7483" t="str">
            <v>xp</v>
          </cell>
          <cell r="B7483">
            <v>2</v>
          </cell>
        </row>
        <row r="7484">
          <cell r="A7484" t="str">
            <v>extran</v>
          </cell>
          <cell r="B7484">
            <v>2</v>
          </cell>
        </row>
        <row r="7485">
          <cell r="A7485" t="str">
            <v>epd</v>
          </cell>
          <cell r="B7485">
            <v>2</v>
          </cell>
        </row>
        <row r="7486">
          <cell r="A7486" t="str">
            <v>misus</v>
          </cell>
          <cell r="B7486">
            <v>2</v>
          </cell>
        </row>
        <row r="7487">
          <cell r="A7487" t="str">
            <v>cisc</v>
          </cell>
          <cell r="B7487">
            <v>2</v>
          </cell>
        </row>
        <row r="7488">
          <cell r="A7488" t="str">
            <v>pier</v>
          </cell>
          <cell r="B7488">
            <v>2</v>
          </cell>
        </row>
        <row r="7489">
          <cell r="A7489" t="str">
            <v>ultra</v>
          </cell>
          <cell r="B7489">
            <v>2</v>
          </cell>
        </row>
        <row r="7490">
          <cell r="A7490" t="str">
            <v>subordin</v>
          </cell>
          <cell r="B7490">
            <v>2</v>
          </cell>
        </row>
        <row r="7491">
          <cell r="A7491" t="str">
            <v>misa</v>
          </cell>
          <cell r="B7491">
            <v>2</v>
          </cell>
        </row>
        <row r="7492">
          <cell r="A7492" t="str">
            <v>transatlant</v>
          </cell>
          <cell r="B7492">
            <v>2</v>
          </cell>
        </row>
        <row r="7493">
          <cell r="A7493" t="str">
            <v>proteas</v>
          </cell>
          <cell r="B7493">
            <v>2</v>
          </cell>
        </row>
        <row r="7494">
          <cell r="A7494" t="str">
            <v>calypso</v>
          </cell>
          <cell r="B7494">
            <v>2</v>
          </cell>
        </row>
        <row r="7495">
          <cell r="A7495" t="str">
            <v>hydrodynam</v>
          </cell>
          <cell r="B7495">
            <v>2</v>
          </cell>
        </row>
        <row r="7496">
          <cell r="A7496" t="str">
            <v>beowulf</v>
          </cell>
          <cell r="B7496">
            <v>2</v>
          </cell>
        </row>
        <row r="7497">
          <cell r="A7497" t="str">
            <v>bimax</v>
          </cell>
          <cell r="B7497">
            <v>2</v>
          </cell>
        </row>
        <row r="7498">
          <cell r="A7498" t="str">
            <v>ecthr</v>
          </cell>
          <cell r="B7498">
            <v>2</v>
          </cell>
        </row>
        <row r="7499">
          <cell r="A7499" t="str">
            <v>grendel</v>
          </cell>
          <cell r="B7499">
            <v>2</v>
          </cell>
        </row>
        <row r="7500">
          <cell r="A7500" t="str">
            <v>una</v>
          </cell>
          <cell r="B7500">
            <v>2</v>
          </cell>
        </row>
        <row r="7501">
          <cell r="A7501" t="str">
            <v>rife</v>
          </cell>
          <cell r="B7501">
            <v>2</v>
          </cell>
        </row>
        <row r="7502">
          <cell r="A7502" t="str">
            <v>presupposti</v>
          </cell>
          <cell r="B7502">
            <v>2</v>
          </cell>
        </row>
        <row r="7503">
          <cell r="A7503" t="str">
            <v>janzen</v>
          </cell>
          <cell r="B7503">
            <v>2</v>
          </cell>
        </row>
        <row r="7504">
          <cell r="A7504" t="str">
            <v>anch</v>
          </cell>
          <cell r="B7504">
            <v>2</v>
          </cell>
        </row>
        <row r="7505">
          <cell r="A7505" t="str">
            <v>fleetwood</v>
          </cell>
          <cell r="B7505">
            <v>2</v>
          </cell>
        </row>
        <row r="7506">
          <cell r="A7506" t="str">
            <v>ambival</v>
          </cell>
          <cell r="B7506">
            <v>2</v>
          </cell>
        </row>
        <row r="7507">
          <cell r="A7507" t="str">
            <v>kurdistan</v>
          </cell>
          <cell r="B7507">
            <v>2</v>
          </cell>
        </row>
        <row r="7508">
          <cell r="A7508" t="str">
            <v>ot</v>
          </cell>
          <cell r="B7508">
            <v>2</v>
          </cell>
        </row>
        <row r="7509">
          <cell r="A7509" t="str">
            <v>impuls</v>
          </cell>
          <cell r="B7509">
            <v>2</v>
          </cell>
        </row>
        <row r="7510">
          <cell r="A7510" t="str">
            <v>cuddl</v>
          </cell>
          <cell r="B7510">
            <v>2</v>
          </cell>
        </row>
        <row r="7511">
          <cell r="A7511" t="str">
            <v>melani</v>
          </cell>
          <cell r="B7511">
            <v>2</v>
          </cell>
        </row>
        <row r="7512">
          <cell r="A7512" t="str">
            <v>fingerprint</v>
          </cell>
          <cell r="B7512">
            <v>2</v>
          </cell>
        </row>
        <row r="7513">
          <cell r="A7513" t="str">
            <v>virginia</v>
          </cell>
          <cell r="B7513">
            <v>2</v>
          </cell>
        </row>
        <row r="7514">
          <cell r="A7514" t="str">
            <v>juxtapos</v>
          </cell>
          <cell r="B7514">
            <v>2</v>
          </cell>
        </row>
        <row r="7515">
          <cell r="A7515" t="str">
            <v>unimod</v>
          </cell>
          <cell r="B7515">
            <v>2</v>
          </cell>
        </row>
        <row r="7516">
          <cell r="A7516" t="str">
            <v>ìg</v>
          </cell>
          <cell r="B7516">
            <v>2</v>
          </cell>
        </row>
        <row r="7517">
          <cell r="A7517" t="str">
            <v>anticlin</v>
          </cell>
          <cell r="B7517">
            <v>2</v>
          </cell>
        </row>
        <row r="7518">
          <cell r="A7518" t="str">
            <v>pft</v>
          </cell>
          <cell r="B7518">
            <v>2</v>
          </cell>
        </row>
        <row r="7519">
          <cell r="A7519" t="str">
            <v>ethnohistori</v>
          </cell>
          <cell r="B7519">
            <v>2</v>
          </cell>
        </row>
        <row r="7520">
          <cell r="A7520" t="str">
            <v>ashcroft</v>
          </cell>
          <cell r="B7520">
            <v>2</v>
          </cell>
        </row>
        <row r="7521">
          <cell r="A7521" t="str">
            <v>clang</v>
          </cell>
          <cell r="B7521">
            <v>2</v>
          </cell>
        </row>
        <row r="7522">
          <cell r="A7522" t="str">
            <v>counterproduct</v>
          </cell>
          <cell r="B7522">
            <v>2</v>
          </cell>
        </row>
        <row r="7523">
          <cell r="A7523" t="str">
            <v>llvm</v>
          </cell>
          <cell r="B7523">
            <v>2</v>
          </cell>
        </row>
        <row r="7524">
          <cell r="A7524" t="str">
            <v>kinder</v>
          </cell>
          <cell r="B7524">
            <v>2</v>
          </cell>
        </row>
        <row r="7525">
          <cell r="A7525" t="str">
            <v>wcmc</v>
          </cell>
          <cell r="B7525">
            <v>2</v>
          </cell>
        </row>
        <row r="7526">
          <cell r="A7526" t="str">
            <v>sdf</v>
          </cell>
          <cell r="B7526">
            <v>2</v>
          </cell>
        </row>
        <row r="7527">
          <cell r="A7527" t="str">
            <v>nonselect</v>
          </cell>
          <cell r="B7527">
            <v>2</v>
          </cell>
        </row>
        <row r="7528">
          <cell r="A7528" t="str">
            <v>narcissist</v>
          </cell>
          <cell r="B7528">
            <v>2</v>
          </cell>
        </row>
        <row r="7529">
          <cell r="A7529" t="str">
            <v>semblanc</v>
          </cell>
          <cell r="B7529">
            <v>2</v>
          </cell>
        </row>
        <row r="7530">
          <cell r="A7530" t="str">
            <v>proteasom</v>
          </cell>
          <cell r="B7530">
            <v>2</v>
          </cell>
        </row>
        <row r="7531">
          <cell r="A7531" t="str">
            <v>instituto</v>
          </cell>
          <cell r="B7531">
            <v>2</v>
          </cell>
        </row>
        <row r="7532">
          <cell r="A7532" t="str">
            <v>pradesh</v>
          </cell>
          <cell r="B7532">
            <v>2</v>
          </cell>
        </row>
        <row r="7533">
          <cell r="A7533" t="str">
            <v>plaintext</v>
          </cell>
          <cell r="B7533">
            <v>2</v>
          </cell>
        </row>
        <row r="7534">
          <cell r="A7534" t="str">
            <v>geerom</v>
          </cell>
          <cell r="B7534">
            <v>2</v>
          </cell>
        </row>
        <row r="7535">
          <cell r="A7535" t="str">
            <v>hook</v>
          </cell>
          <cell r="B7535">
            <v>2</v>
          </cell>
        </row>
        <row r="7536">
          <cell r="A7536" t="str">
            <v>ramsey</v>
          </cell>
          <cell r="B7536">
            <v>2</v>
          </cell>
        </row>
        <row r="7537">
          <cell r="A7537" t="str">
            <v>subunit</v>
          </cell>
          <cell r="B7537">
            <v>2</v>
          </cell>
        </row>
        <row r="7538">
          <cell r="A7538" t="str">
            <v>sme</v>
          </cell>
          <cell r="B7538">
            <v>2</v>
          </cell>
        </row>
        <row r="7539">
          <cell r="A7539" t="str">
            <v>decrypt</v>
          </cell>
          <cell r="B7539">
            <v>2</v>
          </cell>
        </row>
        <row r="7540">
          <cell r="A7540" t="str">
            <v>poe</v>
          </cell>
          <cell r="B7540">
            <v>2</v>
          </cell>
        </row>
        <row r="7541">
          <cell r="A7541" t="str">
            <v>sydenham</v>
          </cell>
          <cell r="B7541">
            <v>2</v>
          </cell>
        </row>
        <row r="7542">
          <cell r="A7542" t="str">
            <v>motto</v>
          </cell>
          <cell r="B7542">
            <v>2</v>
          </cell>
        </row>
        <row r="7543">
          <cell r="A7543" t="str">
            <v>indebt</v>
          </cell>
          <cell r="B7543">
            <v>2</v>
          </cell>
        </row>
        <row r="7544">
          <cell r="A7544" t="str">
            <v>incomprehens</v>
          </cell>
          <cell r="B7544">
            <v>2</v>
          </cell>
        </row>
        <row r="7545">
          <cell r="A7545" t="str">
            <v>hrothgar</v>
          </cell>
          <cell r="B7545">
            <v>2</v>
          </cell>
        </row>
        <row r="7546">
          <cell r="A7546" t="str">
            <v>nmea</v>
          </cell>
          <cell r="B7546">
            <v>2</v>
          </cell>
        </row>
        <row r="7547">
          <cell r="A7547" t="str">
            <v>postsocialist</v>
          </cell>
          <cell r="B7547">
            <v>2</v>
          </cell>
        </row>
        <row r="7548">
          <cell r="A7548" t="str">
            <v>dragomen</v>
          </cell>
          <cell r="B7548">
            <v>2</v>
          </cell>
        </row>
        <row r="7549">
          <cell r="A7549" t="str">
            <v>blueridg</v>
          </cell>
          <cell r="B7549">
            <v>2</v>
          </cell>
        </row>
        <row r="7550">
          <cell r="A7550" t="str">
            <v>wrt</v>
          </cell>
          <cell r="B7550">
            <v>2</v>
          </cell>
        </row>
        <row r="7551">
          <cell r="A7551" t="str">
            <v>interim</v>
          </cell>
          <cell r="B7551">
            <v>2</v>
          </cell>
        </row>
        <row r="7552">
          <cell r="A7552" t="str">
            <v>usn</v>
          </cell>
          <cell r="B7552">
            <v>2</v>
          </cell>
        </row>
        <row r="7553">
          <cell r="A7553" t="str">
            <v>poloid</v>
          </cell>
          <cell r="B7553">
            <v>2</v>
          </cell>
        </row>
        <row r="7554">
          <cell r="A7554" t="str">
            <v>thessali</v>
          </cell>
          <cell r="B7554">
            <v>2</v>
          </cell>
        </row>
        <row r="7555">
          <cell r="A7555" t="str">
            <v>rtcc</v>
          </cell>
          <cell r="B7555">
            <v>2</v>
          </cell>
        </row>
        <row r="7556">
          <cell r="A7556" t="str">
            <v>msii</v>
          </cell>
          <cell r="B7556">
            <v>2</v>
          </cell>
        </row>
        <row r="7557">
          <cell r="A7557" t="str">
            <v>precari</v>
          </cell>
          <cell r="B7557">
            <v>2</v>
          </cell>
        </row>
        <row r="7558">
          <cell r="A7558" t="str">
            <v>rhode</v>
          </cell>
          <cell r="B7558">
            <v>2</v>
          </cell>
        </row>
        <row r="7559">
          <cell r="A7559" t="str">
            <v>dsp</v>
          </cell>
          <cell r="B7559">
            <v>2</v>
          </cell>
        </row>
        <row r="7560">
          <cell r="A7560" t="str">
            <v>sociodemograph</v>
          </cell>
          <cell r="B7560">
            <v>2</v>
          </cell>
        </row>
        <row r="7561">
          <cell r="A7561" t="str">
            <v>ian</v>
          </cell>
          <cell r="B7561">
            <v>2</v>
          </cell>
        </row>
        <row r="7562">
          <cell r="A7562" t="str">
            <v>bsa</v>
          </cell>
          <cell r="B7562">
            <v>2</v>
          </cell>
        </row>
        <row r="7563">
          <cell r="A7563" t="str">
            <v>cnns</v>
          </cell>
          <cell r="B7563">
            <v>2</v>
          </cell>
        </row>
        <row r="7564">
          <cell r="A7564" t="str">
            <v>unprofession</v>
          </cell>
          <cell r="B7564">
            <v>2</v>
          </cell>
        </row>
        <row r="7565">
          <cell r="A7565" t="str">
            <v>impressionist</v>
          </cell>
          <cell r="B7565">
            <v>2</v>
          </cell>
        </row>
        <row r="7566">
          <cell r="A7566" t="str">
            <v>carcinogen</v>
          </cell>
          <cell r="B7566">
            <v>2</v>
          </cell>
        </row>
        <row r="7567">
          <cell r="A7567" t="str">
            <v>hudelson</v>
          </cell>
          <cell r="B7567">
            <v>2</v>
          </cell>
        </row>
        <row r="7568">
          <cell r="A7568" t="str">
            <v>programmat</v>
          </cell>
          <cell r="B7568">
            <v>2</v>
          </cell>
        </row>
        <row r="7569">
          <cell r="A7569" t="str">
            <v>burgdorferi</v>
          </cell>
          <cell r="B7569">
            <v>2</v>
          </cell>
        </row>
        <row r="7570">
          <cell r="A7570" t="str">
            <v>apostol</v>
          </cell>
          <cell r="B7570">
            <v>2</v>
          </cell>
        </row>
        <row r="7571">
          <cell r="A7571" t="str">
            <v>phagocytophilum</v>
          </cell>
          <cell r="B7571">
            <v>2</v>
          </cell>
        </row>
        <row r="7572">
          <cell r="A7572" t="str">
            <v>divineword</v>
          </cell>
          <cell r="B7572">
            <v>2</v>
          </cell>
        </row>
        <row r="7573">
          <cell r="A7573" t="str">
            <v>rickettsia</v>
          </cell>
          <cell r="B7573">
            <v>2</v>
          </cell>
        </row>
        <row r="7574">
          <cell r="A7574" t="str">
            <v>saskatchewan</v>
          </cell>
          <cell r="B7574">
            <v>2</v>
          </cell>
        </row>
        <row r="7575">
          <cell r="A7575" t="str">
            <v>baird</v>
          </cell>
          <cell r="B7575">
            <v>2</v>
          </cell>
        </row>
        <row r="7576">
          <cell r="A7576" t="str">
            <v>summon</v>
          </cell>
          <cell r="B7576">
            <v>2</v>
          </cell>
        </row>
        <row r="7577">
          <cell r="A7577" t="str">
            <v>siaki</v>
          </cell>
          <cell r="B7577">
            <v>2</v>
          </cell>
        </row>
        <row r="7578">
          <cell r="A7578" t="str">
            <v>timeli</v>
          </cell>
          <cell r="B7578">
            <v>2</v>
          </cell>
        </row>
        <row r="7579">
          <cell r="A7579" t="str">
            <v>sheppard</v>
          </cell>
          <cell r="B7579">
            <v>2</v>
          </cell>
        </row>
        <row r="7580">
          <cell r="A7580" t="str">
            <v>maharashtra</v>
          </cell>
          <cell r="B7580">
            <v>2</v>
          </cell>
        </row>
        <row r="7581">
          <cell r="A7581" t="str">
            <v>basra</v>
          </cell>
          <cell r="B7581">
            <v>2</v>
          </cell>
        </row>
        <row r="7582">
          <cell r="A7582" t="str">
            <v>savag</v>
          </cell>
          <cell r="B7582">
            <v>2</v>
          </cell>
        </row>
        <row r="7583">
          <cell r="A7583" t="str">
            <v>traitor</v>
          </cell>
          <cell r="B7583">
            <v>2</v>
          </cell>
        </row>
        <row r="7584">
          <cell r="A7584" t="str">
            <v>winnipeg</v>
          </cell>
          <cell r="B7584">
            <v>2</v>
          </cell>
        </row>
        <row r="7585">
          <cell r="A7585" t="str">
            <v>spp</v>
          </cell>
          <cell r="B7585">
            <v>2</v>
          </cell>
        </row>
        <row r="7586">
          <cell r="A7586" t="str">
            <v>lineag</v>
          </cell>
          <cell r="B7586">
            <v>2</v>
          </cell>
        </row>
        <row r="7587">
          <cell r="A7587" t="str">
            <v>bakhtin</v>
          </cell>
          <cell r="B7587">
            <v>2</v>
          </cell>
        </row>
        <row r="7588">
          <cell r="A7588" t="str">
            <v>tamil</v>
          </cell>
          <cell r="B7588">
            <v>2</v>
          </cell>
        </row>
        <row r="7589">
          <cell r="A7589" t="str">
            <v>rostrocaud</v>
          </cell>
          <cell r="B7589">
            <v>2</v>
          </cell>
        </row>
        <row r="7590">
          <cell r="A7590" t="str">
            <v>ß</v>
          </cell>
          <cell r="B7590">
            <v>2</v>
          </cell>
        </row>
        <row r="7591">
          <cell r="A7591" t="str">
            <v>rcg</v>
          </cell>
          <cell r="B7591">
            <v>2</v>
          </cell>
        </row>
        <row r="7592">
          <cell r="A7592" t="str">
            <v>thessaloniki</v>
          </cell>
          <cell r="B7592">
            <v>2</v>
          </cell>
        </row>
        <row r="7593">
          <cell r="A7593" t="str">
            <v>cani</v>
          </cell>
          <cell r="B7593">
            <v>2</v>
          </cell>
        </row>
        <row r="7594">
          <cell r="A7594" t="str">
            <v>hurrican</v>
          </cell>
          <cell r="B7594">
            <v>2</v>
          </cell>
        </row>
        <row r="7595">
          <cell r="A7595" t="str">
            <v>vietnam</v>
          </cell>
          <cell r="B7595">
            <v>2</v>
          </cell>
        </row>
        <row r="7596">
          <cell r="A7596" t="str">
            <v>underutilis</v>
          </cell>
          <cell r="B7596">
            <v>2</v>
          </cell>
        </row>
        <row r="7597">
          <cell r="A7597" t="str">
            <v>lumbar</v>
          </cell>
          <cell r="B7597">
            <v>2</v>
          </cell>
        </row>
        <row r="7598">
          <cell r="A7598" t="str">
            <v>eagl</v>
          </cell>
          <cell r="B7598">
            <v>2</v>
          </cell>
        </row>
        <row r="7599">
          <cell r="A7599" t="str">
            <v>rcgs</v>
          </cell>
          <cell r="B7599">
            <v>2</v>
          </cell>
        </row>
        <row r="7600">
          <cell r="A7600" t="str">
            <v>rotterdam</v>
          </cell>
          <cell r="B7600">
            <v>2</v>
          </cell>
        </row>
        <row r="7601">
          <cell r="A7601" t="str">
            <v>ricinus</v>
          </cell>
          <cell r="B7601">
            <v>2</v>
          </cell>
        </row>
        <row r="7602">
          <cell r="A7602" t="str">
            <v>dativ</v>
          </cell>
          <cell r="B7602">
            <v>2</v>
          </cell>
        </row>
        <row r="7603">
          <cell r="A7603" t="str">
            <v>paratext</v>
          </cell>
          <cell r="B7603">
            <v>2</v>
          </cell>
        </row>
        <row r="7604">
          <cell r="A7604" t="str">
            <v>oft</v>
          </cell>
          <cell r="B7604">
            <v>2</v>
          </cell>
        </row>
        <row r="7605">
          <cell r="A7605" t="str">
            <v>lithospher</v>
          </cell>
          <cell r="B7605">
            <v>2</v>
          </cell>
        </row>
        <row r="7606">
          <cell r="A7606" t="str">
            <v>sfs</v>
          </cell>
          <cell r="B7606">
            <v>2</v>
          </cell>
        </row>
        <row r="7607">
          <cell r="A7607" t="str">
            <v>rerio</v>
          </cell>
          <cell r="B7607">
            <v>2</v>
          </cell>
        </row>
        <row r="7608">
          <cell r="A7608" t="str">
            <v>cruciat</v>
          </cell>
          <cell r="B7608">
            <v>2</v>
          </cell>
        </row>
        <row r="7609">
          <cell r="A7609" t="str">
            <v>practicum</v>
          </cell>
          <cell r="B7609">
            <v>2</v>
          </cell>
        </row>
        <row r="7610">
          <cell r="A7610" t="str">
            <v>novelist</v>
          </cell>
          <cell r="B7610">
            <v>2</v>
          </cell>
        </row>
        <row r="7611">
          <cell r="A7611" t="str">
            <v>histopatholog</v>
          </cell>
          <cell r="B7611">
            <v>2</v>
          </cell>
        </row>
        <row r="7612">
          <cell r="A7612" t="str">
            <v>tibia</v>
          </cell>
          <cell r="B7612">
            <v>2</v>
          </cell>
        </row>
        <row r="7613">
          <cell r="A7613" t="str">
            <v>nexus</v>
          </cell>
          <cell r="B7613">
            <v>2</v>
          </cell>
        </row>
        <row r="7614">
          <cell r="A7614" t="str">
            <v>gag</v>
          </cell>
          <cell r="B7614">
            <v>2</v>
          </cell>
        </row>
        <row r="7615">
          <cell r="A7615" t="str">
            <v>hereford</v>
          </cell>
          <cell r="B7615">
            <v>2</v>
          </cell>
        </row>
        <row r="7616">
          <cell r="A7616" t="str">
            <v>appendic</v>
          </cell>
          <cell r="B7616">
            <v>2</v>
          </cell>
        </row>
        <row r="7617">
          <cell r="A7617" t="str">
            <v>bile</v>
          </cell>
          <cell r="B7617">
            <v>2</v>
          </cell>
        </row>
        <row r="7618">
          <cell r="A7618" t="str">
            <v>pleasur</v>
          </cell>
          <cell r="B7618">
            <v>2</v>
          </cell>
        </row>
        <row r="7619">
          <cell r="A7619" t="str">
            <v>everybodi</v>
          </cell>
          <cell r="B7619">
            <v>2</v>
          </cell>
        </row>
        <row r="7620">
          <cell r="A7620" t="str">
            <v>overpass</v>
          </cell>
          <cell r="B7620">
            <v>2</v>
          </cell>
        </row>
        <row r="7621">
          <cell r="A7621" t="str">
            <v>accret</v>
          </cell>
          <cell r="B7621">
            <v>2</v>
          </cell>
        </row>
        <row r="7622">
          <cell r="A7622" t="str">
            <v>peacebuild</v>
          </cell>
          <cell r="B7622">
            <v>2</v>
          </cell>
        </row>
        <row r="7623">
          <cell r="A7623" t="str">
            <v>nos</v>
          </cell>
          <cell r="B7623">
            <v>2</v>
          </cell>
        </row>
        <row r="7624">
          <cell r="A7624" t="str">
            <v>hmo</v>
          </cell>
          <cell r="B7624">
            <v>2</v>
          </cell>
        </row>
        <row r="7625">
          <cell r="A7625" t="str">
            <v>gastrointestin</v>
          </cell>
          <cell r="B7625">
            <v>2</v>
          </cell>
        </row>
        <row r="7626">
          <cell r="A7626" t="str">
            <v>regent</v>
          </cell>
          <cell r="B7626">
            <v>2</v>
          </cell>
        </row>
        <row r="7627">
          <cell r="A7627" t="str">
            <v>rigid</v>
          </cell>
          <cell r="B7627">
            <v>2</v>
          </cell>
        </row>
        <row r="7628">
          <cell r="A7628" t="str">
            <v>hospitalis</v>
          </cell>
          <cell r="B7628">
            <v>2</v>
          </cell>
        </row>
        <row r="7629">
          <cell r="A7629" t="str">
            <v>indeterminaci</v>
          </cell>
          <cell r="B7629">
            <v>2</v>
          </cell>
        </row>
        <row r="7630">
          <cell r="A7630" t="str">
            <v>electroencephalographi</v>
          </cell>
          <cell r="B7630">
            <v>2</v>
          </cell>
        </row>
        <row r="7631">
          <cell r="A7631" t="str">
            <v>intratextu</v>
          </cell>
          <cell r="B7631">
            <v>2</v>
          </cell>
        </row>
        <row r="7632">
          <cell r="A7632" t="str">
            <v>rote</v>
          </cell>
          <cell r="B7632">
            <v>2</v>
          </cell>
        </row>
        <row r="7633">
          <cell r="A7633" t="str">
            <v>grail</v>
          </cell>
          <cell r="B7633">
            <v>2</v>
          </cell>
        </row>
        <row r="7634">
          <cell r="A7634" t="str">
            <v>diachron</v>
          </cell>
          <cell r="B7634">
            <v>2</v>
          </cell>
        </row>
        <row r="7635">
          <cell r="A7635" t="str">
            <v>carabid</v>
          </cell>
          <cell r="B7635">
            <v>2</v>
          </cell>
        </row>
        <row r="7636">
          <cell r="A7636" t="str">
            <v>jenni</v>
          </cell>
          <cell r="B7636">
            <v>2</v>
          </cell>
        </row>
        <row r="7637">
          <cell r="A7637" t="str">
            <v>chunk</v>
          </cell>
          <cell r="B7637">
            <v>2</v>
          </cell>
        </row>
        <row r="7638">
          <cell r="A7638" t="str">
            <v>sclerosi</v>
          </cell>
          <cell r="B7638">
            <v>2</v>
          </cell>
        </row>
        <row r="7639">
          <cell r="A7639" t="str">
            <v>njsb</v>
          </cell>
          <cell r="B7639">
            <v>2</v>
          </cell>
        </row>
        <row r="7640">
          <cell r="A7640" t="str">
            <v>bradford</v>
          </cell>
          <cell r="B7640">
            <v>2</v>
          </cell>
        </row>
        <row r="7641">
          <cell r="A7641" t="str">
            <v>fluiditi</v>
          </cell>
          <cell r="B7641">
            <v>2</v>
          </cell>
        </row>
        <row r="7642">
          <cell r="A7642" t="str">
            <v>comskil</v>
          </cell>
          <cell r="B7642">
            <v>2</v>
          </cell>
        </row>
        <row r="7643">
          <cell r="A7643" t="str">
            <v>ect</v>
          </cell>
          <cell r="B7643">
            <v>2</v>
          </cell>
        </row>
        <row r="7644">
          <cell r="A7644" t="str">
            <v>lfp</v>
          </cell>
          <cell r="B7644">
            <v>2</v>
          </cell>
        </row>
        <row r="7645">
          <cell r="A7645" t="str">
            <v>vindic</v>
          </cell>
          <cell r="B7645">
            <v>2</v>
          </cell>
        </row>
        <row r="7646">
          <cell r="A7646" t="str">
            <v>deg</v>
          </cell>
          <cell r="B7646">
            <v>2</v>
          </cell>
        </row>
        <row r="7647">
          <cell r="A7647" t="str">
            <v>voor</v>
          </cell>
          <cell r="B7647">
            <v>2</v>
          </cell>
        </row>
        <row r="7648">
          <cell r="A7648" t="str">
            <v>antagon</v>
          </cell>
          <cell r="B7648">
            <v>2</v>
          </cell>
        </row>
        <row r="7649">
          <cell r="A7649" t="str">
            <v>rehir</v>
          </cell>
          <cell r="B7649">
            <v>2</v>
          </cell>
        </row>
        <row r="7650">
          <cell r="A7650" t="str">
            <v>nding</v>
          </cell>
          <cell r="B7650">
            <v>2</v>
          </cell>
        </row>
        <row r="7651">
          <cell r="A7651" t="str">
            <v>zedillo</v>
          </cell>
          <cell r="B7651">
            <v>2</v>
          </cell>
        </row>
        <row r="7652">
          <cell r="A7652" t="str">
            <v>esa</v>
          </cell>
          <cell r="B7652">
            <v>2</v>
          </cell>
        </row>
        <row r="7653">
          <cell r="A7653" t="str">
            <v>depur</v>
          </cell>
          <cell r="B7653">
            <v>2</v>
          </cell>
        </row>
        <row r="7654">
          <cell r="A7654" t="str">
            <v>kingston</v>
          </cell>
          <cell r="B7654">
            <v>2</v>
          </cell>
        </row>
        <row r="7655">
          <cell r="A7655" t="str">
            <v>anthoni</v>
          </cell>
          <cell r="B7655">
            <v>2</v>
          </cell>
        </row>
        <row r="7656">
          <cell r="A7656" t="str">
            <v>amplifi</v>
          </cell>
          <cell r="B7656">
            <v>2</v>
          </cell>
        </row>
        <row r="7657">
          <cell r="A7657" t="str">
            <v>htsli</v>
          </cell>
          <cell r="B7657">
            <v>2</v>
          </cell>
        </row>
        <row r="7658">
          <cell r="A7658" t="str">
            <v>funer</v>
          </cell>
          <cell r="B7658">
            <v>2</v>
          </cell>
        </row>
        <row r="7659">
          <cell r="A7659" t="str">
            <v>kbs</v>
          </cell>
          <cell r="B7659">
            <v>2</v>
          </cell>
        </row>
        <row r="7660">
          <cell r="A7660" t="str">
            <v>nacion</v>
          </cell>
          <cell r="B7660">
            <v>2</v>
          </cell>
        </row>
        <row r="7661">
          <cell r="A7661" t="str">
            <v>restitut</v>
          </cell>
          <cell r="B7661">
            <v>2</v>
          </cell>
        </row>
        <row r="7662">
          <cell r="A7662" t="str">
            <v>rancho</v>
          </cell>
          <cell r="B7662">
            <v>2</v>
          </cell>
        </row>
        <row r="7663">
          <cell r="A7663" t="str">
            <v>sprawl</v>
          </cell>
          <cell r="B7663">
            <v>2</v>
          </cell>
        </row>
        <row r="7664">
          <cell r="A7664" t="str">
            <v>mudo</v>
          </cell>
          <cell r="B7664">
            <v>2</v>
          </cell>
        </row>
        <row r="7665">
          <cell r="A7665" t="str">
            <v>adorno</v>
          </cell>
          <cell r="B7665">
            <v>2</v>
          </cell>
        </row>
        <row r="7666">
          <cell r="A7666" t="str">
            <v>prms</v>
          </cell>
          <cell r="B7666">
            <v>2</v>
          </cell>
        </row>
        <row r="7667">
          <cell r="A7667" t="str">
            <v>pernici</v>
          </cell>
          <cell r="B7667">
            <v>2</v>
          </cell>
        </row>
        <row r="7668">
          <cell r="A7668" t="str">
            <v>decisionmak</v>
          </cell>
          <cell r="B7668">
            <v>2</v>
          </cell>
        </row>
        <row r="7669">
          <cell r="A7669" t="str">
            <v>arizona</v>
          </cell>
          <cell r="B7669">
            <v>2</v>
          </cell>
        </row>
        <row r="7670">
          <cell r="A7670" t="str">
            <v>evangelis</v>
          </cell>
          <cell r="B7670">
            <v>2</v>
          </cell>
        </row>
        <row r="7671">
          <cell r="A7671" t="str">
            <v>blain</v>
          </cell>
          <cell r="B7671">
            <v>2</v>
          </cell>
        </row>
        <row r="7672">
          <cell r="A7672" t="str">
            <v>tangi</v>
          </cell>
          <cell r="B7672">
            <v>2</v>
          </cell>
        </row>
        <row r="7673">
          <cell r="A7673" t="str">
            <v>utopia</v>
          </cell>
          <cell r="B7673">
            <v>2</v>
          </cell>
        </row>
        <row r="7674">
          <cell r="A7674" t="str">
            <v>jazeera</v>
          </cell>
          <cell r="B7674">
            <v>2</v>
          </cell>
        </row>
        <row r="7675">
          <cell r="A7675" t="str">
            <v>craik</v>
          </cell>
          <cell r="B7675">
            <v>2</v>
          </cell>
        </row>
        <row r="7676">
          <cell r="A7676" t="str">
            <v>telegen</v>
          </cell>
          <cell r="B7676">
            <v>2</v>
          </cell>
        </row>
        <row r="7677">
          <cell r="A7677" t="str">
            <v>anlysi</v>
          </cell>
          <cell r="B7677">
            <v>2</v>
          </cell>
        </row>
        <row r="7678">
          <cell r="A7678" t="str">
            <v>foley</v>
          </cell>
          <cell r="B7678">
            <v>2</v>
          </cell>
        </row>
        <row r="7679">
          <cell r="A7679" t="str">
            <v>horac</v>
          </cell>
          <cell r="B7679">
            <v>2</v>
          </cell>
        </row>
        <row r="7680">
          <cell r="A7680" t="str">
            <v>crosscultur</v>
          </cell>
          <cell r="B7680">
            <v>2</v>
          </cell>
        </row>
        <row r="7681">
          <cell r="A7681" t="str">
            <v>foreclos</v>
          </cell>
          <cell r="B7681">
            <v>2</v>
          </cell>
        </row>
        <row r="7682">
          <cell r="A7682" t="str">
            <v>gypsi</v>
          </cell>
          <cell r="B7682">
            <v>2</v>
          </cell>
        </row>
        <row r="7683">
          <cell r="A7683" t="str">
            <v>interconnect</v>
          </cell>
          <cell r="B7683">
            <v>2</v>
          </cell>
        </row>
        <row r="7684">
          <cell r="A7684" t="str">
            <v>dispos</v>
          </cell>
          <cell r="B7684">
            <v>2</v>
          </cell>
        </row>
        <row r="7685">
          <cell r="A7685" t="str">
            <v>flcas</v>
          </cell>
          <cell r="B7685">
            <v>2</v>
          </cell>
        </row>
        <row r="7686">
          <cell r="A7686" t="str">
            <v>ioniz</v>
          </cell>
          <cell r="B7686">
            <v>2</v>
          </cell>
        </row>
        <row r="7687">
          <cell r="A7687" t="str">
            <v>th-centuri</v>
          </cell>
          <cell r="B7687">
            <v>2</v>
          </cell>
        </row>
        <row r="7688">
          <cell r="A7688" t="str">
            <v>neo</v>
          </cell>
          <cell r="B7688">
            <v>2</v>
          </cell>
        </row>
        <row r="7689">
          <cell r="A7689" t="str">
            <v>lebanes</v>
          </cell>
          <cell r="B7689">
            <v>2</v>
          </cell>
        </row>
        <row r="7690">
          <cell r="A7690" t="str">
            <v>chill</v>
          </cell>
          <cell r="B7690">
            <v>2</v>
          </cell>
        </row>
        <row r="7691">
          <cell r="A7691" t="str">
            <v>pym</v>
          </cell>
          <cell r="B7691">
            <v>2</v>
          </cell>
        </row>
        <row r="7692">
          <cell r="A7692" t="str">
            <v>nontrain</v>
          </cell>
          <cell r="B7692">
            <v>2</v>
          </cell>
        </row>
        <row r="7693">
          <cell r="A7693" t="str">
            <v>shipwreck</v>
          </cell>
          <cell r="B7693">
            <v>2</v>
          </cell>
        </row>
        <row r="7694">
          <cell r="A7694" t="str">
            <v>clock</v>
          </cell>
          <cell r="B7694">
            <v>2</v>
          </cell>
        </row>
        <row r="7695">
          <cell r="A7695" t="str">
            <v>sink</v>
          </cell>
          <cell r="B7695">
            <v>2</v>
          </cell>
        </row>
        <row r="7696">
          <cell r="A7696" t="str">
            <v>proverbi</v>
          </cell>
          <cell r="B7696">
            <v>2</v>
          </cell>
        </row>
        <row r="7697">
          <cell r="A7697" t="str">
            <v>hmm</v>
          </cell>
          <cell r="B7697">
            <v>2</v>
          </cell>
        </row>
        <row r="7698">
          <cell r="A7698" t="str">
            <v>casey</v>
          </cell>
          <cell r="B7698">
            <v>2</v>
          </cell>
        </row>
        <row r="7699">
          <cell r="A7699" t="str">
            <v>deft</v>
          </cell>
          <cell r="B7699">
            <v>2</v>
          </cell>
        </row>
        <row r="7700">
          <cell r="A7700" t="str">
            <v>guji</v>
          </cell>
          <cell r="B7700">
            <v>2</v>
          </cell>
        </row>
        <row r="7701">
          <cell r="A7701" t="str">
            <v>victori</v>
          </cell>
          <cell r="B7701">
            <v>2</v>
          </cell>
        </row>
        <row r="7702">
          <cell r="A7702" t="str">
            <v>prose</v>
          </cell>
          <cell r="B7702">
            <v>2</v>
          </cell>
        </row>
        <row r="7703">
          <cell r="A7703" t="str">
            <v>dubnow</v>
          </cell>
          <cell r="B7703">
            <v>2</v>
          </cell>
        </row>
        <row r="7704">
          <cell r="A7704" t="str">
            <v>f-flt</v>
          </cell>
          <cell r="B7704">
            <v>2</v>
          </cell>
        </row>
        <row r="7705">
          <cell r="A7705" t="str">
            <v>interwar</v>
          </cell>
          <cell r="B7705">
            <v>2</v>
          </cell>
        </row>
        <row r="7706">
          <cell r="A7706" t="str">
            <v>verac</v>
          </cell>
          <cell r="B7706">
            <v>2</v>
          </cell>
        </row>
        <row r="7707">
          <cell r="A7707" t="str">
            <v>cecil</v>
          </cell>
          <cell r="B7707">
            <v>2</v>
          </cell>
        </row>
        <row r="7708">
          <cell r="A7708" t="str">
            <v>ssd</v>
          </cell>
          <cell r="B7708">
            <v>2</v>
          </cell>
        </row>
        <row r="7709">
          <cell r="A7709" t="str">
            <v>roth</v>
          </cell>
          <cell r="B7709">
            <v>2</v>
          </cell>
        </row>
        <row r="7710">
          <cell r="A7710" t="str">
            <v>simplist</v>
          </cell>
          <cell r="B7710">
            <v>2</v>
          </cell>
        </row>
        <row r="7711">
          <cell r="A7711" t="str">
            <v>salo</v>
          </cell>
          <cell r="B7711">
            <v>2</v>
          </cell>
        </row>
        <row r="7712">
          <cell r="A7712" t="str">
            <v>ruptur</v>
          </cell>
          <cell r="B7712">
            <v>2</v>
          </cell>
        </row>
        <row r="7713">
          <cell r="A7713" t="str">
            <v>baron</v>
          </cell>
          <cell r="B7713">
            <v>2</v>
          </cell>
        </row>
        <row r="7714">
          <cell r="A7714" t="str">
            <v>fdg</v>
          </cell>
          <cell r="B7714">
            <v>2</v>
          </cell>
        </row>
        <row r="7715">
          <cell r="A7715" t="str">
            <v>antisemit</v>
          </cell>
          <cell r="B7715">
            <v>2</v>
          </cell>
        </row>
        <row r="7716">
          <cell r="A7716" t="str">
            <v>presuppos</v>
          </cell>
          <cell r="B7716">
            <v>2</v>
          </cell>
        </row>
        <row r="7717">
          <cell r="A7717" t="str">
            <v>gelatin</v>
          </cell>
          <cell r="B7717">
            <v>2</v>
          </cell>
        </row>
        <row r="7718">
          <cell r="A7718" t="str">
            <v>labori</v>
          </cell>
          <cell r="B7718">
            <v>2</v>
          </cell>
        </row>
        <row r="7719">
          <cell r="A7719" t="str">
            <v>princeton</v>
          </cell>
          <cell r="B7719">
            <v>2</v>
          </cell>
        </row>
        <row r="7720">
          <cell r="A7720" t="str">
            <v>conquistador</v>
          </cell>
          <cell r="B7720">
            <v>2</v>
          </cell>
        </row>
        <row r="7721">
          <cell r="A7721" t="str">
            <v>upgrad</v>
          </cell>
          <cell r="B7721">
            <v>2</v>
          </cell>
        </row>
        <row r="7722">
          <cell r="A7722" t="str">
            <v>audiolog</v>
          </cell>
          <cell r="B7722">
            <v>2</v>
          </cell>
        </row>
        <row r="7723">
          <cell r="A7723" t="str">
            <v>iec</v>
          </cell>
          <cell r="B7723">
            <v>2</v>
          </cell>
        </row>
        <row r="7724">
          <cell r="A7724" t="str">
            <v>ammattikorkeakoulu</v>
          </cell>
          <cell r="B7724">
            <v>2</v>
          </cell>
        </row>
        <row r="7725">
          <cell r="A7725" t="str">
            <v>afl</v>
          </cell>
          <cell r="B7725">
            <v>2</v>
          </cell>
        </row>
        <row r="7726">
          <cell r="A7726" t="str">
            <v>flt</v>
          </cell>
          <cell r="B7726">
            <v>2</v>
          </cell>
        </row>
        <row r="7727">
          <cell r="A7727" t="str">
            <v>siemen</v>
          </cell>
          <cell r="B7727">
            <v>2</v>
          </cell>
        </row>
        <row r="7728">
          <cell r="A7728" t="str">
            <v>reconfigur</v>
          </cell>
          <cell r="B7728">
            <v>2</v>
          </cell>
        </row>
        <row r="7729">
          <cell r="A7729" t="str">
            <v>cantoni</v>
          </cell>
          <cell r="B7729">
            <v>2</v>
          </cell>
        </row>
        <row r="7730">
          <cell r="A7730" t="str">
            <v>preisler</v>
          </cell>
          <cell r="B7730">
            <v>2</v>
          </cell>
        </row>
        <row r="7731">
          <cell r="A7731" t="str">
            <v>effic</v>
          </cell>
          <cell r="B7731">
            <v>2</v>
          </cell>
        </row>
        <row r="7732">
          <cell r="A7732" t="str">
            <v>technician</v>
          </cell>
          <cell r="B7732">
            <v>2</v>
          </cell>
        </row>
        <row r="7733">
          <cell r="A7733" t="str">
            <v>ehl</v>
          </cell>
          <cell r="B7733">
            <v>2</v>
          </cell>
        </row>
        <row r="7734">
          <cell r="A7734" t="str">
            <v>disson</v>
          </cell>
          <cell r="B7734">
            <v>2</v>
          </cell>
        </row>
        <row r="7735">
          <cell r="A7735" t="str">
            <v>connectionist</v>
          </cell>
          <cell r="B7735">
            <v>2</v>
          </cell>
        </row>
        <row r="7736">
          <cell r="A7736" t="str">
            <v>politiqu</v>
          </cell>
          <cell r="B7736">
            <v>2</v>
          </cell>
        </row>
        <row r="7737">
          <cell r="A7737" t="str">
            <v>spatio</v>
          </cell>
          <cell r="B7737">
            <v>2</v>
          </cell>
        </row>
        <row r="7738">
          <cell r="A7738" t="str">
            <v>adren</v>
          </cell>
          <cell r="B7738">
            <v>2</v>
          </cell>
        </row>
        <row r="7739">
          <cell r="A7739" t="str">
            <v>enssay</v>
          </cell>
          <cell r="B7739">
            <v>2</v>
          </cell>
        </row>
        <row r="7740">
          <cell r="A7740" t="str">
            <v>overgrowth</v>
          </cell>
          <cell r="B7740">
            <v>2</v>
          </cell>
        </row>
        <row r="7741">
          <cell r="A7741" t="str">
            <v>tricc</v>
          </cell>
          <cell r="B7741">
            <v>2</v>
          </cell>
        </row>
        <row r="7742">
          <cell r="A7742" t="str">
            <v>outgroup</v>
          </cell>
          <cell r="B7742">
            <v>2</v>
          </cell>
        </row>
        <row r="7743">
          <cell r="A7743" t="str">
            <v>denomin</v>
          </cell>
          <cell r="B7743">
            <v>2</v>
          </cell>
        </row>
        <row r="7744">
          <cell r="A7744" t="str">
            <v>fare</v>
          </cell>
          <cell r="B7744">
            <v>2</v>
          </cell>
        </row>
        <row r="7745">
          <cell r="A7745" t="str">
            <v>dublin</v>
          </cell>
          <cell r="B7745">
            <v>2</v>
          </cell>
        </row>
        <row r="7746">
          <cell r="A7746" t="str">
            <v>bisexu</v>
          </cell>
          <cell r="B7746">
            <v>2</v>
          </cell>
        </row>
        <row r="7747">
          <cell r="A7747" t="str">
            <v>circular</v>
          </cell>
          <cell r="B7747">
            <v>2</v>
          </cell>
        </row>
        <row r="7748">
          <cell r="A7748" t="str">
            <v>slant</v>
          </cell>
          <cell r="B7748">
            <v>2</v>
          </cell>
        </row>
        <row r="7749">
          <cell r="A7749" t="str">
            <v>genealog</v>
          </cell>
          <cell r="B7749">
            <v>2</v>
          </cell>
        </row>
        <row r="7750">
          <cell r="A7750" t="str">
            <v>androgen</v>
          </cell>
          <cell r="B7750">
            <v>2</v>
          </cell>
        </row>
        <row r="7751">
          <cell r="A7751" t="str">
            <v>eugen</v>
          </cell>
          <cell r="B7751">
            <v>2</v>
          </cell>
        </row>
        <row r="7752">
          <cell r="A7752" t="str">
            <v>igf</v>
          </cell>
          <cell r="B7752">
            <v>2</v>
          </cell>
        </row>
        <row r="7753">
          <cell r="A7753" t="str">
            <v>icst</v>
          </cell>
          <cell r="B7753">
            <v>2</v>
          </cell>
        </row>
        <row r="7754">
          <cell r="A7754" t="str">
            <v>jee</v>
          </cell>
          <cell r="B7754">
            <v>2</v>
          </cell>
        </row>
        <row r="7755">
          <cell r="A7755" t="str">
            <v>predetermin</v>
          </cell>
          <cell r="B7755">
            <v>2</v>
          </cell>
        </row>
        <row r="7756">
          <cell r="A7756" t="str">
            <v>nice</v>
          </cell>
          <cell r="B7756">
            <v>2</v>
          </cell>
        </row>
        <row r="7757">
          <cell r="A7757" t="str">
            <v>isca</v>
          </cell>
          <cell r="B7757">
            <v>2</v>
          </cell>
        </row>
        <row r="7758">
          <cell r="A7758" t="str">
            <v>adl</v>
          </cell>
          <cell r="B7758">
            <v>2</v>
          </cell>
        </row>
        <row r="7759">
          <cell r="A7759" t="str">
            <v>differentdomain</v>
          </cell>
          <cell r="B7759">
            <v>2</v>
          </cell>
        </row>
        <row r="7760">
          <cell r="A7760" t="str">
            <v>enslav</v>
          </cell>
          <cell r="B7760">
            <v>2</v>
          </cell>
        </row>
        <row r="7761">
          <cell r="A7761" t="str">
            <v>mose</v>
          </cell>
          <cell r="B7761">
            <v>2</v>
          </cell>
        </row>
        <row r="7762">
          <cell r="A7762" t="str">
            <v>heteronom</v>
          </cell>
          <cell r="B7762">
            <v>2</v>
          </cell>
        </row>
        <row r="7763">
          <cell r="A7763" t="str">
            <v>aristocrat</v>
          </cell>
          <cell r="B7763">
            <v>2</v>
          </cell>
        </row>
        <row r="7764">
          <cell r="A7764" t="str">
            <v>initialis</v>
          </cell>
          <cell r="B7764">
            <v>2</v>
          </cell>
        </row>
        <row r="7765">
          <cell r="A7765" t="str">
            <v>ambassador</v>
          </cell>
          <cell r="B7765">
            <v>2</v>
          </cell>
        </row>
        <row r="7766">
          <cell r="A7766" t="str">
            <v>slovanský</v>
          </cell>
          <cell r="B7766">
            <v>2</v>
          </cell>
        </row>
        <row r="7767">
          <cell r="A7767" t="str">
            <v>pittsburgh</v>
          </cell>
          <cell r="B7767">
            <v>2</v>
          </cell>
        </row>
        <row r="7768">
          <cell r="A7768" t="str">
            <v>analizza</v>
          </cell>
          <cell r="B7768">
            <v>2</v>
          </cell>
        </row>
        <row r="7769">
          <cell r="A7769" t="str">
            <v>rti</v>
          </cell>
          <cell r="B7769">
            <v>2</v>
          </cell>
        </row>
        <row r="7770">
          <cell r="A7770" t="str">
            <v>interazioni</v>
          </cell>
          <cell r="B7770">
            <v>2</v>
          </cell>
        </row>
        <row r="7771">
          <cell r="A7771" t="str">
            <v>ideia</v>
          </cell>
          <cell r="B7771">
            <v>2</v>
          </cell>
        </row>
        <row r="7772">
          <cell r="A7772" t="str">
            <v>migratori</v>
          </cell>
          <cell r="B7772">
            <v>2</v>
          </cell>
        </row>
        <row r="7773">
          <cell r="A7773" t="str">
            <v>heliocentr</v>
          </cell>
          <cell r="B7773">
            <v>2</v>
          </cell>
        </row>
        <row r="7774">
          <cell r="A7774" t="str">
            <v>dialogica</v>
          </cell>
          <cell r="B7774">
            <v>2</v>
          </cell>
        </row>
        <row r="7775">
          <cell r="A7775" t="str">
            <v>multilater</v>
          </cell>
          <cell r="B7775">
            <v>2</v>
          </cell>
        </row>
        <row r="7776">
          <cell r="A7776" t="str">
            <v>che</v>
          </cell>
          <cell r="B7776">
            <v>2</v>
          </cell>
        </row>
        <row r="7777">
          <cell r="A7777" t="str">
            <v>coerciv</v>
          </cell>
          <cell r="B7777">
            <v>2</v>
          </cell>
        </row>
        <row r="7778">
          <cell r="A7778" t="str">
            <v>npo</v>
          </cell>
          <cell r="B7778">
            <v>2</v>
          </cell>
        </row>
        <row r="7779">
          <cell r="A7779" t="str">
            <v>chc</v>
          </cell>
          <cell r="B7779">
            <v>2</v>
          </cell>
        </row>
        <row r="7780">
          <cell r="A7780" t="str">
            <v>sociali</v>
          </cell>
          <cell r="B7780">
            <v>2</v>
          </cell>
        </row>
        <row r="7781">
          <cell r="A7781" t="str">
            <v>whys</v>
          </cell>
          <cell r="B7781">
            <v>2</v>
          </cell>
        </row>
        <row r="7782">
          <cell r="A7782" t="str">
            <v>nel</v>
          </cell>
          <cell r="B7782">
            <v>2</v>
          </cell>
        </row>
        <row r="7783">
          <cell r="A7783" t="str">
            <v>car</v>
          </cell>
          <cell r="B7783">
            <v>2</v>
          </cell>
        </row>
        <row r="7784">
          <cell r="A7784" t="str">
            <v>sociologist</v>
          </cell>
          <cell r="B7784">
            <v>2</v>
          </cell>
        </row>
        <row r="7785">
          <cell r="A7785" t="str">
            <v>cpu</v>
          </cell>
          <cell r="B7785">
            <v>2</v>
          </cell>
        </row>
        <row r="7786">
          <cell r="A7786" t="str">
            <v>bull</v>
          </cell>
          <cell r="B7786">
            <v>2</v>
          </cell>
        </row>
        <row r="7787">
          <cell r="A7787" t="str">
            <v>remedicalis</v>
          </cell>
          <cell r="B7787">
            <v>2</v>
          </cell>
        </row>
        <row r="7788">
          <cell r="A7788" t="str">
            <v>fraudul</v>
          </cell>
          <cell r="B7788">
            <v>2</v>
          </cell>
        </row>
        <row r="7789">
          <cell r="A7789" t="str">
            <v>belarus</v>
          </cell>
          <cell r="B7789">
            <v>2</v>
          </cell>
        </row>
        <row r="7790">
          <cell r="A7790" t="str">
            <v>egregi</v>
          </cell>
          <cell r="B7790">
            <v>2</v>
          </cell>
        </row>
        <row r="7791">
          <cell r="A7791" t="str">
            <v>grassroot</v>
          </cell>
          <cell r="B7791">
            <v>2</v>
          </cell>
        </row>
        <row r="7792">
          <cell r="A7792" t="str">
            <v>progeni</v>
          </cell>
          <cell r="B7792">
            <v>2</v>
          </cell>
        </row>
        <row r="7793">
          <cell r="A7793" t="str">
            <v>holdov</v>
          </cell>
          <cell r="B7793">
            <v>2</v>
          </cell>
        </row>
        <row r="7794">
          <cell r="A7794" t="str">
            <v>puzzl</v>
          </cell>
          <cell r="B7794">
            <v>2</v>
          </cell>
        </row>
        <row r="7795">
          <cell r="A7795" t="str">
            <v>attest</v>
          </cell>
          <cell r="B7795">
            <v>2</v>
          </cell>
        </row>
        <row r="7796">
          <cell r="A7796" t="str">
            <v>unreason</v>
          </cell>
          <cell r="B7796">
            <v>2</v>
          </cell>
        </row>
        <row r="7797">
          <cell r="A7797" t="str">
            <v>claudian</v>
          </cell>
          <cell r="B7797">
            <v>2</v>
          </cell>
        </row>
        <row r="7798">
          <cell r="A7798" t="str">
            <v>patern</v>
          </cell>
          <cell r="B7798">
            <v>2</v>
          </cell>
        </row>
        <row r="7799">
          <cell r="A7799" t="str">
            <v>trip</v>
          </cell>
          <cell r="B7799">
            <v>2</v>
          </cell>
        </row>
        <row r="7800">
          <cell r="A7800" t="str">
            <v>inadmiss</v>
          </cell>
          <cell r="B7800">
            <v>2</v>
          </cell>
        </row>
        <row r="7801">
          <cell r="A7801" t="str">
            <v>hamburg</v>
          </cell>
          <cell r="B7801">
            <v>2</v>
          </cell>
        </row>
        <row r="7802">
          <cell r="A7802" t="str">
            <v>markwel</v>
          </cell>
          <cell r="B7802">
            <v>2</v>
          </cell>
        </row>
        <row r="7803">
          <cell r="A7803" t="str">
            <v>friedrichsberg</v>
          </cell>
          <cell r="B7803">
            <v>2</v>
          </cell>
        </row>
        <row r="7804">
          <cell r="A7804" t="str">
            <v>minimax</v>
          </cell>
          <cell r="B7804">
            <v>2</v>
          </cell>
        </row>
        <row r="7805">
          <cell r="A7805" t="str">
            <v>stilicho</v>
          </cell>
          <cell r="B7805">
            <v>2</v>
          </cell>
        </row>
        <row r="7806">
          <cell r="A7806" t="str">
            <v>haberma</v>
          </cell>
          <cell r="B7806">
            <v>2</v>
          </cell>
        </row>
        <row r="7807">
          <cell r="A7807" t="str">
            <v>mantl</v>
          </cell>
          <cell r="B7807">
            <v>2</v>
          </cell>
        </row>
        <row r="7808">
          <cell r="A7808" t="str">
            <v>puerto</v>
          </cell>
          <cell r="B7808">
            <v>2</v>
          </cell>
        </row>
        <row r="7809">
          <cell r="A7809" t="str">
            <v>petri</v>
          </cell>
          <cell r="B7809">
            <v>2</v>
          </cell>
        </row>
        <row r="7810">
          <cell r="A7810" t="str">
            <v>documentari</v>
          </cell>
          <cell r="B7810">
            <v>2</v>
          </cell>
        </row>
        <row r="7811">
          <cell r="A7811" t="str">
            <v>commemor</v>
          </cell>
          <cell r="B7811">
            <v>2</v>
          </cell>
        </row>
        <row r="7812">
          <cell r="A7812" t="str">
            <v>intraperson</v>
          </cell>
          <cell r="B7812">
            <v>2</v>
          </cell>
        </row>
        <row r="7813">
          <cell r="A7813" t="str">
            <v>innocu</v>
          </cell>
          <cell r="B7813">
            <v>2</v>
          </cell>
        </row>
        <row r="7814">
          <cell r="A7814" t="str">
            <v>hmms</v>
          </cell>
          <cell r="B7814">
            <v>2</v>
          </cell>
        </row>
        <row r="7815">
          <cell r="A7815" t="str">
            <v>inscript</v>
          </cell>
          <cell r="B7815">
            <v>2</v>
          </cell>
        </row>
        <row r="7816">
          <cell r="A7816" t="str">
            <v>stutter</v>
          </cell>
          <cell r="B7816">
            <v>2</v>
          </cell>
        </row>
        <row r="7817">
          <cell r="A7817" t="str">
            <v>cosmic</v>
          </cell>
          <cell r="B7817">
            <v>2</v>
          </cell>
        </row>
        <row r="7818">
          <cell r="A7818" t="str">
            <v>nullifi</v>
          </cell>
          <cell r="B7818">
            <v>2</v>
          </cell>
        </row>
        <row r="7819">
          <cell r="A7819" t="str">
            <v>droplet</v>
          </cell>
          <cell r="B7819">
            <v>2</v>
          </cell>
        </row>
        <row r="7820">
          <cell r="A7820" t="str">
            <v>om</v>
          </cell>
          <cell r="B7820">
            <v>2</v>
          </cell>
        </row>
        <row r="7821">
          <cell r="A7821" t="str">
            <v>org</v>
          </cell>
          <cell r="B7821">
            <v>2</v>
          </cell>
        </row>
        <row r="7822">
          <cell r="A7822" t="str">
            <v>enquir</v>
          </cell>
          <cell r="B7822">
            <v>2</v>
          </cell>
        </row>
        <row r="7823">
          <cell r="A7823" t="str">
            <v>monotoni</v>
          </cell>
          <cell r="B7823">
            <v>2</v>
          </cell>
        </row>
        <row r="7824">
          <cell r="A7824" t="str">
            <v>curb</v>
          </cell>
          <cell r="B7824">
            <v>2</v>
          </cell>
        </row>
        <row r="7825">
          <cell r="A7825" t="str">
            <v>malaysia</v>
          </cell>
          <cell r="B7825">
            <v>2</v>
          </cell>
        </row>
        <row r="7826">
          <cell r="A7826" t="str">
            <v>hc</v>
          </cell>
          <cell r="B7826">
            <v>2</v>
          </cell>
        </row>
        <row r="7827">
          <cell r="A7827" t="str">
            <v>pronunci</v>
          </cell>
          <cell r="B7827">
            <v>2</v>
          </cell>
        </row>
        <row r="7828">
          <cell r="A7828" t="str">
            <v>interactor</v>
          </cell>
          <cell r="B7828">
            <v>2</v>
          </cell>
        </row>
        <row r="7829">
          <cell r="A7829" t="str">
            <v>recogniz</v>
          </cell>
          <cell r="B7829">
            <v>2</v>
          </cell>
        </row>
        <row r="7830">
          <cell r="A7830" t="str">
            <v>hypox</v>
          </cell>
          <cell r="B7830">
            <v>2</v>
          </cell>
        </row>
        <row r="7831">
          <cell r="A7831" t="str">
            <v>millisecond</v>
          </cell>
          <cell r="B7831">
            <v>2</v>
          </cell>
        </row>
        <row r="7832">
          <cell r="A7832" t="str">
            <v>graz</v>
          </cell>
          <cell r="B7832">
            <v>2</v>
          </cell>
        </row>
        <row r="7833">
          <cell r="A7833" t="str">
            <v>nazareth</v>
          </cell>
          <cell r="B7833">
            <v>2</v>
          </cell>
        </row>
        <row r="7834">
          <cell r="A7834" t="str">
            <v>maribor</v>
          </cell>
          <cell r="B7834">
            <v>2</v>
          </cell>
        </row>
        <row r="7835">
          <cell r="A7835" t="str">
            <v>knosso</v>
          </cell>
          <cell r="B7835">
            <v>2</v>
          </cell>
        </row>
        <row r="7836">
          <cell r="A7836" t="str">
            <v>scade</v>
          </cell>
          <cell r="B7836">
            <v>2</v>
          </cell>
        </row>
        <row r="7837">
          <cell r="A7837" t="str">
            <v>functionalist</v>
          </cell>
          <cell r="B7837">
            <v>2</v>
          </cell>
        </row>
        <row r="7838">
          <cell r="A7838" t="str">
            <v>socialist</v>
          </cell>
          <cell r="B7838">
            <v>2</v>
          </cell>
        </row>
        <row r="7839">
          <cell r="A7839" t="str">
            <v>obligatori</v>
          </cell>
          <cell r="B7839">
            <v>2</v>
          </cell>
        </row>
        <row r="7840">
          <cell r="A7840" t="str">
            <v>conant</v>
          </cell>
          <cell r="B7840">
            <v>2</v>
          </cell>
        </row>
        <row r="7841">
          <cell r="A7841" t="str">
            <v>pmscs</v>
          </cell>
          <cell r="B7841">
            <v>2</v>
          </cell>
        </row>
        <row r="7842">
          <cell r="A7842" t="str">
            <v>piraci</v>
          </cell>
          <cell r="B7842">
            <v>2</v>
          </cell>
        </row>
        <row r="7843">
          <cell r="A7843" t="str">
            <v>gpop</v>
          </cell>
          <cell r="B7843">
            <v>2</v>
          </cell>
        </row>
        <row r="7844">
          <cell r="A7844" t="str">
            <v>elp</v>
          </cell>
          <cell r="B7844">
            <v>2</v>
          </cell>
        </row>
        <row r="7845">
          <cell r="A7845" t="str">
            <v>dari</v>
          </cell>
          <cell r="B7845">
            <v>2</v>
          </cell>
        </row>
        <row r="7846">
          <cell r="A7846" t="str">
            <v>issn</v>
          </cell>
          <cell r="B7846">
            <v>2</v>
          </cell>
        </row>
        <row r="7847">
          <cell r="A7847" t="str">
            <v>miguel</v>
          </cell>
          <cell r="B7847">
            <v>2</v>
          </cell>
        </row>
        <row r="7848">
          <cell r="A7848" t="str">
            <v>yucatec</v>
          </cell>
          <cell r="B7848">
            <v>2</v>
          </cell>
        </row>
        <row r="7849">
          <cell r="A7849" t="str">
            <v>peru</v>
          </cell>
          <cell r="B7849">
            <v>2</v>
          </cell>
        </row>
        <row r="7850">
          <cell r="A7850" t="str">
            <v>cephalosporin</v>
          </cell>
          <cell r="B7850">
            <v>2</v>
          </cell>
        </row>
        <row r="7851">
          <cell r="A7851" t="str">
            <v>subsist</v>
          </cell>
          <cell r="B7851">
            <v>2</v>
          </cell>
        </row>
        <row r="7852">
          <cell r="A7852" t="str">
            <v>tara</v>
          </cell>
          <cell r="B7852">
            <v>2</v>
          </cell>
        </row>
        <row r="7853">
          <cell r="A7853" t="str">
            <v>jcvm</v>
          </cell>
          <cell r="B7853">
            <v>2</v>
          </cell>
        </row>
        <row r="7854">
          <cell r="A7854" t="str">
            <v>wole</v>
          </cell>
          <cell r="B7854">
            <v>2</v>
          </cell>
        </row>
        <row r="7855">
          <cell r="A7855" t="str">
            <v>desk</v>
          </cell>
          <cell r="B7855">
            <v>2</v>
          </cell>
        </row>
        <row r="7856">
          <cell r="A7856" t="str">
            <v>frrf</v>
          </cell>
          <cell r="B7856">
            <v>2</v>
          </cell>
        </row>
        <row r="7857">
          <cell r="A7857" t="str">
            <v>inapplic</v>
          </cell>
          <cell r="B7857">
            <v>2</v>
          </cell>
        </row>
        <row r="7858">
          <cell r="A7858" t="str">
            <v>cation</v>
          </cell>
          <cell r="B7858">
            <v>2</v>
          </cell>
        </row>
        <row r="7859">
          <cell r="A7859" t="str">
            <v>mu</v>
          </cell>
          <cell r="B7859">
            <v>2</v>
          </cell>
        </row>
        <row r="7860">
          <cell r="A7860" t="str">
            <v>thispap</v>
          </cell>
          <cell r="B7860">
            <v>2</v>
          </cell>
        </row>
        <row r="7861">
          <cell r="A7861" t="str">
            <v>scratch</v>
          </cell>
          <cell r="B7861">
            <v>2</v>
          </cell>
        </row>
        <row r="7862">
          <cell r="A7862" t="str">
            <v>micromedex</v>
          </cell>
          <cell r="B7862">
            <v>2</v>
          </cell>
        </row>
        <row r="7863">
          <cell r="A7863" t="str">
            <v>prioritis</v>
          </cell>
          <cell r="B7863">
            <v>2</v>
          </cell>
        </row>
        <row r="7864">
          <cell r="A7864" t="str">
            <v>insula</v>
          </cell>
          <cell r="B7864">
            <v>2</v>
          </cell>
        </row>
        <row r="7865">
          <cell r="A7865" t="str">
            <v>wisconsin</v>
          </cell>
          <cell r="B7865">
            <v>2</v>
          </cell>
        </row>
        <row r="7866">
          <cell r="A7866" t="str">
            <v>specjvm</v>
          </cell>
          <cell r="B7866">
            <v>2</v>
          </cell>
        </row>
        <row r="7867">
          <cell r="A7867" t="str">
            <v>retroact</v>
          </cell>
          <cell r="B7867">
            <v>2</v>
          </cell>
        </row>
        <row r="7868">
          <cell r="A7868" t="str">
            <v>farther</v>
          </cell>
          <cell r="B7868">
            <v>2</v>
          </cell>
        </row>
        <row r="7869">
          <cell r="A7869" t="str">
            <v>metacompil</v>
          </cell>
          <cell r="B7869">
            <v>2</v>
          </cell>
        </row>
        <row r="7870">
          <cell r="A7870" t="str">
            <v>allot</v>
          </cell>
          <cell r="B7870">
            <v>2</v>
          </cell>
        </row>
        <row r="7871">
          <cell r="A7871" t="str">
            <v>humankind</v>
          </cell>
          <cell r="B7871">
            <v>2</v>
          </cell>
        </row>
        <row r="7872">
          <cell r="A7872" t="str">
            <v>clutter</v>
          </cell>
          <cell r="B7872">
            <v>2</v>
          </cell>
        </row>
        <row r="7873">
          <cell r="A7873" t="str">
            <v>prehistori</v>
          </cell>
          <cell r="B7873">
            <v>2</v>
          </cell>
        </row>
        <row r="7874">
          <cell r="A7874" t="str">
            <v>outdat</v>
          </cell>
          <cell r="B7874">
            <v>2</v>
          </cell>
        </row>
        <row r="7875">
          <cell r="A7875" t="str">
            <v>metatheori</v>
          </cell>
          <cell r="B7875">
            <v>2</v>
          </cell>
        </row>
        <row r="7876">
          <cell r="A7876" t="str">
            <v>tdm</v>
          </cell>
          <cell r="B7876">
            <v>2</v>
          </cell>
        </row>
        <row r="7877">
          <cell r="A7877" t="str">
            <v>axial</v>
          </cell>
          <cell r="B7877">
            <v>2</v>
          </cell>
        </row>
        <row r="7878">
          <cell r="A7878" t="str">
            <v>thaw</v>
          </cell>
          <cell r="B7878">
            <v>2</v>
          </cell>
        </row>
        <row r="7879">
          <cell r="A7879" t="str">
            <v>actuat</v>
          </cell>
          <cell r="B7879">
            <v>2</v>
          </cell>
        </row>
        <row r="7880">
          <cell r="A7880" t="str">
            <v>statebuild</v>
          </cell>
          <cell r="B7880">
            <v>2</v>
          </cell>
        </row>
        <row r="7881">
          <cell r="A7881" t="str">
            <v>cellphon</v>
          </cell>
          <cell r="B7881">
            <v>2</v>
          </cell>
        </row>
        <row r="7882">
          <cell r="A7882" t="str">
            <v>johann</v>
          </cell>
          <cell r="B7882">
            <v>2</v>
          </cell>
        </row>
        <row r="7883">
          <cell r="A7883" t="str">
            <v>superimpos</v>
          </cell>
          <cell r="B7883">
            <v>2</v>
          </cell>
        </row>
        <row r="7884">
          <cell r="A7884" t="str">
            <v>playback</v>
          </cell>
          <cell r="B7884">
            <v>2</v>
          </cell>
        </row>
        <row r="7885">
          <cell r="A7885" t="str">
            <v>raleigh</v>
          </cell>
          <cell r="B7885">
            <v>2</v>
          </cell>
        </row>
        <row r="7886">
          <cell r="A7886" t="str">
            <v>zagro</v>
          </cell>
          <cell r="B7886">
            <v>2</v>
          </cell>
        </row>
        <row r="7887">
          <cell r="A7887" t="str">
            <v>calendar</v>
          </cell>
          <cell r="B7887">
            <v>2</v>
          </cell>
        </row>
        <row r="7888">
          <cell r="A7888" t="str">
            <v>associacao</v>
          </cell>
          <cell r="B7888">
            <v>2</v>
          </cell>
        </row>
        <row r="7889">
          <cell r="A7889" t="str">
            <v>ethnocentr</v>
          </cell>
          <cell r="B7889">
            <v>2</v>
          </cell>
        </row>
        <row r="7890">
          <cell r="A7890" t="str">
            <v>cme</v>
          </cell>
          <cell r="B7890">
            <v>2</v>
          </cell>
        </row>
        <row r="7891">
          <cell r="A7891" t="str">
            <v>lexer</v>
          </cell>
          <cell r="B7891">
            <v>2</v>
          </cell>
        </row>
        <row r="7892">
          <cell r="A7892" t="str">
            <v>edr</v>
          </cell>
          <cell r="B7892">
            <v>2</v>
          </cell>
        </row>
        <row r="7893">
          <cell r="A7893" t="str">
            <v>executor</v>
          </cell>
          <cell r="B7893">
            <v>2</v>
          </cell>
        </row>
        <row r="7894">
          <cell r="A7894" t="str">
            <v>prophylact</v>
          </cell>
          <cell r="B7894">
            <v>2</v>
          </cell>
        </row>
        <row r="7895">
          <cell r="A7895" t="str">
            <v>commission</v>
          </cell>
          <cell r="B7895">
            <v>2</v>
          </cell>
        </row>
        <row r="7896">
          <cell r="A7896" t="str">
            <v>rmpa</v>
          </cell>
          <cell r="B7896">
            <v>2</v>
          </cell>
        </row>
        <row r="7897">
          <cell r="A7897" t="str">
            <v>underrecogn</v>
          </cell>
          <cell r="B7897">
            <v>2</v>
          </cell>
        </row>
        <row r="7898">
          <cell r="A7898" t="str">
            <v>herit</v>
          </cell>
          <cell r="B7898">
            <v>2</v>
          </cell>
        </row>
        <row r="7899">
          <cell r="A7899" t="str">
            <v>radius</v>
          </cell>
          <cell r="B7899">
            <v>2</v>
          </cell>
        </row>
        <row r="7900">
          <cell r="A7900" t="str">
            <v>sccai</v>
          </cell>
          <cell r="B7900">
            <v>2</v>
          </cell>
        </row>
        <row r="7901">
          <cell r="A7901" t="str">
            <v>siltston</v>
          </cell>
          <cell r="B7901">
            <v>2</v>
          </cell>
        </row>
        <row r="7902">
          <cell r="A7902" t="str">
            <v>upsid</v>
          </cell>
          <cell r="B7902">
            <v>2</v>
          </cell>
        </row>
        <row r="7903">
          <cell r="A7903" t="str">
            <v>overreach</v>
          </cell>
          <cell r="B7903">
            <v>2</v>
          </cell>
        </row>
        <row r="7904">
          <cell r="A7904" t="str">
            <v>intersess</v>
          </cell>
          <cell r="B7904">
            <v>2</v>
          </cell>
        </row>
        <row r="7905">
          <cell r="A7905" t="str">
            <v>spaan</v>
          </cell>
          <cell r="B7905">
            <v>2</v>
          </cell>
        </row>
        <row r="7906">
          <cell r="A7906" t="str">
            <v>fss</v>
          </cell>
          <cell r="B7906">
            <v>2</v>
          </cell>
        </row>
        <row r="7907">
          <cell r="A7907" t="str">
            <v>kintsch</v>
          </cell>
          <cell r="B7907">
            <v>2</v>
          </cell>
        </row>
        <row r="7908">
          <cell r="A7908" t="str">
            <v>states</v>
          </cell>
          <cell r="B7908">
            <v>2</v>
          </cell>
        </row>
        <row r="7909">
          <cell r="A7909" t="str">
            <v>sticht</v>
          </cell>
          <cell r="B7909">
            <v>2</v>
          </cell>
        </row>
        <row r="7910">
          <cell r="A7910" t="str">
            <v>tsts</v>
          </cell>
          <cell r="B7910">
            <v>2</v>
          </cell>
        </row>
        <row r="7911">
          <cell r="A7911" t="str">
            <v>veto</v>
          </cell>
          <cell r="B7911">
            <v>2</v>
          </cell>
        </row>
        <row r="7912">
          <cell r="A7912" t="str">
            <v>envis</v>
          </cell>
          <cell r="B7912">
            <v>2</v>
          </cell>
        </row>
        <row r="7913">
          <cell r="A7913" t="str">
            <v>claimant</v>
          </cell>
          <cell r="B7913">
            <v>2</v>
          </cell>
        </row>
        <row r="7914">
          <cell r="A7914" t="str">
            <v>berk</v>
          </cell>
          <cell r="B7914">
            <v>2</v>
          </cell>
        </row>
        <row r="7915">
          <cell r="A7915" t="str">
            <v>preambl</v>
          </cell>
          <cell r="B7915">
            <v>2</v>
          </cell>
        </row>
        <row r="7916">
          <cell r="A7916" t="str">
            <v>etiquett</v>
          </cell>
          <cell r="B7916">
            <v>2</v>
          </cell>
        </row>
        <row r="7917">
          <cell r="A7917" t="str">
            <v>troublesom</v>
          </cell>
          <cell r="B7917">
            <v>2</v>
          </cell>
        </row>
        <row r="7918">
          <cell r="A7918" t="str">
            <v>alcalá</v>
          </cell>
          <cell r="B7918">
            <v>2</v>
          </cell>
        </row>
        <row r="7919">
          <cell r="A7919" t="str">
            <v>insul</v>
          </cell>
          <cell r="B7919">
            <v>2</v>
          </cell>
        </row>
        <row r="7920">
          <cell r="A7920" t="str">
            <v>misdiagnos</v>
          </cell>
          <cell r="B7920">
            <v>2</v>
          </cell>
        </row>
        <row r="7921">
          <cell r="A7921" t="str">
            <v>xmnxa</v>
          </cell>
          <cell r="B7921">
            <v>2</v>
          </cell>
        </row>
        <row r="7922">
          <cell r="A7922" t="str">
            <v>historia</v>
          </cell>
          <cell r="B7922">
            <v>2</v>
          </cell>
        </row>
        <row r="7923">
          <cell r="A7923" t="str">
            <v>oac</v>
          </cell>
          <cell r="B7923">
            <v>2</v>
          </cell>
        </row>
        <row r="7924">
          <cell r="A7924" t="str">
            <v>presyncop</v>
          </cell>
          <cell r="B7924">
            <v>2</v>
          </cell>
        </row>
        <row r="7925">
          <cell r="A7925" t="str">
            <v>spindl</v>
          </cell>
          <cell r="B7925">
            <v>2</v>
          </cell>
        </row>
        <row r="7926">
          <cell r="A7926" t="str">
            <v>gepdb</v>
          </cell>
          <cell r="B7926">
            <v>2</v>
          </cell>
        </row>
        <row r="7927">
          <cell r="A7927" t="str">
            <v>seña</v>
          </cell>
          <cell r="B7927">
            <v>2</v>
          </cell>
        </row>
        <row r="7928">
          <cell r="A7928" t="str">
            <v>empanel</v>
          </cell>
          <cell r="B7928">
            <v>2</v>
          </cell>
        </row>
        <row r="7929">
          <cell r="A7929" t="str">
            <v>emb</v>
          </cell>
          <cell r="B7929">
            <v>2</v>
          </cell>
        </row>
        <row r="7930">
          <cell r="A7930" t="str">
            <v>slightest</v>
          </cell>
          <cell r="B7930">
            <v>2</v>
          </cell>
        </row>
        <row r="7931">
          <cell r="A7931" t="str">
            <v>origen</v>
          </cell>
          <cell r="B7931">
            <v>2</v>
          </cell>
        </row>
        <row r="7932">
          <cell r="A7932" t="str">
            <v>kroll</v>
          </cell>
          <cell r="B7932">
            <v>2</v>
          </cell>
        </row>
        <row r="7933">
          <cell r="A7933" t="str">
            <v>harlan</v>
          </cell>
          <cell r="B7933">
            <v>2</v>
          </cell>
        </row>
        <row r="7934">
          <cell r="A7934" t="str">
            <v>cri</v>
          </cell>
          <cell r="B7934">
            <v>2</v>
          </cell>
        </row>
        <row r="7935">
          <cell r="A7935" t="str">
            <v>dataflow</v>
          </cell>
          <cell r="B7935">
            <v>2</v>
          </cell>
        </row>
        <row r="7936">
          <cell r="A7936" t="str">
            <v>topeka</v>
          </cell>
          <cell r="B7936">
            <v>2</v>
          </cell>
        </row>
        <row r="7937">
          <cell r="A7937" t="str">
            <v>tricki</v>
          </cell>
          <cell r="B7937">
            <v>2</v>
          </cell>
        </row>
        <row r="7938">
          <cell r="A7938" t="str">
            <v>fdk</v>
          </cell>
          <cell r="B7938">
            <v>2</v>
          </cell>
        </row>
        <row r="7939">
          <cell r="A7939" t="str">
            <v>brennan</v>
          </cell>
          <cell r="B7939">
            <v>2</v>
          </cell>
        </row>
        <row r="7940">
          <cell r="A7940" t="str">
            <v>relief</v>
          </cell>
          <cell r="B7940">
            <v>2</v>
          </cell>
        </row>
        <row r="7941">
          <cell r="A7941" t="str">
            <v>lithofaci</v>
          </cell>
          <cell r="B7941">
            <v>2</v>
          </cell>
        </row>
        <row r="7942">
          <cell r="A7942" t="str">
            <v>coder</v>
          </cell>
          <cell r="B7942">
            <v>2</v>
          </cell>
        </row>
        <row r="7943">
          <cell r="A7943" t="str">
            <v>jet</v>
          </cell>
          <cell r="B7943">
            <v>2</v>
          </cell>
        </row>
        <row r="7944">
          <cell r="A7944" t="str">
            <v>unexpos</v>
          </cell>
          <cell r="B7944">
            <v>2</v>
          </cell>
        </row>
        <row r="7945">
          <cell r="A7945" t="str">
            <v>putamen</v>
          </cell>
          <cell r="B7945">
            <v>2</v>
          </cell>
        </row>
        <row r="7946">
          <cell r="A7946" t="str">
            <v>golder</v>
          </cell>
          <cell r="B7946">
            <v>2</v>
          </cell>
        </row>
        <row r="7947">
          <cell r="A7947" t="str">
            <v>dissoci</v>
          </cell>
          <cell r="B7947">
            <v>2</v>
          </cell>
        </row>
        <row r="7948">
          <cell r="A7948" t="str">
            <v>peke</v>
          </cell>
          <cell r="B7948">
            <v>2</v>
          </cell>
        </row>
        <row r="7949">
          <cell r="A7949" t="str">
            <v>roi</v>
          </cell>
          <cell r="B7949">
            <v>2</v>
          </cell>
        </row>
        <row r="7950">
          <cell r="A7950" t="str">
            <v>ahha</v>
          </cell>
          <cell r="B7950">
            <v>2</v>
          </cell>
        </row>
        <row r="7951">
          <cell r="A7951" t="str">
            <v>beg</v>
          </cell>
          <cell r="B7951">
            <v>2</v>
          </cell>
        </row>
        <row r="7952">
          <cell r="A7952" t="str">
            <v>jatit</v>
          </cell>
          <cell r="B7952">
            <v>2</v>
          </cell>
        </row>
        <row r="7953">
          <cell r="A7953" t="str">
            <v>collado</v>
          </cell>
          <cell r="B7953">
            <v>2</v>
          </cell>
        </row>
        <row r="7954">
          <cell r="A7954" t="str">
            <v>brackish</v>
          </cell>
          <cell r="B7954">
            <v>2</v>
          </cell>
        </row>
        <row r="7955">
          <cell r="A7955" t="str">
            <v>babcock</v>
          </cell>
          <cell r="B7955">
            <v>2</v>
          </cell>
        </row>
        <row r="7956">
          <cell r="A7956" t="str">
            <v>monosyllab</v>
          </cell>
          <cell r="B7956">
            <v>2</v>
          </cell>
        </row>
        <row r="7957">
          <cell r="A7957" t="str">
            <v>helsinki</v>
          </cell>
          <cell r="B7957">
            <v>2</v>
          </cell>
        </row>
        <row r="7958">
          <cell r="A7958" t="str">
            <v>vlibra</v>
          </cell>
          <cell r="B7958">
            <v>2</v>
          </cell>
        </row>
        <row r="7959">
          <cell r="A7959" t="str">
            <v>enigmat</v>
          </cell>
          <cell r="B7959">
            <v>2</v>
          </cell>
        </row>
        <row r="7960">
          <cell r="A7960" t="str">
            <v>mts</v>
          </cell>
          <cell r="B7960">
            <v>2</v>
          </cell>
        </row>
        <row r="7961">
          <cell r="A7961" t="str">
            <v>denatur</v>
          </cell>
          <cell r="B7961">
            <v>2</v>
          </cell>
        </row>
        <row r="7962">
          <cell r="A7962" t="str">
            <v>buildup</v>
          </cell>
          <cell r="B7962">
            <v>2</v>
          </cell>
        </row>
        <row r="7963">
          <cell r="A7963" t="str">
            <v>endem</v>
          </cell>
          <cell r="B7963">
            <v>2</v>
          </cell>
        </row>
        <row r="7964">
          <cell r="A7964" t="str">
            <v>undershoot</v>
          </cell>
          <cell r="B7964">
            <v>2</v>
          </cell>
        </row>
        <row r="7965">
          <cell r="A7965" t="str">
            <v>democraci</v>
          </cell>
          <cell r="B7965">
            <v>2</v>
          </cell>
        </row>
        <row r="7966">
          <cell r="A7966" t="str">
            <v>calm</v>
          </cell>
          <cell r="B7966">
            <v>2</v>
          </cell>
        </row>
        <row r="7967">
          <cell r="A7967" t="str">
            <v>crusad</v>
          </cell>
          <cell r="B7967">
            <v>2</v>
          </cell>
        </row>
        <row r="7968">
          <cell r="A7968" t="str">
            <v>lacuna</v>
          </cell>
          <cell r="B7968">
            <v>2</v>
          </cell>
        </row>
        <row r="7969">
          <cell r="A7969" t="str">
            <v>won</v>
          </cell>
          <cell r="B7969">
            <v>2</v>
          </cell>
        </row>
        <row r="7970">
          <cell r="A7970" t="str">
            <v>auspic</v>
          </cell>
          <cell r="B7970">
            <v>2</v>
          </cell>
        </row>
        <row r="7971">
          <cell r="A7971" t="str">
            <v>transitori</v>
          </cell>
          <cell r="B7971">
            <v>2</v>
          </cell>
        </row>
        <row r="7972">
          <cell r="A7972" t="str">
            <v>reactor</v>
          </cell>
          <cell r="B7972">
            <v>2</v>
          </cell>
        </row>
        <row r="7973">
          <cell r="A7973" t="str">
            <v>metastasi</v>
          </cell>
          <cell r="B7973">
            <v>2</v>
          </cell>
        </row>
        <row r="7974">
          <cell r="A7974" t="str">
            <v>doesn</v>
          </cell>
          <cell r="B7974">
            <v>2</v>
          </cell>
        </row>
        <row r="7975">
          <cell r="A7975" t="str">
            <v>separatrix</v>
          </cell>
          <cell r="B7975">
            <v>2</v>
          </cell>
        </row>
        <row r="7976">
          <cell r="A7976" t="str">
            <v>undergon</v>
          </cell>
          <cell r="B7976">
            <v>2</v>
          </cell>
        </row>
        <row r="7977">
          <cell r="A7977" t="str">
            <v>immunocompromis</v>
          </cell>
          <cell r="B7977">
            <v>2</v>
          </cell>
        </row>
        <row r="7978">
          <cell r="A7978" t="str">
            <v>sepsi</v>
          </cell>
          <cell r="B7978">
            <v>2</v>
          </cell>
        </row>
        <row r="7979">
          <cell r="A7979" t="str">
            <v>dts</v>
          </cell>
          <cell r="B7979">
            <v>2</v>
          </cell>
        </row>
        <row r="7980">
          <cell r="A7980" t="str">
            <v>juridiqu</v>
          </cell>
          <cell r="B7980">
            <v>2</v>
          </cell>
        </row>
        <row r="7981">
          <cell r="A7981" t="str">
            <v>radioimmunoassay</v>
          </cell>
          <cell r="B7981">
            <v>2</v>
          </cell>
        </row>
        <row r="7982">
          <cell r="A7982" t="str">
            <v>veteran</v>
          </cell>
          <cell r="B7982">
            <v>2</v>
          </cell>
        </row>
        <row r="7983">
          <cell r="A7983" t="str">
            <v>unearth</v>
          </cell>
          <cell r="B7983">
            <v>2</v>
          </cell>
        </row>
        <row r="7984">
          <cell r="A7984" t="str">
            <v>northeast</v>
          </cell>
          <cell r="B7984">
            <v>2</v>
          </cell>
        </row>
        <row r="7985">
          <cell r="A7985" t="str">
            <v>repatri</v>
          </cell>
          <cell r="B7985">
            <v>2</v>
          </cell>
        </row>
        <row r="7986">
          <cell r="A7986" t="str">
            <v>inaud</v>
          </cell>
          <cell r="B7986">
            <v>2</v>
          </cell>
        </row>
        <row r="7987">
          <cell r="A7987" t="str">
            <v>chair</v>
          </cell>
          <cell r="B7987">
            <v>2</v>
          </cell>
        </row>
        <row r="7988">
          <cell r="A7988" t="str">
            <v>ddds</v>
          </cell>
          <cell r="B7988">
            <v>2</v>
          </cell>
        </row>
        <row r="7989">
          <cell r="A7989" t="str">
            <v>har</v>
          </cell>
          <cell r="B7989">
            <v>2</v>
          </cell>
        </row>
        <row r="7990">
          <cell r="A7990" t="str">
            <v>highcd</v>
          </cell>
          <cell r="B7990">
            <v>2</v>
          </cell>
        </row>
        <row r="7991">
          <cell r="A7991" t="str">
            <v>dhea</v>
          </cell>
          <cell r="B7991">
            <v>2</v>
          </cell>
        </row>
        <row r="7992">
          <cell r="A7992" t="str">
            <v>sen</v>
          </cell>
          <cell r="B7992">
            <v>2</v>
          </cell>
        </row>
        <row r="7993">
          <cell r="A7993" t="str">
            <v>couldn</v>
          </cell>
          <cell r="B7993">
            <v>2</v>
          </cell>
        </row>
        <row r="7994">
          <cell r="A7994" t="str">
            <v>andrew</v>
          </cell>
          <cell r="B7994">
            <v>2</v>
          </cell>
        </row>
        <row r="7995">
          <cell r="A7995" t="str">
            <v>androsteron</v>
          </cell>
          <cell r="B7995">
            <v>2</v>
          </cell>
        </row>
        <row r="7996">
          <cell r="A7996" t="str">
            <v>ragusa</v>
          </cell>
          <cell r="B7996">
            <v>2</v>
          </cell>
        </row>
        <row r="7997">
          <cell r="A7997" t="str">
            <v>underrepres</v>
          </cell>
          <cell r="B7997">
            <v>2</v>
          </cell>
        </row>
        <row r="7998">
          <cell r="A7998" t="str">
            <v>facto</v>
          </cell>
          <cell r="B7998">
            <v>2</v>
          </cell>
        </row>
        <row r="7999">
          <cell r="A7999" t="str">
            <v>spike</v>
          </cell>
          <cell r="B7999">
            <v>2</v>
          </cell>
        </row>
        <row r="8000">
          <cell r="A8000" t="str">
            <v>ensu</v>
          </cell>
          <cell r="B8000">
            <v>2</v>
          </cell>
        </row>
        <row r="8001">
          <cell r="A8001" t="str">
            <v>ashanti</v>
          </cell>
          <cell r="B8001">
            <v>2</v>
          </cell>
        </row>
        <row r="8002">
          <cell r="A8002" t="str">
            <v>eric</v>
          </cell>
          <cell r="B8002">
            <v>2</v>
          </cell>
        </row>
        <row r="8003">
          <cell r="A8003" t="str">
            <v>repeal</v>
          </cell>
          <cell r="B8003">
            <v>2</v>
          </cell>
        </row>
        <row r="8004">
          <cell r="A8004" t="str">
            <v>tertium</v>
          </cell>
          <cell r="B8004">
            <v>2</v>
          </cell>
        </row>
        <row r="8005">
          <cell r="A8005" t="str">
            <v>kant</v>
          </cell>
          <cell r="B8005">
            <v>2</v>
          </cell>
        </row>
        <row r="8006">
          <cell r="A8006" t="str">
            <v>mainz</v>
          </cell>
          <cell r="B8006">
            <v>2</v>
          </cell>
        </row>
        <row r="8007">
          <cell r="A8007" t="str">
            <v>übermensch</v>
          </cell>
          <cell r="B8007">
            <v>2</v>
          </cell>
        </row>
        <row r="8008">
          <cell r="A8008" t="str">
            <v>myeloid</v>
          </cell>
          <cell r="B8008">
            <v>2</v>
          </cell>
        </row>
        <row r="8009">
          <cell r="A8009" t="str">
            <v>initio</v>
          </cell>
          <cell r="B8009">
            <v>2</v>
          </cell>
        </row>
        <row r="8010">
          <cell r="A8010" t="str">
            <v>journals</v>
          </cell>
          <cell r="B8010">
            <v>2</v>
          </cell>
        </row>
        <row r="8011">
          <cell r="A8011" t="str">
            <v>constel</v>
          </cell>
          <cell r="B8011">
            <v>2</v>
          </cell>
        </row>
        <row r="8012">
          <cell r="A8012" t="str">
            <v>ternari</v>
          </cell>
          <cell r="B8012">
            <v>2</v>
          </cell>
        </row>
        <row r="8013">
          <cell r="A8013" t="str">
            <v>indistinguish</v>
          </cell>
          <cell r="B8013">
            <v>2</v>
          </cell>
        </row>
        <row r="8014">
          <cell r="A8014" t="str">
            <v>nidx</v>
          </cell>
          <cell r="B8014">
            <v>2</v>
          </cell>
        </row>
        <row r="8015">
          <cell r="A8015" t="str">
            <v>cater</v>
          </cell>
          <cell r="B8015">
            <v>2</v>
          </cell>
        </row>
        <row r="8016">
          <cell r="A8016" t="str">
            <v>worcest</v>
          </cell>
          <cell r="B8016">
            <v>2</v>
          </cell>
        </row>
        <row r="8017">
          <cell r="A8017" t="str">
            <v>phagocytosi</v>
          </cell>
          <cell r="B8017">
            <v>2</v>
          </cell>
        </row>
        <row r="8018">
          <cell r="A8018" t="str">
            <v>schizophren</v>
          </cell>
          <cell r="B8018">
            <v>2</v>
          </cell>
        </row>
        <row r="8019">
          <cell r="A8019" t="str">
            <v>wurzburg</v>
          </cell>
          <cell r="B8019">
            <v>2</v>
          </cell>
        </row>
        <row r="8020">
          <cell r="A8020" t="str">
            <v>hzj</v>
          </cell>
          <cell r="B8020">
            <v>2</v>
          </cell>
        </row>
        <row r="8021">
          <cell r="A8021" t="str">
            <v>concur</v>
          </cell>
          <cell r="B8021">
            <v>2</v>
          </cell>
        </row>
        <row r="8022">
          <cell r="A8022" t="str">
            <v>christoffel</v>
          </cell>
          <cell r="B8022">
            <v>2</v>
          </cell>
        </row>
        <row r="8023">
          <cell r="A8023" t="str">
            <v>laviosa</v>
          </cell>
          <cell r="B8023">
            <v>2</v>
          </cell>
        </row>
        <row r="8024">
          <cell r="A8024" t="str">
            <v>supramargin</v>
          </cell>
          <cell r="B8024">
            <v>2</v>
          </cell>
        </row>
        <row r="8025">
          <cell r="A8025" t="str">
            <v>testabl</v>
          </cell>
          <cell r="B8025">
            <v>2</v>
          </cell>
        </row>
        <row r="8026">
          <cell r="A8026" t="str">
            <v>multisit</v>
          </cell>
          <cell r="B8026">
            <v>2</v>
          </cell>
        </row>
        <row r="8027">
          <cell r="A8027" t="str">
            <v>tini</v>
          </cell>
          <cell r="B8027">
            <v>2</v>
          </cell>
        </row>
        <row r="8028">
          <cell r="A8028" t="str">
            <v>appetit</v>
          </cell>
          <cell r="B8028">
            <v>2</v>
          </cell>
        </row>
        <row r="8029">
          <cell r="A8029" t="str">
            <v>ethno</v>
          </cell>
          <cell r="B8029">
            <v>2</v>
          </cell>
        </row>
        <row r="8030">
          <cell r="A8030" t="str">
            <v>impl</v>
          </cell>
          <cell r="B8030">
            <v>2</v>
          </cell>
        </row>
        <row r="8031">
          <cell r="A8031" t="str">
            <v>aeronaut</v>
          </cell>
          <cell r="B8031">
            <v>2</v>
          </cell>
        </row>
        <row r="8032">
          <cell r="A8032" t="str">
            <v>pesquisador</v>
          </cell>
          <cell r="B8032">
            <v>2</v>
          </cell>
        </row>
        <row r="8033">
          <cell r="A8033" t="str">
            <v>astronaut</v>
          </cell>
          <cell r="B8033">
            <v>2</v>
          </cell>
        </row>
        <row r="8034">
          <cell r="A8034" t="str">
            <v>feldkamp</v>
          </cell>
          <cell r="B8034">
            <v>2</v>
          </cell>
        </row>
        <row r="8035">
          <cell r="A8035" t="str">
            <v>korpora</v>
          </cell>
          <cell r="B8035">
            <v>2</v>
          </cell>
        </row>
        <row r="8036">
          <cell r="A8036" t="str">
            <v>verona</v>
          </cell>
          <cell r="B8036">
            <v>2</v>
          </cell>
        </row>
        <row r="8037">
          <cell r="A8037" t="str">
            <v>smalltalk</v>
          </cell>
          <cell r="B8037">
            <v>2</v>
          </cell>
        </row>
        <row r="8038">
          <cell r="A8038" t="str">
            <v>vsc</v>
          </cell>
          <cell r="B8038">
            <v>2</v>
          </cell>
        </row>
        <row r="8039">
          <cell r="A8039" t="str">
            <v>atmel</v>
          </cell>
          <cell r="B8039">
            <v>2</v>
          </cell>
        </row>
        <row r="8040">
          <cell r="A8040" t="str">
            <v>benc</v>
          </cell>
          <cell r="B8040">
            <v>2</v>
          </cell>
        </row>
        <row r="8041">
          <cell r="A8041" t="str">
            <v>multitask</v>
          </cell>
          <cell r="B8041">
            <v>2</v>
          </cell>
        </row>
        <row r="8042">
          <cell r="A8042" t="str">
            <v>tubul</v>
          </cell>
          <cell r="B8042">
            <v>2</v>
          </cell>
        </row>
        <row r="8043">
          <cell r="A8043" t="str">
            <v>aus</v>
          </cell>
          <cell r="B8043">
            <v>2</v>
          </cell>
        </row>
        <row r="8044">
          <cell r="A8044" t="str">
            <v>enshrin</v>
          </cell>
          <cell r="B8044">
            <v>2</v>
          </cell>
        </row>
        <row r="8045">
          <cell r="A8045" t="str">
            <v>bluetooth</v>
          </cell>
          <cell r="B8045">
            <v>2</v>
          </cell>
        </row>
        <row r="8046">
          <cell r="A8046" t="str">
            <v>neurodevelopment</v>
          </cell>
          <cell r="B8046">
            <v>2</v>
          </cell>
        </row>
        <row r="8047">
          <cell r="A8047" t="str">
            <v>toronto</v>
          </cell>
          <cell r="B8047">
            <v>2</v>
          </cell>
        </row>
        <row r="8048">
          <cell r="A8048" t="str">
            <v>skeleton</v>
          </cell>
          <cell r="B8048">
            <v>2</v>
          </cell>
        </row>
        <row r="8049">
          <cell r="A8049" t="str">
            <v>werden</v>
          </cell>
          <cell r="B8049">
            <v>2</v>
          </cell>
        </row>
        <row r="8050">
          <cell r="A8050" t="str">
            <v>analogu</v>
          </cell>
          <cell r="B8050">
            <v>2</v>
          </cell>
        </row>
        <row r="8051">
          <cell r="A8051" t="str">
            <v>aquina</v>
          </cell>
          <cell r="B8051">
            <v>2</v>
          </cell>
        </row>
        <row r="8052">
          <cell r="A8052" t="str">
            <v>hyper</v>
          </cell>
          <cell r="B8052">
            <v>2</v>
          </cell>
        </row>
        <row r="8053">
          <cell r="A8053" t="str">
            <v>ausbildung</v>
          </cell>
          <cell r="B8053">
            <v>2</v>
          </cell>
        </row>
        <row r="8054">
          <cell r="A8054" t="str">
            <v>raypath</v>
          </cell>
          <cell r="B8054">
            <v>2</v>
          </cell>
        </row>
        <row r="8055">
          <cell r="A8055" t="str">
            <v>studierenden</v>
          </cell>
          <cell r="B8055">
            <v>2</v>
          </cell>
        </row>
        <row r="8056">
          <cell r="A8056" t="str">
            <v>pelvic</v>
          </cell>
          <cell r="B8056">
            <v>2</v>
          </cell>
        </row>
        <row r="8057">
          <cell r="A8057" t="str">
            <v>zinc</v>
          </cell>
          <cell r="B8057">
            <v>2</v>
          </cell>
        </row>
        <row r="8058">
          <cell r="A8058" t="str">
            <v>certiorari</v>
          </cell>
          <cell r="B8058">
            <v>2</v>
          </cell>
        </row>
        <row r="8059">
          <cell r="A8059" t="str">
            <v>prorenin</v>
          </cell>
          <cell r="B8059">
            <v>2</v>
          </cell>
        </row>
        <row r="8060">
          <cell r="A8060" t="str">
            <v>reprint</v>
          </cell>
          <cell r="B8060">
            <v>2</v>
          </cell>
        </row>
        <row r="8061">
          <cell r="A8061" t="str">
            <v>wurden</v>
          </cell>
          <cell r="B8061">
            <v>2</v>
          </cell>
        </row>
        <row r="8062">
          <cell r="A8062" t="str">
            <v>mfrm</v>
          </cell>
          <cell r="B8062">
            <v>2</v>
          </cell>
        </row>
        <row r="8063">
          <cell r="A8063" t="str">
            <v>endotheli</v>
          </cell>
          <cell r="B8063">
            <v>2</v>
          </cell>
        </row>
        <row r="8064">
          <cell r="A8064" t="str">
            <v>lenienc</v>
          </cell>
          <cell r="B8064">
            <v>2</v>
          </cell>
        </row>
        <row r="8065">
          <cell r="A8065" t="str">
            <v>bernard</v>
          </cell>
          <cell r="B8065">
            <v>2</v>
          </cell>
        </row>
        <row r="8066">
          <cell r="A8066" t="str">
            <v>bioint</v>
          </cell>
          <cell r="B8066">
            <v>2</v>
          </cell>
        </row>
        <row r="8067">
          <cell r="A8067" t="str">
            <v>livestock</v>
          </cell>
          <cell r="B8067">
            <v>2</v>
          </cell>
        </row>
        <row r="8068">
          <cell r="A8068" t="str">
            <v>sonographi</v>
          </cell>
          <cell r="B8068">
            <v>2</v>
          </cell>
        </row>
        <row r="8069">
          <cell r="A8069" t="str">
            <v>lqr</v>
          </cell>
          <cell r="B8069">
            <v>2</v>
          </cell>
        </row>
        <row r="8070">
          <cell r="A8070" t="str">
            <v>bioinformat</v>
          </cell>
          <cell r="B8070">
            <v>2</v>
          </cell>
        </row>
        <row r="8071">
          <cell r="A8071" t="str">
            <v>porcin</v>
          </cell>
          <cell r="B8071">
            <v>2</v>
          </cell>
        </row>
        <row r="8072">
          <cell r="A8072" t="str">
            <v>psychopatholog</v>
          </cell>
          <cell r="B8072">
            <v>2</v>
          </cell>
        </row>
        <row r="8073">
          <cell r="A8073" t="str">
            <v>monzó</v>
          </cell>
          <cell r="B8073">
            <v>2</v>
          </cell>
        </row>
        <row r="8074">
          <cell r="A8074" t="str">
            <v>cornerston</v>
          </cell>
          <cell r="B8074">
            <v>2</v>
          </cell>
        </row>
        <row r="8075">
          <cell r="A8075" t="str">
            <v>preferenti</v>
          </cell>
          <cell r="B8075">
            <v>2</v>
          </cell>
        </row>
        <row r="8076">
          <cell r="A8076" t="str">
            <v>harvey</v>
          </cell>
          <cell r="B8076">
            <v>2</v>
          </cell>
        </row>
        <row r="8077">
          <cell r="A8077" t="str">
            <v>cryptococci</v>
          </cell>
          <cell r="B8077">
            <v>2</v>
          </cell>
        </row>
        <row r="8078">
          <cell r="A8078" t="str">
            <v>unfavor</v>
          </cell>
          <cell r="B8078">
            <v>2</v>
          </cell>
        </row>
        <row r="8079">
          <cell r="A8079" t="str">
            <v>chaotic</v>
          </cell>
          <cell r="B8079">
            <v>2</v>
          </cell>
        </row>
        <row r="8080">
          <cell r="A8080" t="str">
            <v>ore</v>
          </cell>
          <cell r="B8080">
            <v>2</v>
          </cell>
        </row>
        <row r="8081">
          <cell r="A8081" t="str">
            <v>elm</v>
          </cell>
          <cell r="B8081">
            <v>2</v>
          </cell>
        </row>
        <row r="8082">
          <cell r="A8082" t="str">
            <v>photoinhibit</v>
          </cell>
          <cell r="B8082">
            <v>2</v>
          </cell>
        </row>
        <row r="8083">
          <cell r="A8083" t="str">
            <v>idiomat</v>
          </cell>
          <cell r="B8083">
            <v>2</v>
          </cell>
        </row>
        <row r="8084">
          <cell r="A8084" t="str">
            <v>amc</v>
          </cell>
          <cell r="B8084">
            <v>2</v>
          </cell>
        </row>
        <row r="8085">
          <cell r="A8085" t="str">
            <v>amyloid</v>
          </cell>
          <cell r="B8085">
            <v>2</v>
          </cell>
        </row>
        <row r="8086">
          <cell r="A8086" t="str">
            <v>notifi</v>
          </cell>
          <cell r="B8086">
            <v>2</v>
          </cell>
        </row>
        <row r="8087">
          <cell r="A8087" t="str">
            <v>lps</v>
          </cell>
          <cell r="B8087">
            <v>2</v>
          </cell>
        </row>
        <row r="8088">
          <cell r="A8088" t="str">
            <v>creatur</v>
          </cell>
          <cell r="B8088">
            <v>2</v>
          </cell>
        </row>
        <row r="8089">
          <cell r="A8089" t="str">
            <v>multisystem</v>
          </cell>
          <cell r="B8089">
            <v>2</v>
          </cell>
        </row>
        <row r="8090">
          <cell r="A8090" t="str">
            <v>subscrib</v>
          </cell>
          <cell r="B8090">
            <v>2</v>
          </cell>
        </row>
        <row r="8091">
          <cell r="A8091" t="str">
            <v>pahut</v>
          </cell>
          <cell r="B8091">
            <v>2</v>
          </cell>
        </row>
        <row r="8092">
          <cell r="A8092" t="str">
            <v>worn</v>
          </cell>
          <cell r="B8092">
            <v>2</v>
          </cell>
        </row>
        <row r="8093">
          <cell r="A8093" t="str">
            <v>federico</v>
          </cell>
          <cell r="B8093">
            <v>2</v>
          </cell>
        </row>
        <row r="8094">
          <cell r="A8094" t="str">
            <v>vacanc</v>
          </cell>
          <cell r="B8094">
            <v>2</v>
          </cell>
        </row>
        <row r="8095">
          <cell r="A8095" t="str">
            <v>cit</v>
          </cell>
          <cell r="B8095">
            <v>2</v>
          </cell>
        </row>
        <row r="8096">
          <cell r="A8096" t="str">
            <v>viceversa</v>
          </cell>
          <cell r="B8096">
            <v>2</v>
          </cell>
        </row>
        <row r="8097">
          <cell r="A8097" t="str">
            <v>hammil</v>
          </cell>
          <cell r="B8097">
            <v>2</v>
          </cell>
        </row>
        <row r="8098">
          <cell r="A8098" t="str">
            <v>hadziabd</v>
          </cell>
          <cell r="B8098">
            <v>2</v>
          </cell>
        </row>
        <row r="8099">
          <cell r="A8099" t="str">
            <v>allochthon</v>
          </cell>
          <cell r="B8099">
            <v>2</v>
          </cell>
        </row>
        <row r="8100">
          <cell r="A8100" t="str">
            <v>sgb</v>
          </cell>
          <cell r="B8100">
            <v>2</v>
          </cell>
        </row>
        <row r="8101">
          <cell r="A8101" t="str">
            <v>apprenticeship</v>
          </cell>
          <cell r="B8101">
            <v>2</v>
          </cell>
        </row>
        <row r="8102">
          <cell r="A8102" t="str">
            <v>zürich</v>
          </cell>
          <cell r="B8102">
            <v>2</v>
          </cell>
        </row>
        <row r="8103">
          <cell r="A8103" t="str">
            <v>ratif</v>
          </cell>
          <cell r="B8103">
            <v>2</v>
          </cell>
        </row>
        <row r="8104">
          <cell r="A8104" t="str">
            <v>encyclopedia</v>
          </cell>
          <cell r="B8104">
            <v>2</v>
          </cell>
        </row>
        <row r="8105">
          <cell r="A8105" t="str">
            <v>geoscienc</v>
          </cell>
          <cell r="B8105">
            <v>2</v>
          </cell>
        </row>
        <row r="8106">
          <cell r="A8106" t="str">
            <v>reawaken</v>
          </cell>
          <cell r="B8106">
            <v>2</v>
          </cell>
        </row>
        <row r="8107">
          <cell r="A8107" t="str">
            <v>cait</v>
          </cell>
          <cell r="B8107">
            <v>2</v>
          </cell>
        </row>
        <row r="8108">
          <cell r="A8108" t="str">
            <v>bentham</v>
          </cell>
          <cell r="B8108">
            <v>2</v>
          </cell>
        </row>
        <row r="8109">
          <cell r="A8109" t="str">
            <v>pertica</v>
          </cell>
          <cell r="B8109">
            <v>2</v>
          </cell>
        </row>
        <row r="8110">
          <cell r="A8110" t="str">
            <v>accustom</v>
          </cell>
          <cell r="B8110">
            <v>2</v>
          </cell>
        </row>
        <row r="8111">
          <cell r="A8111" t="str">
            <v>dire</v>
          </cell>
          <cell r="B8111">
            <v>2</v>
          </cell>
        </row>
        <row r="8112">
          <cell r="A8112" t="str">
            <v>erlbaum</v>
          </cell>
          <cell r="B8112">
            <v>2</v>
          </cell>
        </row>
        <row r="8113">
          <cell r="A8113" t="str">
            <v>valor</v>
          </cell>
          <cell r="B8113">
            <v>2</v>
          </cell>
        </row>
        <row r="8114">
          <cell r="A8114" t="str">
            <v>roadmap</v>
          </cell>
          <cell r="B8114">
            <v>2</v>
          </cell>
        </row>
        <row r="8115">
          <cell r="A8115" t="str">
            <v>lima</v>
          </cell>
          <cell r="B8115">
            <v>2</v>
          </cell>
        </row>
        <row r="8116">
          <cell r="A8116" t="str">
            <v>montenegro</v>
          </cell>
          <cell r="B8116">
            <v>2</v>
          </cell>
        </row>
        <row r="8117">
          <cell r="A8117" t="str">
            <v>audiencia</v>
          </cell>
          <cell r="B8117">
            <v>2</v>
          </cell>
        </row>
        <row r="8118">
          <cell r="A8118" t="str">
            <v>sizeabl</v>
          </cell>
          <cell r="B8118">
            <v>2</v>
          </cell>
        </row>
        <row r="8119">
          <cell r="A8119" t="str">
            <v>voxel</v>
          </cell>
          <cell r="B8119">
            <v>2</v>
          </cell>
        </row>
        <row r="8120">
          <cell r="A8120" t="str">
            <v>itinerari</v>
          </cell>
          <cell r="B8120">
            <v>2</v>
          </cell>
        </row>
        <row r="8121">
          <cell r="A8121" t="str">
            <v>habsburg</v>
          </cell>
          <cell r="B8121">
            <v>2</v>
          </cell>
        </row>
        <row r="8122">
          <cell r="A8122" t="str">
            <v>docent</v>
          </cell>
          <cell r="B8122">
            <v>2</v>
          </cell>
        </row>
        <row r="8123">
          <cell r="A8123" t="str">
            <v>lens</v>
          </cell>
          <cell r="B8123">
            <v>2</v>
          </cell>
        </row>
        <row r="8124">
          <cell r="A8124" t="str">
            <v>nes</v>
          </cell>
          <cell r="B8124">
            <v>2</v>
          </cell>
        </row>
        <row r="8125">
          <cell r="A8125" t="str">
            <v>decoloni</v>
          </cell>
          <cell r="B8125">
            <v>2</v>
          </cell>
        </row>
        <row r="8126">
          <cell r="A8126" t="str">
            <v>interlinguist</v>
          </cell>
          <cell r="B8126">
            <v>2</v>
          </cell>
        </row>
        <row r="8127">
          <cell r="A8127" t="str">
            <v>physico</v>
          </cell>
          <cell r="B8127">
            <v>2</v>
          </cell>
        </row>
        <row r="8128">
          <cell r="A8128" t="str">
            <v>gramophon</v>
          </cell>
          <cell r="B8128">
            <v>2</v>
          </cell>
        </row>
        <row r="8129">
          <cell r="A8129" t="str">
            <v>racist</v>
          </cell>
          <cell r="B8129">
            <v>2</v>
          </cell>
        </row>
        <row r="8130">
          <cell r="A8130" t="str">
            <v>amoxiclav</v>
          </cell>
          <cell r="B8130">
            <v>2</v>
          </cell>
        </row>
        <row r="8131">
          <cell r="A8131" t="str">
            <v>intang</v>
          </cell>
          <cell r="B8131">
            <v>2</v>
          </cell>
        </row>
        <row r="8132">
          <cell r="A8132" t="str">
            <v>clindamycin</v>
          </cell>
          <cell r="B8132">
            <v>2</v>
          </cell>
        </row>
        <row r="8133">
          <cell r="A8133" t="str">
            <v>footbal</v>
          </cell>
          <cell r="B8133">
            <v>2</v>
          </cell>
        </row>
        <row r="8134">
          <cell r="A8134" t="str">
            <v>seligson</v>
          </cell>
          <cell r="B8134">
            <v>2</v>
          </cell>
        </row>
        <row r="8135">
          <cell r="A8135" t="str">
            <v>coach</v>
          </cell>
          <cell r="B8135">
            <v>2</v>
          </cell>
        </row>
        <row r="8136">
          <cell r="A8136" t="str">
            <v>embassi</v>
          </cell>
          <cell r="B8136">
            <v>2</v>
          </cell>
        </row>
        <row r="8137">
          <cell r="A8137" t="str">
            <v>deepwat</v>
          </cell>
          <cell r="B8137">
            <v>2</v>
          </cell>
        </row>
        <row r="8138">
          <cell r="A8138" t="str">
            <v>mikkelson</v>
          </cell>
          <cell r="B8138">
            <v>2</v>
          </cell>
        </row>
        <row r="8139">
          <cell r="A8139" t="str">
            <v>incipi</v>
          </cell>
          <cell r="B8139">
            <v>2</v>
          </cell>
        </row>
        <row r="8140">
          <cell r="A8140" t="str">
            <v>ozolin</v>
          </cell>
          <cell r="B8140">
            <v>2</v>
          </cell>
        </row>
        <row r="8141">
          <cell r="A8141" t="str">
            <v>qi</v>
          </cell>
          <cell r="B8141">
            <v>2</v>
          </cell>
        </row>
        <row r="8142">
          <cell r="A8142" t="str">
            <v>pirzada</v>
          </cell>
          <cell r="B8142">
            <v>2</v>
          </cell>
        </row>
        <row r="8143">
          <cell r="A8143" t="str">
            <v>linger</v>
          </cell>
          <cell r="B8143">
            <v>2</v>
          </cell>
        </row>
        <row r="8144">
          <cell r="A8144" t="str">
            <v>stcenturi</v>
          </cell>
          <cell r="B8144">
            <v>2</v>
          </cell>
        </row>
        <row r="8145">
          <cell r="A8145" t="str">
            <v>pedro</v>
          </cell>
          <cell r="B8145">
            <v>2</v>
          </cell>
        </row>
        <row r="8146">
          <cell r="A8146" t="str">
            <v>reshap</v>
          </cell>
          <cell r="B8146">
            <v>2</v>
          </cell>
        </row>
        <row r="8147">
          <cell r="A8147" t="str">
            <v>morphometri</v>
          </cell>
          <cell r="B8147">
            <v>2</v>
          </cell>
        </row>
        <row r="8148">
          <cell r="A8148" t="str">
            <v>ofth</v>
          </cell>
          <cell r="B8148">
            <v>2</v>
          </cell>
        </row>
        <row r="8149">
          <cell r="A8149" t="str">
            <v>sabah</v>
          </cell>
          <cell r="B8149">
            <v>2</v>
          </cell>
        </row>
        <row r="8150">
          <cell r="A8150" t="str">
            <v>dragoman</v>
          </cell>
          <cell r="B8150">
            <v>2</v>
          </cell>
        </row>
        <row r="8151">
          <cell r="A8151" t="str">
            <v>jesuit</v>
          </cell>
          <cell r="B8151">
            <v>2</v>
          </cell>
        </row>
        <row r="8152">
          <cell r="A8152" t="str">
            <v>disinterest</v>
          </cell>
          <cell r="B8152">
            <v>2</v>
          </cell>
        </row>
        <row r="8153">
          <cell r="A8153" t="str">
            <v>stratigraphi</v>
          </cell>
          <cell r="B8153">
            <v>2</v>
          </cell>
        </row>
        <row r="8154">
          <cell r="A8154" t="str">
            <v>hypocrisi</v>
          </cell>
          <cell r="B8154">
            <v>2</v>
          </cell>
        </row>
        <row r="8155">
          <cell r="A8155" t="str">
            <v>unlock</v>
          </cell>
          <cell r="B8155">
            <v>2</v>
          </cell>
        </row>
        <row r="8156">
          <cell r="A8156" t="str">
            <v>circumv</v>
          </cell>
          <cell r="B8156">
            <v>2</v>
          </cell>
        </row>
        <row r="8157">
          <cell r="A8157" t="str">
            <v>cretac</v>
          </cell>
          <cell r="B8157">
            <v>2</v>
          </cell>
        </row>
        <row r="8158">
          <cell r="A8158" t="str">
            <v>orthoped</v>
          </cell>
          <cell r="B8158">
            <v>2</v>
          </cell>
        </row>
        <row r="8159">
          <cell r="A8159" t="str">
            <v>saint</v>
          </cell>
          <cell r="B8159">
            <v>2</v>
          </cell>
        </row>
        <row r="8160">
          <cell r="A8160" t="str">
            <v>triangular</v>
          </cell>
          <cell r="B8160">
            <v>2</v>
          </cell>
        </row>
        <row r="8161">
          <cell r="A8161" t="str">
            <v>overcam</v>
          </cell>
          <cell r="B8161">
            <v>2</v>
          </cell>
        </row>
        <row r="8162">
          <cell r="A8162" t="str">
            <v>stationar</v>
          </cell>
          <cell r="B8162">
            <v>2</v>
          </cell>
        </row>
        <row r="8163">
          <cell r="A8163" t="str">
            <v>indig</v>
          </cell>
          <cell r="B8163">
            <v>2</v>
          </cell>
        </row>
        <row r="8164">
          <cell r="A8164" t="str">
            <v>hobsbawm</v>
          </cell>
          <cell r="B8164">
            <v>2</v>
          </cell>
        </row>
        <row r="8165">
          <cell r="A8165" t="str">
            <v>lucki</v>
          </cell>
          <cell r="B8165">
            <v>2</v>
          </cell>
        </row>
        <row r="8166">
          <cell r="A8166" t="str">
            <v>unconvent</v>
          </cell>
          <cell r="B8166">
            <v>2</v>
          </cell>
        </row>
        <row r="8167">
          <cell r="A8167" t="str">
            <v>downplay</v>
          </cell>
          <cell r="B8167">
            <v>2</v>
          </cell>
        </row>
        <row r="8168">
          <cell r="A8168" t="str">
            <v>comparationi</v>
          </cell>
          <cell r="B8168">
            <v>2</v>
          </cell>
        </row>
        <row r="8169">
          <cell r="A8169" t="str">
            <v>boothmat</v>
          </cell>
          <cell r="B8169">
            <v>2</v>
          </cell>
        </row>
        <row r="8170">
          <cell r="A8170" t="str">
            <v>flutter</v>
          </cell>
          <cell r="B8170">
            <v>2</v>
          </cell>
        </row>
        <row r="8171">
          <cell r="A8171" t="str">
            <v>pursuit</v>
          </cell>
          <cell r="B8171">
            <v>2</v>
          </cell>
        </row>
        <row r="8172">
          <cell r="A8172" t="str">
            <v>plagiar</v>
          </cell>
          <cell r="B8172">
            <v>2</v>
          </cell>
        </row>
        <row r="8173">
          <cell r="A8173" t="str">
            <v>intraparamet</v>
          </cell>
          <cell r="B8173">
            <v>2</v>
          </cell>
        </row>
        <row r="8174">
          <cell r="A8174" t="str">
            <v>counteract</v>
          </cell>
          <cell r="B8174">
            <v>2</v>
          </cell>
        </row>
        <row r="8175">
          <cell r="A8175" t="str">
            <v>triangl</v>
          </cell>
          <cell r="B8175">
            <v>2</v>
          </cell>
        </row>
        <row r="8176">
          <cell r="A8176" t="str">
            <v>auc</v>
          </cell>
          <cell r="B8176">
            <v>2</v>
          </cell>
        </row>
        <row r="8177">
          <cell r="A8177" t="str">
            <v>personhood</v>
          </cell>
          <cell r="B8177">
            <v>2</v>
          </cell>
        </row>
        <row r="8178">
          <cell r="A8178" t="str">
            <v>spirophyton</v>
          </cell>
          <cell r="B8178">
            <v>2</v>
          </cell>
        </row>
        <row r="8179">
          <cell r="A8179" t="str">
            <v>mo</v>
          </cell>
          <cell r="B8179">
            <v>2</v>
          </cell>
        </row>
        <row r="8180">
          <cell r="A8180" t="str">
            <v>permissions</v>
          </cell>
          <cell r="B8180">
            <v>2</v>
          </cell>
        </row>
        <row r="8181">
          <cell r="A8181" t="str">
            <v>deverb</v>
          </cell>
          <cell r="B8181">
            <v>2</v>
          </cell>
        </row>
        <row r="8182">
          <cell r="A8182" t="str">
            <v>variogram</v>
          </cell>
          <cell r="B8182">
            <v>2</v>
          </cell>
        </row>
        <row r="8183">
          <cell r="A8183" t="str">
            <v>explora</v>
          </cell>
          <cell r="B8183">
            <v>2</v>
          </cell>
        </row>
        <row r="8184">
          <cell r="A8184" t="str">
            <v>preempt</v>
          </cell>
          <cell r="B8184">
            <v>2</v>
          </cell>
        </row>
        <row r="8185">
          <cell r="A8185" t="str">
            <v>tori</v>
          </cell>
          <cell r="B8185">
            <v>2</v>
          </cell>
        </row>
        <row r="8186">
          <cell r="A8186" t="str">
            <v>tandem</v>
          </cell>
          <cell r="B8186">
            <v>2</v>
          </cell>
        </row>
        <row r="8187">
          <cell r="A8187" t="str">
            <v>unrealist</v>
          </cell>
          <cell r="B8187">
            <v>2</v>
          </cell>
        </row>
        <row r="8188">
          <cell r="A8188" t="str">
            <v>encounters</v>
          </cell>
          <cell r="B8188">
            <v>2</v>
          </cell>
        </row>
        <row r="8189">
          <cell r="A8189" t="str">
            <v>eld</v>
          </cell>
          <cell r="B8189">
            <v>2</v>
          </cell>
        </row>
        <row r="8190">
          <cell r="A8190" t="str">
            <v>groups</v>
          </cell>
          <cell r="B8190">
            <v>2</v>
          </cell>
        </row>
        <row r="8191">
          <cell r="A8191" t="str">
            <v>worthwhil</v>
          </cell>
          <cell r="B8191">
            <v>2</v>
          </cell>
        </row>
        <row r="8192">
          <cell r="A8192" t="str">
            <v>mti</v>
          </cell>
          <cell r="B8192">
            <v>2</v>
          </cell>
        </row>
        <row r="8193">
          <cell r="A8193" t="str">
            <v>perfectionist</v>
          </cell>
          <cell r="B8193">
            <v>2</v>
          </cell>
        </row>
        <row r="8194">
          <cell r="A8194" t="str">
            <v>biggest</v>
          </cell>
          <cell r="B8194">
            <v>2</v>
          </cell>
        </row>
        <row r="8195">
          <cell r="A8195" t="str">
            <v>groundwork</v>
          </cell>
          <cell r="B8195">
            <v>2</v>
          </cell>
        </row>
        <row r="8196">
          <cell r="A8196" t="str">
            <v>frigat</v>
          </cell>
          <cell r="B8196">
            <v>2</v>
          </cell>
        </row>
        <row r="8197">
          <cell r="A8197" t="str">
            <v>reorgan</v>
          </cell>
          <cell r="B8197">
            <v>2</v>
          </cell>
        </row>
        <row r="8198">
          <cell r="A8198" t="str">
            <v>subspecialti</v>
          </cell>
          <cell r="B8198">
            <v>2</v>
          </cell>
        </row>
        <row r="8199">
          <cell r="A8199" t="str">
            <v>queer</v>
          </cell>
          <cell r="B8199">
            <v>2</v>
          </cell>
        </row>
        <row r="8200">
          <cell r="A8200" t="str">
            <v>potteri</v>
          </cell>
          <cell r="B8200">
            <v>2</v>
          </cell>
        </row>
        <row r="8201">
          <cell r="A8201" t="str">
            <v>gutiérrez</v>
          </cell>
          <cell r="B8201">
            <v>2</v>
          </cell>
        </row>
        <row r="8202">
          <cell r="A8202" t="str">
            <v>brows</v>
          </cell>
          <cell r="B8202">
            <v>2</v>
          </cell>
        </row>
        <row r="8203">
          <cell r="A8203" t="str">
            <v>subcategori</v>
          </cell>
          <cell r="B8203">
            <v>2</v>
          </cell>
        </row>
        <row r="8204">
          <cell r="A8204" t="str">
            <v>groot</v>
          </cell>
          <cell r="B8204">
            <v>2</v>
          </cell>
        </row>
        <row r="8205">
          <cell r="A8205" t="str">
            <v>sobrino</v>
          </cell>
          <cell r="B8205">
            <v>2</v>
          </cell>
        </row>
        <row r="8206">
          <cell r="A8206" t="str">
            <v>neurocognit</v>
          </cell>
          <cell r="B8206">
            <v>2</v>
          </cell>
        </row>
        <row r="8207">
          <cell r="A8207" t="str">
            <v>agreeabl</v>
          </cell>
          <cell r="B8207">
            <v>2</v>
          </cell>
        </row>
        <row r="8208">
          <cell r="A8208" t="str">
            <v>angular</v>
          </cell>
          <cell r="B8208">
            <v>2</v>
          </cell>
        </row>
        <row r="8209">
          <cell r="A8209" t="str">
            <v>syllabi</v>
          </cell>
          <cell r="B8209">
            <v>2</v>
          </cell>
        </row>
        <row r="8210">
          <cell r="A8210" t="str">
            <v>deutsch</v>
          </cell>
          <cell r="B8210">
            <v>2</v>
          </cell>
        </row>
        <row r="8211">
          <cell r="A8211" t="str">
            <v>bolivia</v>
          </cell>
          <cell r="B8211">
            <v>2</v>
          </cell>
        </row>
        <row r="8212">
          <cell r="A8212" t="str">
            <v>lifelong</v>
          </cell>
          <cell r="B8212">
            <v>2</v>
          </cell>
        </row>
        <row r="8213">
          <cell r="A8213" t="str">
            <v>langer</v>
          </cell>
          <cell r="B8213">
            <v>2</v>
          </cell>
        </row>
        <row r="8214">
          <cell r="A8214" t="str">
            <v>unansw</v>
          </cell>
          <cell r="B8214">
            <v>2</v>
          </cell>
        </row>
        <row r="8215">
          <cell r="A8215" t="str">
            <v>sunnari</v>
          </cell>
          <cell r="B8215">
            <v>2</v>
          </cell>
        </row>
        <row r="8216">
          <cell r="A8216" t="str">
            <v>homozygos</v>
          </cell>
          <cell r="B8216">
            <v>2</v>
          </cell>
        </row>
        <row r="8217">
          <cell r="A8217" t="str">
            <v>hasan</v>
          </cell>
          <cell r="B8217">
            <v>2</v>
          </cell>
        </row>
        <row r="8218">
          <cell r="A8218" t="str">
            <v>bodili</v>
          </cell>
          <cell r="B8218">
            <v>2</v>
          </cell>
        </row>
        <row r="8219">
          <cell r="A8219" t="str">
            <v>albert</v>
          </cell>
          <cell r="B8219">
            <v>2</v>
          </cell>
        </row>
        <row r="8220">
          <cell r="A8220" t="str">
            <v>sidewalk</v>
          </cell>
          <cell r="B8220">
            <v>2</v>
          </cell>
        </row>
        <row r="8221">
          <cell r="A8221" t="str">
            <v>bandura</v>
          </cell>
          <cell r="B8221">
            <v>2</v>
          </cell>
        </row>
        <row r="8222">
          <cell r="A8222" t="str">
            <v>brasileira</v>
          </cell>
          <cell r="B8222">
            <v>2</v>
          </cell>
        </row>
        <row r="8223">
          <cell r="A8223" t="str">
            <v>misde</v>
          </cell>
          <cell r="B8223">
            <v>2</v>
          </cell>
        </row>
        <row r="8224">
          <cell r="A8224" t="str">
            <v>congo</v>
          </cell>
          <cell r="B8224">
            <v>2</v>
          </cell>
        </row>
        <row r="8225">
          <cell r="A8225" t="str">
            <v>hill</v>
          </cell>
          <cell r="B8225">
            <v>2</v>
          </cell>
        </row>
        <row r="8226">
          <cell r="A8226" t="str">
            <v>purgatori</v>
          </cell>
          <cell r="B8226">
            <v>2</v>
          </cell>
        </row>
        <row r="8227">
          <cell r="A8227" t="str">
            <v>imbed</v>
          </cell>
          <cell r="B8227">
            <v>2</v>
          </cell>
        </row>
        <row r="8228">
          <cell r="A8228" t="str">
            <v>kress</v>
          </cell>
          <cell r="B8228">
            <v>2</v>
          </cell>
        </row>
        <row r="8229">
          <cell r="A8229" t="str">
            <v>jordanian</v>
          </cell>
          <cell r="B8229">
            <v>2</v>
          </cell>
        </row>
        <row r="8230">
          <cell r="A8230" t="str">
            <v>aforesaid</v>
          </cell>
          <cell r="B8230">
            <v>2</v>
          </cell>
        </row>
        <row r="8231">
          <cell r="A8231" t="str">
            <v>linera</v>
          </cell>
          <cell r="B8231">
            <v>2</v>
          </cell>
        </row>
        <row r="8232">
          <cell r="A8232" t="str">
            <v>vr</v>
          </cell>
          <cell r="B8232">
            <v>2</v>
          </cell>
        </row>
        <row r="8233">
          <cell r="A8233" t="str">
            <v>dichot</v>
          </cell>
          <cell r="B8233">
            <v>2</v>
          </cell>
        </row>
        <row r="8234">
          <cell r="A8234" t="str">
            <v>educacao</v>
          </cell>
          <cell r="B8234">
            <v>2</v>
          </cell>
        </row>
        <row r="8235">
          <cell r="A8235" t="str">
            <v>cnn</v>
          </cell>
          <cell r="B8235">
            <v>2</v>
          </cell>
        </row>
        <row r="8236">
          <cell r="A8236" t="str">
            <v>consensu</v>
          </cell>
          <cell r="B8236">
            <v>2</v>
          </cell>
        </row>
        <row r="8237">
          <cell r="A8237" t="str">
            <v>booster</v>
          </cell>
          <cell r="B8237">
            <v>2</v>
          </cell>
        </row>
        <row r="8238">
          <cell r="A8238" t="str">
            <v>cds</v>
          </cell>
          <cell r="B8238">
            <v>2</v>
          </cell>
        </row>
        <row r="8239">
          <cell r="A8239" t="str">
            <v>tabul</v>
          </cell>
          <cell r="B8239">
            <v>2</v>
          </cell>
        </row>
        <row r="8240">
          <cell r="A8240" t="str">
            <v>disclaim</v>
          </cell>
          <cell r="B8240">
            <v>2</v>
          </cell>
        </row>
        <row r="8241">
          <cell r="A8241" t="str">
            <v>caretak</v>
          </cell>
          <cell r="B8241">
            <v>2</v>
          </cell>
        </row>
        <row r="8242">
          <cell r="A8242" t="str">
            <v>flc</v>
          </cell>
          <cell r="B8242">
            <v>2</v>
          </cell>
        </row>
        <row r="8243">
          <cell r="A8243" t="str">
            <v>grice</v>
          </cell>
          <cell r="B8243">
            <v>2</v>
          </cell>
        </row>
        <row r="8244">
          <cell r="A8244" t="str">
            <v>dyscrasia</v>
          </cell>
          <cell r="B8244">
            <v>2</v>
          </cell>
        </row>
        <row r="8245">
          <cell r="A8245" t="str">
            <v>implicatur</v>
          </cell>
          <cell r="B8245">
            <v>2</v>
          </cell>
        </row>
        <row r="8246">
          <cell r="A8246" t="str">
            <v>anemia</v>
          </cell>
          <cell r="B8246">
            <v>2</v>
          </cell>
        </row>
        <row r="8247">
          <cell r="A8247" t="str">
            <v>keen</v>
          </cell>
          <cell r="B8247">
            <v>2</v>
          </cell>
        </row>
        <row r="8248">
          <cell r="A8248" t="str">
            <v>tus</v>
          </cell>
          <cell r="B8248">
            <v>2</v>
          </cell>
        </row>
        <row r="8249">
          <cell r="A8249" t="str">
            <v>commonplac</v>
          </cell>
          <cell r="B8249">
            <v>2</v>
          </cell>
        </row>
        <row r="8250">
          <cell r="A8250" t="str">
            <v>bee</v>
          </cell>
          <cell r="B8250">
            <v>2</v>
          </cell>
        </row>
        <row r="8251">
          <cell r="A8251" t="str">
            <v>yale</v>
          </cell>
          <cell r="B8251">
            <v>2</v>
          </cell>
        </row>
        <row r="8252">
          <cell r="A8252" t="str">
            <v>dacapo</v>
          </cell>
          <cell r="B8252">
            <v>2</v>
          </cell>
        </row>
        <row r="8253">
          <cell r="A8253" t="str">
            <v>bruce</v>
          </cell>
          <cell r="B8253">
            <v>2</v>
          </cell>
        </row>
        <row r="8254">
          <cell r="A8254" t="str">
            <v>polyclin</v>
          </cell>
          <cell r="B8254">
            <v>2</v>
          </cell>
        </row>
        <row r="8255">
          <cell r="A8255" t="str">
            <v>elit</v>
          </cell>
          <cell r="B8255">
            <v>2</v>
          </cell>
        </row>
        <row r="8256">
          <cell r="A8256" t="str">
            <v>pakistani</v>
          </cell>
          <cell r="B8256">
            <v>2</v>
          </cell>
        </row>
        <row r="8257">
          <cell r="A8257" t="str">
            <v>irrepar</v>
          </cell>
          <cell r="B8257">
            <v>2</v>
          </cell>
        </row>
        <row r="8258">
          <cell r="A8258" t="str">
            <v>antitrust</v>
          </cell>
          <cell r="B8258">
            <v>2</v>
          </cell>
        </row>
        <row r="8259">
          <cell r="A8259" t="str">
            <v>hymen</v>
          </cell>
          <cell r="B8259">
            <v>2</v>
          </cell>
        </row>
        <row r="8260">
          <cell r="A8260" t="str">
            <v>joe</v>
          </cell>
          <cell r="B8260">
            <v>2</v>
          </cell>
        </row>
        <row r="8261">
          <cell r="A8261" t="str">
            <v>intract</v>
          </cell>
          <cell r="B8261">
            <v>2</v>
          </cell>
        </row>
        <row r="8262">
          <cell r="A8262" t="str">
            <v>homophobia</v>
          </cell>
          <cell r="B8262">
            <v>2</v>
          </cell>
        </row>
        <row r="8263">
          <cell r="A8263" t="str">
            <v>con</v>
          </cell>
          <cell r="B8263">
            <v>2</v>
          </cell>
        </row>
        <row r="8264">
          <cell r="A8264" t="str">
            <v>zenterpris</v>
          </cell>
          <cell r="B8264">
            <v>2</v>
          </cell>
        </row>
        <row r="8265">
          <cell r="A8265" t="str">
            <v>tributari</v>
          </cell>
          <cell r="B8265">
            <v>2</v>
          </cell>
        </row>
        <row r="8266">
          <cell r="A8266" t="str">
            <v>nas</v>
          </cell>
          <cell r="B8266">
            <v>2</v>
          </cell>
        </row>
        <row r="8267">
          <cell r="A8267" t="str">
            <v>habitu</v>
          </cell>
          <cell r="B8267">
            <v>2</v>
          </cell>
        </row>
        <row r="8268">
          <cell r="A8268" t="str">
            <v>phatic</v>
          </cell>
          <cell r="B8268">
            <v>2</v>
          </cell>
        </row>
        <row r="8269">
          <cell r="A8269" t="str">
            <v>skeptic</v>
          </cell>
          <cell r="B8269">
            <v>2</v>
          </cell>
        </row>
        <row r="8270">
          <cell r="A8270" t="str">
            <v>inst</v>
          </cell>
          <cell r="B8270">
            <v>2</v>
          </cell>
        </row>
        <row r="8271">
          <cell r="A8271" t="str">
            <v>monotyp</v>
          </cell>
          <cell r="B8271">
            <v>2</v>
          </cell>
        </row>
        <row r="8272">
          <cell r="A8272" t="str">
            <v>fov</v>
          </cell>
          <cell r="B8272">
            <v>2</v>
          </cell>
        </row>
        <row r="8273">
          <cell r="A8273" t="str">
            <v>keypad</v>
          </cell>
          <cell r="B8273">
            <v>2</v>
          </cell>
        </row>
        <row r="8274">
          <cell r="A8274" t="str">
            <v>appl</v>
          </cell>
          <cell r="B8274">
            <v>2</v>
          </cell>
        </row>
        <row r="8275">
          <cell r="A8275" t="str">
            <v>pairwis</v>
          </cell>
          <cell r="B8275">
            <v>2</v>
          </cell>
        </row>
        <row r="8276">
          <cell r="A8276" t="str">
            <v>pois</v>
          </cell>
          <cell r="B8276">
            <v>2</v>
          </cell>
        </row>
        <row r="8277">
          <cell r="A8277" t="str">
            <v>nevada</v>
          </cell>
          <cell r="B8277">
            <v>2</v>
          </cell>
        </row>
        <row r="8278">
          <cell r="A8278" t="str">
            <v>deterr</v>
          </cell>
          <cell r="B8278">
            <v>2</v>
          </cell>
        </row>
        <row r="8279">
          <cell r="A8279" t="str">
            <v>antwerp</v>
          </cell>
          <cell r="B8279">
            <v>2</v>
          </cell>
        </row>
        <row r="8280">
          <cell r="A8280" t="str">
            <v>choi</v>
          </cell>
          <cell r="B8280">
            <v>2</v>
          </cell>
        </row>
        <row r="8281">
          <cell r="A8281" t="str">
            <v>brenda</v>
          </cell>
          <cell r="B8281">
            <v>2</v>
          </cell>
        </row>
        <row r="8282">
          <cell r="A8282" t="str">
            <v>unregul</v>
          </cell>
          <cell r="B8282">
            <v>2</v>
          </cell>
        </row>
        <row r="8283">
          <cell r="A8283" t="str">
            <v>modiomorpha</v>
          </cell>
          <cell r="B8283">
            <v>2</v>
          </cell>
        </row>
        <row r="8284">
          <cell r="A8284" t="str">
            <v>cascad</v>
          </cell>
          <cell r="B8284">
            <v>2</v>
          </cell>
        </row>
        <row r="8285">
          <cell r="A8285" t="str">
            <v>lessius</v>
          </cell>
          <cell r="B8285">
            <v>2</v>
          </cell>
        </row>
        <row r="8286">
          <cell r="A8286" t="str">
            <v>lls</v>
          </cell>
          <cell r="B8286">
            <v>2</v>
          </cell>
        </row>
        <row r="8287">
          <cell r="A8287" t="str">
            <v>gateway</v>
          </cell>
          <cell r="B8287">
            <v>2</v>
          </cell>
        </row>
        <row r="8288">
          <cell r="A8288" t="str">
            <v>victorian</v>
          </cell>
          <cell r="B8288">
            <v>2</v>
          </cell>
        </row>
        <row r="8289">
          <cell r="A8289" t="str">
            <v>preemin</v>
          </cell>
          <cell r="B8289">
            <v>2</v>
          </cell>
        </row>
        <row r="8290">
          <cell r="A8290" t="str">
            <v>retrain</v>
          </cell>
          <cell r="B8290">
            <v>2</v>
          </cell>
        </row>
        <row r="8291">
          <cell r="A8291" t="str">
            <v>tremend</v>
          </cell>
          <cell r="B8291">
            <v>2</v>
          </cell>
        </row>
        <row r="8292">
          <cell r="A8292" t="str">
            <v>rma</v>
          </cell>
          <cell r="B8292">
            <v>2</v>
          </cell>
        </row>
        <row r="8293">
          <cell r="A8293" t="str">
            <v>potent</v>
          </cell>
          <cell r="B8293">
            <v>2</v>
          </cell>
        </row>
        <row r="8294">
          <cell r="A8294" t="str">
            <v>chamfer</v>
          </cell>
          <cell r="B8294">
            <v>2</v>
          </cell>
        </row>
        <row r="8295">
          <cell r="A8295" t="str">
            <v>dawaar</v>
          </cell>
          <cell r="B8295">
            <v>2</v>
          </cell>
        </row>
        <row r="8296">
          <cell r="A8296" t="str">
            <v>spur</v>
          </cell>
          <cell r="B8296">
            <v>2</v>
          </cell>
        </row>
        <row r="8297">
          <cell r="A8297" t="str">
            <v>ehea</v>
          </cell>
          <cell r="B8297">
            <v>2</v>
          </cell>
        </row>
        <row r="8298">
          <cell r="A8298" t="str">
            <v>tachypnea</v>
          </cell>
          <cell r="B8298">
            <v>2</v>
          </cell>
        </row>
        <row r="8299">
          <cell r="A8299" t="str">
            <v>fascin</v>
          </cell>
          <cell r="B8299">
            <v>2</v>
          </cell>
        </row>
        <row r="8300">
          <cell r="A8300" t="str">
            <v>chisena</v>
          </cell>
          <cell r="B8300">
            <v>2</v>
          </cell>
        </row>
        <row r="8301">
          <cell r="A8301" t="str">
            <v>turmoil</v>
          </cell>
          <cell r="B8301">
            <v>2</v>
          </cell>
        </row>
        <row r="8302">
          <cell r="A8302" t="str">
            <v>tic</v>
          </cell>
          <cell r="B8302">
            <v>2</v>
          </cell>
        </row>
        <row r="8303">
          <cell r="A8303" t="str">
            <v>marco</v>
          </cell>
          <cell r="B8303">
            <v>2</v>
          </cell>
        </row>
        <row r="8304">
          <cell r="A8304" t="str">
            <v>mayb</v>
          </cell>
          <cell r="B8304">
            <v>2</v>
          </cell>
        </row>
        <row r="8305">
          <cell r="A8305" t="str">
            <v>unlimit</v>
          </cell>
          <cell r="B8305">
            <v>2</v>
          </cell>
        </row>
        <row r="8306">
          <cell r="A8306" t="str">
            <v>anglophon</v>
          </cell>
          <cell r="B8306">
            <v>2</v>
          </cell>
        </row>
        <row r="8307">
          <cell r="A8307" t="str">
            <v>authoritarian</v>
          </cell>
          <cell r="B8307">
            <v>2</v>
          </cell>
        </row>
        <row r="8308">
          <cell r="A8308" t="str">
            <v>neighbor</v>
          </cell>
          <cell r="B8308">
            <v>2</v>
          </cell>
        </row>
        <row r="8309">
          <cell r="A8309" t="str">
            <v>toppl</v>
          </cell>
          <cell r="B8309">
            <v>2</v>
          </cell>
        </row>
        <row r="8310">
          <cell r="A8310" t="str">
            <v>coliti</v>
          </cell>
          <cell r="B8310">
            <v>2</v>
          </cell>
        </row>
        <row r="8311">
          <cell r="A8311" t="str">
            <v>aquino</v>
          </cell>
          <cell r="B8311">
            <v>2</v>
          </cell>
        </row>
        <row r="8312">
          <cell r="A8312" t="str">
            <v>hbi</v>
          </cell>
          <cell r="B8312">
            <v>2</v>
          </cell>
        </row>
        <row r="8313">
          <cell r="A8313" t="str">
            <v>jr</v>
          </cell>
          <cell r="B8313">
            <v>2</v>
          </cell>
        </row>
        <row r="8314">
          <cell r="A8314" t="str">
            <v>basalt</v>
          </cell>
          <cell r="B8314">
            <v>2</v>
          </cell>
        </row>
        <row r="8315">
          <cell r="A8315" t="str">
            <v>ramo</v>
          </cell>
          <cell r="B8315">
            <v>2</v>
          </cell>
        </row>
        <row r="8316">
          <cell r="A8316" t="str">
            <v>shlesing</v>
          </cell>
          <cell r="B8316">
            <v>2</v>
          </cell>
        </row>
        <row r="8317">
          <cell r="A8317" t="str">
            <v>winner</v>
          </cell>
          <cell r="B8317">
            <v>2</v>
          </cell>
        </row>
        <row r="8318">
          <cell r="A8318" t="str">
            <v>vlf</v>
          </cell>
          <cell r="B8318">
            <v>2</v>
          </cell>
        </row>
        <row r="8319">
          <cell r="A8319" t="str">
            <v>didn</v>
          </cell>
          <cell r="B8319">
            <v>2</v>
          </cell>
        </row>
        <row r="8320">
          <cell r="A8320" t="str">
            <v>metarhyolit</v>
          </cell>
          <cell r="B8320">
            <v>2</v>
          </cell>
        </row>
        <row r="8321">
          <cell r="A8321" t="str">
            <v>gadget</v>
          </cell>
          <cell r="B8321">
            <v>2</v>
          </cell>
        </row>
        <row r="8322">
          <cell r="A8322" t="str">
            <v>phytoplankton</v>
          </cell>
          <cell r="B8322">
            <v>2</v>
          </cell>
        </row>
        <row r="8323">
          <cell r="A8323" t="str">
            <v>prover</v>
          </cell>
          <cell r="B8323">
            <v>2</v>
          </cell>
        </row>
        <row r="8324">
          <cell r="A8324" t="str">
            <v>mol</v>
          </cell>
          <cell r="B8324">
            <v>2</v>
          </cell>
        </row>
        <row r="8325">
          <cell r="A8325" t="str">
            <v>igp</v>
          </cell>
          <cell r="B8325">
            <v>2</v>
          </cell>
        </row>
        <row r="8326">
          <cell r="A8326" t="str">
            <v>falloff</v>
          </cell>
          <cell r="B8326">
            <v>2</v>
          </cell>
        </row>
        <row r="8327">
          <cell r="A8327" t="str">
            <v>schultz</v>
          </cell>
          <cell r="B8327">
            <v>2</v>
          </cell>
        </row>
        <row r="8328">
          <cell r="A8328" t="str">
            <v>zippi</v>
          </cell>
          <cell r="B8328">
            <v>2</v>
          </cell>
        </row>
        <row r="8329">
          <cell r="A8329" t="str">
            <v>murcia</v>
          </cell>
          <cell r="B8329">
            <v>2</v>
          </cell>
        </row>
        <row r="8330">
          <cell r="A8330" t="str">
            <v>masturb</v>
          </cell>
          <cell r="B8330">
            <v>2</v>
          </cell>
        </row>
        <row r="8331">
          <cell r="A8331" t="str">
            <v>outweigh</v>
          </cell>
          <cell r="B8331">
            <v>2</v>
          </cell>
        </row>
        <row r="8332">
          <cell r="A8332" t="str">
            <v>pgs</v>
          </cell>
          <cell r="B8332">
            <v>2</v>
          </cell>
        </row>
        <row r="8333">
          <cell r="A8333" t="str">
            <v>arch</v>
          </cell>
          <cell r="B8333">
            <v>2</v>
          </cell>
        </row>
        <row r="8334">
          <cell r="A8334" t="str">
            <v>reflector</v>
          </cell>
          <cell r="B8334">
            <v>2</v>
          </cell>
        </row>
        <row r="8335">
          <cell r="A8335" t="str">
            <v>ngos</v>
          </cell>
          <cell r="B8335">
            <v>2</v>
          </cell>
        </row>
        <row r="8336">
          <cell r="A8336" t="str">
            <v>slr</v>
          </cell>
          <cell r="B8336">
            <v>2</v>
          </cell>
        </row>
        <row r="8337">
          <cell r="A8337" t="str">
            <v>merluccius</v>
          </cell>
          <cell r="B8337">
            <v>2</v>
          </cell>
        </row>
        <row r="8338">
          <cell r="A8338" t="str">
            <v>unqualifi</v>
          </cell>
          <cell r="B8338">
            <v>2</v>
          </cell>
        </row>
        <row r="8339">
          <cell r="A8339" t="str">
            <v>forma</v>
          </cell>
          <cell r="B8339">
            <v>2</v>
          </cell>
        </row>
        <row r="8340">
          <cell r="A8340" t="str">
            <v>gpgpu</v>
          </cell>
          <cell r="B8340">
            <v>2</v>
          </cell>
        </row>
        <row r="8341">
          <cell r="A8341" t="str">
            <v>englishto</v>
          </cell>
          <cell r="B8341">
            <v>2</v>
          </cell>
        </row>
        <row r="8342">
          <cell r="A8342" t="str">
            <v>culinari</v>
          </cell>
          <cell r="B8342">
            <v>2</v>
          </cell>
        </row>
        <row r="8343">
          <cell r="A8343" t="str">
            <v>griffin</v>
          </cell>
          <cell r="B8343">
            <v>2</v>
          </cell>
        </row>
        <row r="8344">
          <cell r="A8344" t="str">
            <v>vagin</v>
          </cell>
          <cell r="B8344">
            <v>2</v>
          </cell>
        </row>
        <row r="8345">
          <cell r="A8345" t="str">
            <v>stare</v>
          </cell>
          <cell r="B8345">
            <v>2</v>
          </cell>
        </row>
        <row r="8346">
          <cell r="A8346" t="str">
            <v>lordship</v>
          </cell>
          <cell r="B8346">
            <v>2</v>
          </cell>
        </row>
        <row r="8347">
          <cell r="A8347" t="str">
            <v>corrupt</v>
          </cell>
          <cell r="B8347">
            <v>2</v>
          </cell>
        </row>
        <row r="8348">
          <cell r="A8348" t="str">
            <v>dreamer</v>
          </cell>
          <cell r="B8348">
            <v>2</v>
          </cell>
        </row>
        <row r="8349">
          <cell r="A8349" t="str">
            <v>we</v>
          </cell>
          <cell r="B8349">
            <v>2</v>
          </cell>
        </row>
        <row r="8350">
          <cell r="A8350" t="str">
            <v>tlqual</v>
          </cell>
          <cell r="B8350">
            <v>2</v>
          </cell>
        </row>
        <row r="8351">
          <cell r="A8351" t="str">
            <v>patricia</v>
          </cell>
          <cell r="B8351">
            <v>2</v>
          </cell>
        </row>
        <row r="8352">
          <cell r="A8352" t="str">
            <v>spring</v>
          </cell>
          <cell r="B8352">
            <v>2</v>
          </cell>
        </row>
        <row r="8353">
          <cell r="A8353" t="str">
            <v>buy</v>
          </cell>
          <cell r="B8353">
            <v>2</v>
          </cell>
        </row>
        <row r="8354">
          <cell r="A8354" t="str">
            <v>improp</v>
          </cell>
          <cell r="B8354">
            <v>2</v>
          </cell>
        </row>
        <row r="8355">
          <cell r="A8355" t="str">
            <v>uninfect</v>
          </cell>
          <cell r="B8355">
            <v>2</v>
          </cell>
        </row>
        <row r="8356">
          <cell r="A8356" t="str">
            <v>oneself</v>
          </cell>
          <cell r="B8356">
            <v>2</v>
          </cell>
        </row>
        <row r="8357">
          <cell r="A8357" t="str">
            <v>abrupt</v>
          </cell>
          <cell r="B8357">
            <v>2</v>
          </cell>
        </row>
        <row r="8358">
          <cell r="A8358" t="str">
            <v>timarová</v>
          </cell>
          <cell r="B8358">
            <v>2</v>
          </cell>
        </row>
        <row r="8359">
          <cell r="A8359" t="str">
            <v>forbid</v>
          </cell>
          <cell r="B8359">
            <v>2</v>
          </cell>
        </row>
        <row r="8360">
          <cell r="A8360" t="str">
            <v>blunt</v>
          </cell>
          <cell r="B8360">
            <v>2</v>
          </cell>
        </row>
        <row r="8361">
          <cell r="A8361" t="str">
            <v>gotten</v>
          </cell>
          <cell r="B8361">
            <v>2</v>
          </cell>
        </row>
        <row r="8362">
          <cell r="A8362" t="str">
            <v>throat</v>
          </cell>
          <cell r="B8362">
            <v>2</v>
          </cell>
        </row>
        <row r="8363">
          <cell r="A8363" t="str">
            <v>defraud</v>
          </cell>
          <cell r="B8363">
            <v>2</v>
          </cell>
        </row>
        <row r="8364">
          <cell r="A8364" t="str">
            <v>rose</v>
          </cell>
          <cell r="B8364">
            <v>2</v>
          </cell>
        </row>
        <row r="8365">
          <cell r="A8365" t="str">
            <v>foolish</v>
          </cell>
          <cell r="B8365">
            <v>2</v>
          </cell>
        </row>
        <row r="8366">
          <cell r="A8366" t="str">
            <v>lebanon</v>
          </cell>
          <cell r="B8366">
            <v>2</v>
          </cell>
        </row>
        <row r="8367">
          <cell r="A8367" t="str">
            <v>overshadow</v>
          </cell>
          <cell r="B8367">
            <v>2</v>
          </cell>
        </row>
        <row r="8368">
          <cell r="A8368" t="str">
            <v>ninth</v>
          </cell>
          <cell r="B8368">
            <v>2</v>
          </cell>
        </row>
        <row r="8369">
          <cell r="A8369" t="str">
            <v>homer</v>
          </cell>
          <cell r="B8369">
            <v>2</v>
          </cell>
        </row>
        <row r="8370">
          <cell r="A8370" t="str">
            <v>dam</v>
          </cell>
          <cell r="B8370">
            <v>2</v>
          </cell>
        </row>
        <row r="8371">
          <cell r="A8371" t="str">
            <v>faint</v>
          </cell>
          <cell r="B8371">
            <v>2</v>
          </cell>
        </row>
        <row r="8372">
          <cell r="A8372" t="str">
            <v>annul</v>
          </cell>
          <cell r="B8372">
            <v>2</v>
          </cell>
        </row>
        <row r="8373">
          <cell r="A8373" t="str">
            <v>smatter</v>
          </cell>
          <cell r="B8373">
            <v>2</v>
          </cell>
        </row>
        <row r="8374">
          <cell r="A8374" t="str">
            <v>fraser</v>
          </cell>
          <cell r="B8374">
            <v>2</v>
          </cell>
        </row>
        <row r="8375">
          <cell r="A8375" t="str">
            <v>premeet</v>
          </cell>
          <cell r="B8375">
            <v>2</v>
          </cell>
        </row>
        <row r="8376">
          <cell r="A8376" t="str">
            <v>northwest</v>
          </cell>
          <cell r="B8376">
            <v>2</v>
          </cell>
        </row>
        <row r="8377">
          <cell r="A8377" t="str">
            <v>cool</v>
          </cell>
          <cell r="B8377">
            <v>2</v>
          </cell>
        </row>
        <row r="8378">
          <cell r="A8378" t="str">
            <v>retrial</v>
          </cell>
          <cell r="B8378">
            <v>2</v>
          </cell>
        </row>
        <row r="8379">
          <cell r="A8379" t="str">
            <v>jordan</v>
          </cell>
          <cell r="B8379">
            <v>2</v>
          </cell>
        </row>
        <row r="8380">
          <cell r="A8380" t="str">
            <v>scapegoat</v>
          </cell>
          <cell r="B8380">
            <v>2</v>
          </cell>
        </row>
        <row r="8381">
          <cell r="A8381" t="str">
            <v>can</v>
          </cell>
          <cell r="B8381">
            <v>2</v>
          </cell>
        </row>
        <row r="8382">
          <cell r="A8382" t="str">
            <v>westminst</v>
          </cell>
          <cell r="B8382">
            <v>2</v>
          </cell>
        </row>
        <row r="8383">
          <cell r="A8383" t="str">
            <v>thumb</v>
          </cell>
          <cell r="B8383">
            <v>2</v>
          </cell>
        </row>
        <row r="8384">
          <cell r="A8384" t="str">
            <v>coquitlam</v>
          </cell>
          <cell r="B8384">
            <v>2</v>
          </cell>
        </row>
        <row r="8385">
          <cell r="A8385" t="str">
            <v>prayer</v>
          </cell>
          <cell r="B8385">
            <v>2</v>
          </cell>
        </row>
        <row r="8386">
          <cell r="A8386" t="str">
            <v>moodi</v>
          </cell>
          <cell r="B8386">
            <v>2</v>
          </cell>
        </row>
        <row r="8387">
          <cell r="A8387" t="str">
            <v>shore</v>
          </cell>
          <cell r="B8387">
            <v>2</v>
          </cell>
        </row>
        <row r="8388">
          <cell r="A8388" t="str">
            <v>pour</v>
          </cell>
          <cell r="B8388">
            <v>2</v>
          </cell>
        </row>
        <row r="8389">
          <cell r="A8389" t="str">
            <v>heaven</v>
          </cell>
          <cell r="B8389">
            <v>2</v>
          </cell>
        </row>
        <row r="8390">
          <cell r="A8390" t="str">
            <v>orthographi</v>
          </cell>
          <cell r="B8390">
            <v>2</v>
          </cell>
        </row>
        <row r="8391">
          <cell r="A8391" t="str">
            <v>rigour</v>
          </cell>
          <cell r="B8391">
            <v>2</v>
          </cell>
        </row>
        <row r="8392">
          <cell r="A8392" t="str">
            <v>idiosyncrat</v>
          </cell>
          <cell r="B8392">
            <v>2</v>
          </cell>
        </row>
        <row r="8393">
          <cell r="A8393" t="str">
            <v>dine</v>
          </cell>
          <cell r="B8393">
            <v>2</v>
          </cell>
        </row>
        <row r="8394">
          <cell r="A8394" t="str">
            <v>chla</v>
          </cell>
          <cell r="B8394">
            <v>2</v>
          </cell>
        </row>
        <row r="8395">
          <cell r="A8395" t="str">
            <v>semen</v>
          </cell>
          <cell r="B8395">
            <v>2</v>
          </cell>
        </row>
        <row r="8396">
          <cell r="A8396" t="str">
            <v>bent</v>
          </cell>
          <cell r="B8396">
            <v>2</v>
          </cell>
        </row>
        <row r="8397">
          <cell r="A8397" t="str">
            <v>pole</v>
          </cell>
          <cell r="B8397">
            <v>2</v>
          </cell>
        </row>
        <row r="8398">
          <cell r="A8398" t="str">
            <v>systol</v>
          </cell>
          <cell r="B8398">
            <v>2</v>
          </cell>
        </row>
        <row r="8399">
          <cell r="A8399" t="str">
            <v>licenc</v>
          </cell>
          <cell r="B8399">
            <v>2</v>
          </cell>
        </row>
        <row r="8400">
          <cell r="A8400" t="str">
            <v>or</v>
          </cell>
          <cell r="B8400">
            <v>2</v>
          </cell>
        </row>
        <row r="8401">
          <cell r="A8401" t="str">
            <v>endow</v>
          </cell>
          <cell r="B8401">
            <v>2</v>
          </cell>
        </row>
        <row r="8402">
          <cell r="A8402" t="str">
            <v>bhutan</v>
          </cell>
          <cell r="B8402">
            <v>2</v>
          </cell>
        </row>
        <row r="8403">
          <cell r="A8403" t="str">
            <v>renown</v>
          </cell>
          <cell r="B8403">
            <v>2</v>
          </cell>
        </row>
        <row r="8404">
          <cell r="A8404" t="str">
            <v>stood</v>
          </cell>
          <cell r="B8404">
            <v>2</v>
          </cell>
        </row>
        <row r="8405">
          <cell r="A8405" t="str">
            <v>finer</v>
          </cell>
          <cell r="B8405">
            <v>2</v>
          </cell>
        </row>
        <row r="8406">
          <cell r="A8406" t="str">
            <v>bag</v>
          </cell>
          <cell r="B8406">
            <v>2</v>
          </cell>
        </row>
        <row r="8407">
          <cell r="A8407" t="str">
            <v>daughter</v>
          </cell>
          <cell r="B8407">
            <v>2</v>
          </cell>
        </row>
        <row r="8408">
          <cell r="A8408" t="str">
            <v>irrelev</v>
          </cell>
          <cell r="B8408">
            <v>2</v>
          </cell>
        </row>
        <row r="8409">
          <cell r="A8409" t="str">
            <v>randomis</v>
          </cell>
          <cell r="B8409">
            <v>2</v>
          </cell>
        </row>
        <row r="8410">
          <cell r="A8410" t="str">
            <v>swift</v>
          </cell>
          <cell r="B8410">
            <v>2</v>
          </cell>
        </row>
        <row r="8411">
          <cell r="A8411" t="str">
            <v>diplomat</v>
          </cell>
          <cell r="B8411">
            <v>2</v>
          </cell>
        </row>
        <row r="8412">
          <cell r="A8412" t="str">
            <v>oak</v>
          </cell>
          <cell r="B8412">
            <v>2</v>
          </cell>
        </row>
        <row r="8413">
          <cell r="A8413" t="str">
            <v>troop</v>
          </cell>
          <cell r="B8413">
            <v>2</v>
          </cell>
        </row>
        <row r="8414">
          <cell r="A8414" t="str">
            <v>hsieh</v>
          </cell>
          <cell r="B8414">
            <v>2</v>
          </cell>
        </row>
        <row r="8415">
          <cell r="A8415" t="str">
            <v>jessica</v>
          </cell>
          <cell r="B8415">
            <v>2</v>
          </cell>
        </row>
        <row r="8416">
          <cell r="A8416" t="str">
            <v>ass</v>
          </cell>
          <cell r="B8416">
            <v>2</v>
          </cell>
        </row>
        <row r="8417">
          <cell r="A8417" t="str">
            <v>luzardo</v>
          </cell>
          <cell r="B8417">
            <v>2</v>
          </cell>
        </row>
        <row r="8418">
          <cell r="A8418" t="str">
            <v>tear</v>
          </cell>
          <cell r="B8418">
            <v>2</v>
          </cell>
        </row>
        <row r="8419">
          <cell r="A8419" t="str">
            <v>lad</v>
          </cell>
          <cell r="B8419">
            <v>2</v>
          </cell>
        </row>
        <row r="8420">
          <cell r="A8420" t="str">
            <v>lament</v>
          </cell>
          <cell r="B8420">
            <v>2</v>
          </cell>
        </row>
        <row r="8421">
          <cell r="A8421" t="str">
            <v>interpreting</v>
          </cell>
          <cell r="B8421">
            <v>2</v>
          </cell>
        </row>
        <row r="8422">
          <cell r="A8422" t="str">
            <v>heath</v>
          </cell>
          <cell r="B8422">
            <v>2</v>
          </cell>
        </row>
        <row r="8423">
          <cell r="A8423" t="str">
            <v>outward</v>
          </cell>
          <cell r="B8423">
            <v>2</v>
          </cell>
        </row>
        <row r="8424">
          <cell r="A8424" t="str">
            <v>subcort</v>
          </cell>
          <cell r="B8424">
            <v>2</v>
          </cell>
        </row>
        <row r="8425">
          <cell r="A8425" t="str">
            <v>sad</v>
          </cell>
          <cell r="B8425">
            <v>2</v>
          </cell>
        </row>
        <row r="8426">
          <cell r="A8426" t="str">
            <v>beset</v>
          </cell>
          <cell r="B8426">
            <v>2</v>
          </cell>
        </row>
        <row r="8427">
          <cell r="A8427" t="str">
            <v>dull</v>
          </cell>
          <cell r="B8427">
            <v>2</v>
          </cell>
        </row>
        <row r="8428">
          <cell r="A8428" t="str">
            <v>chamber</v>
          </cell>
          <cell r="B8428">
            <v>2</v>
          </cell>
        </row>
        <row r="8429">
          <cell r="A8429" t="str">
            <v>wane</v>
          </cell>
          <cell r="B8429">
            <v>2</v>
          </cell>
        </row>
        <row r="8430">
          <cell r="A8430" t="str">
            <v>catalan</v>
          </cell>
          <cell r="B8430">
            <v>2</v>
          </cell>
        </row>
        <row r="8431">
          <cell r="A8431" t="str">
            <v>roll</v>
          </cell>
          <cell r="B8431">
            <v>2</v>
          </cell>
        </row>
        <row r="8432">
          <cell r="A8432" t="str">
            <v>theoris</v>
          </cell>
          <cell r="B8432">
            <v>2</v>
          </cell>
        </row>
        <row r="8433">
          <cell r="A8433" t="str">
            <v>undefin</v>
          </cell>
          <cell r="B8433">
            <v>2</v>
          </cell>
        </row>
        <row r="8434">
          <cell r="A8434" t="str">
            <v>amid</v>
          </cell>
          <cell r="B8434">
            <v>2</v>
          </cell>
        </row>
        <row r="8435">
          <cell r="A8435" t="str">
            <v>fewest</v>
          </cell>
          <cell r="B8435">
            <v>2</v>
          </cell>
        </row>
        <row r="8436">
          <cell r="A8436" t="str">
            <v>elmer</v>
          </cell>
          <cell r="B8436">
            <v>2</v>
          </cell>
        </row>
        <row r="8437">
          <cell r="A8437" t="str">
            <v>sweet</v>
          </cell>
          <cell r="B8437">
            <v>2</v>
          </cell>
        </row>
        <row r="8438">
          <cell r="A8438" t="str">
            <v>creswel</v>
          </cell>
          <cell r="B8438">
            <v>2</v>
          </cell>
        </row>
        <row r="8439">
          <cell r="A8439" t="str">
            <v>brood</v>
          </cell>
          <cell r="B8439">
            <v>2</v>
          </cell>
        </row>
        <row r="8440">
          <cell r="A8440" t="str">
            <v>anastomosi</v>
          </cell>
          <cell r="B8440">
            <v>2</v>
          </cell>
        </row>
        <row r="8441">
          <cell r="A8441" t="str">
            <v>condemn</v>
          </cell>
          <cell r="B8441">
            <v>2</v>
          </cell>
        </row>
        <row r="8442">
          <cell r="A8442" t="str">
            <v>leakag</v>
          </cell>
          <cell r="B8442">
            <v>2</v>
          </cell>
        </row>
        <row r="8443">
          <cell r="A8443" t="str">
            <v>prep</v>
          </cell>
          <cell r="B8443">
            <v>2</v>
          </cell>
        </row>
        <row r="8444">
          <cell r="A8444" t="str">
            <v>furnish</v>
          </cell>
          <cell r="B8444">
            <v>2</v>
          </cell>
        </row>
        <row r="8445">
          <cell r="A8445" t="str">
            <v>pozna</v>
          </cell>
          <cell r="B8445">
            <v>2</v>
          </cell>
        </row>
        <row r="8446">
          <cell r="A8446" t="str">
            <v>beget</v>
          </cell>
          <cell r="B8446">
            <v>2</v>
          </cell>
        </row>
        <row r="8447">
          <cell r="A8447" t="str">
            <v>uninsur</v>
          </cell>
          <cell r="B8447">
            <v>2</v>
          </cell>
        </row>
        <row r="8448">
          <cell r="A8448" t="str">
            <v>bootstrap</v>
          </cell>
          <cell r="B8448">
            <v>2</v>
          </cell>
        </row>
        <row r="8449">
          <cell r="A8449" t="str">
            <v>predos</v>
          </cell>
          <cell r="B8449">
            <v>2</v>
          </cell>
        </row>
        <row r="8450">
          <cell r="A8450" t="str">
            <v>resampl</v>
          </cell>
          <cell r="B8450">
            <v>2</v>
          </cell>
        </row>
        <row r="8451">
          <cell r="A8451" t="str">
            <v>golden</v>
          </cell>
          <cell r="B8451">
            <v>2</v>
          </cell>
        </row>
        <row r="8452">
          <cell r="A8452" t="str">
            <v>adulthood</v>
          </cell>
          <cell r="B8452">
            <v>2</v>
          </cell>
        </row>
        <row r="8453">
          <cell r="A8453" t="str">
            <v>spectat</v>
          </cell>
          <cell r="B8453">
            <v>2</v>
          </cell>
        </row>
        <row r="8454">
          <cell r="A8454" t="str">
            <v>sky</v>
          </cell>
          <cell r="B8454">
            <v>2</v>
          </cell>
        </row>
        <row r="8455">
          <cell r="A8455" t="str">
            <v>macedonia</v>
          </cell>
          <cell r="B8455">
            <v>2</v>
          </cell>
        </row>
        <row r="8456">
          <cell r="A8456" t="str">
            <v>barber</v>
          </cell>
          <cell r="B8456">
            <v>2</v>
          </cell>
        </row>
        <row r="8457">
          <cell r="A8457" t="str">
            <v>cow</v>
          </cell>
          <cell r="B8457">
            <v>2</v>
          </cell>
        </row>
        <row r="8458">
          <cell r="A8458" t="str">
            <v>res</v>
          </cell>
          <cell r="B8458">
            <v>2</v>
          </cell>
        </row>
        <row r="8459">
          <cell r="A8459" t="str">
            <v>microanalysi</v>
          </cell>
          <cell r="B8459">
            <v>2</v>
          </cell>
        </row>
        <row r="8460">
          <cell r="A8460" t="str">
            <v>midst</v>
          </cell>
          <cell r="B8460">
            <v>2</v>
          </cell>
        </row>
        <row r="8461">
          <cell r="A8461" t="str">
            <v>boil</v>
          </cell>
          <cell r="B8461">
            <v>2</v>
          </cell>
        </row>
        <row r="8462">
          <cell r="A8462" t="str">
            <v>teeth</v>
          </cell>
          <cell r="B8462">
            <v>2</v>
          </cell>
        </row>
        <row r="8463">
          <cell r="A8463" t="str">
            <v>biometri</v>
          </cell>
          <cell r="B8463">
            <v>2</v>
          </cell>
        </row>
        <row r="8464">
          <cell r="A8464" t="str">
            <v>tempt</v>
          </cell>
          <cell r="B8464">
            <v>2</v>
          </cell>
        </row>
        <row r="8465">
          <cell r="A8465" t="str">
            <v>radio</v>
          </cell>
          <cell r="B8465">
            <v>2</v>
          </cell>
        </row>
        <row r="8466">
          <cell r="A8466" t="str">
            <v>sci</v>
          </cell>
          <cell r="B8466">
            <v>2</v>
          </cell>
        </row>
        <row r="8467">
          <cell r="A8467" t="str">
            <v>lambert</v>
          </cell>
          <cell r="B8467">
            <v>2</v>
          </cell>
        </row>
        <row r="8468">
          <cell r="A8468" t="str">
            <v>disloc</v>
          </cell>
          <cell r="B8468">
            <v>2</v>
          </cell>
        </row>
        <row r="8469">
          <cell r="A8469" t="str">
            <v>neurodegen</v>
          </cell>
          <cell r="B8469">
            <v>2</v>
          </cell>
        </row>
        <row r="8470">
          <cell r="A8470" t="str">
            <v>nepali</v>
          </cell>
          <cell r="B8470">
            <v>2</v>
          </cell>
        </row>
        <row r="8471">
          <cell r="A8471" t="str">
            <v>decisi</v>
          </cell>
          <cell r="B8471">
            <v>2</v>
          </cell>
        </row>
        <row r="8472">
          <cell r="A8472" t="str">
            <v>thereof</v>
          </cell>
          <cell r="B8472">
            <v>2</v>
          </cell>
        </row>
        <row r="8473">
          <cell r="A8473" t="str">
            <v>ar</v>
          </cell>
          <cell r="B8473">
            <v>2</v>
          </cell>
        </row>
        <row r="8474">
          <cell r="A8474" t="str">
            <v>disappoint</v>
          </cell>
          <cell r="B8474">
            <v>2</v>
          </cell>
        </row>
        <row r="8475">
          <cell r="A8475" t="str">
            <v>dwell</v>
          </cell>
          <cell r="B8475">
            <v>2</v>
          </cell>
        </row>
        <row r="8476">
          <cell r="A8476" t="str">
            <v>neurot</v>
          </cell>
          <cell r="B8476">
            <v>2</v>
          </cell>
        </row>
        <row r="8477">
          <cell r="A8477" t="str">
            <v>ami</v>
          </cell>
          <cell r="B8477">
            <v>2</v>
          </cell>
        </row>
        <row r="8478">
          <cell r="A8478" t="str">
            <v>vivid</v>
          </cell>
          <cell r="B8478">
            <v>2</v>
          </cell>
        </row>
        <row r="8479">
          <cell r="A8479" t="str">
            <v>njeru</v>
          </cell>
          <cell r="B8479">
            <v>2</v>
          </cell>
        </row>
        <row r="8480">
          <cell r="A8480" t="str">
            <v>stranger</v>
          </cell>
          <cell r="B8480">
            <v>2</v>
          </cell>
        </row>
        <row r="8481">
          <cell r="A8481" t="str">
            <v>hub</v>
          </cell>
          <cell r="B8481">
            <v>2</v>
          </cell>
        </row>
        <row r="8482">
          <cell r="A8482" t="str">
            <v>pub</v>
          </cell>
          <cell r="B8482">
            <v>2</v>
          </cell>
        </row>
        <row r="8483">
          <cell r="A8483" t="str">
            <v>schmidt</v>
          </cell>
          <cell r="B8483">
            <v>2</v>
          </cell>
        </row>
        <row r="8484">
          <cell r="A8484" t="str">
            <v>linguistiqu</v>
          </cell>
          <cell r="B8484">
            <v>2</v>
          </cell>
        </row>
        <row r="8485">
          <cell r="A8485" t="str">
            <v>commenc</v>
          </cell>
          <cell r="B8485">
            <v>2</v>
          </cell>
        </row>
        <row r="8486">
          <cell r="A8486" t="str">
            <v>halt</v>
          </cell>
          <cell r="B8486">
            <v>2</v>
          </cell>
        </row>
        <row r="8487">
          <cell r="A8487" t="str">
            <v>corn</v>
          </cell>
          <cell r="B8487">
            <v>2</v>
          </cell>
        </row>
        <row r="8488">
          <cell r="A8488" t="str">
            <v>gastroesophag</v>
          </cell>
          <cell r="B8488">
            <v>2</v>
          </cell>
        </row>
        <row r="8489">
          <cell r="A8489" t="str">
            <v>hardship</v>
          </cell>
          <cell r="B8489">
            <v>2</v>
          </cell>
        </row>
        <row r="8490">
          <cell r="A8490" t="str">
            <v>daniel</v>
          </cell>
          <cell r="B8490">
            <v>2</v>
          </cell>
        </row>
        <row r="8491">
          <cell r="A8491" t="str">
            <v>joseph</v>
          </cell>
          <cell r="B8491">
            <v>2</v>
          </cell>
        </row>
        <row r="8492">
          <cell r="A8492" t="str">
            <v>gerd</v>
          </cell>
          <cell r="B8492">
            <v>2</v>
          </cell>
        </row>
        <row r="8493">
          <cell r="A8493" t="str">
            <v>scrutin</v>
          </cell>
          <cell r="B8493">
            <v>2</v>
          </cell>
        </row>
        <row r="8494">
          <cell r="A8494" t="str">
            <v>sleep</v>
          </cell>
          <cell r="B8494">
            <v>2</v>
          </cell>
        </row>
        <row r="8495">
          <cell r="A8495" t="str">
            <v>cox</v>
          </cell>
          <cell r="B8495">
            <v>2</v>
          </cell>
        </row>
        <row r="8496">
          <cell r="A8496" t="str">
            <v>cistern</v>
          </cell>
          <cell r="B8496">
            <v>2</v>
          </cell>
        </row>
        <row r="8497">
          <cell r="A8497" t="str">
            <v>up</v>
          </cell>
          <cell r="B8497">
            <v>2</v>
          </cell>
        </row>
        <row r="8498">
          <cell r="A8498" t="str">
            <v>vacuum</v>
          </cell>
          <cell r="B8498">
            <v>2</v>
          </cell>
        </row>
        <row r="8499">
          <cell r="A8499" t="str">
            <v>unorthodox</v>
          </cell>
          <cell r="B8499">
            <v>2</v>
          </cell>
        </row>
        <row r="8500">
          <cell r="A8500" t="str">
            <v>operation</v>
          </cell>
          <cell r="B8500">
            <v>2</v>
          </cell>
        </row>
        <row r="8501">
          <cell r="A8501" t="str">
            <v>shade</v>
          </cell>
          <cell r="B8501">
            <v>2</v>
          </cell>
        </row>
        <row r="8502">
          <cell r="A8502" t="str">
            <v>unreport</v>
          </cell>
          <cell r="B8502">
            <v>2</v>
          </cell>
        </row>
        <row r="8503">
          <cell r="A8503" t="str">
            <v>chuchotag</v>
          </cell>
          <cell r="B8503">
            <v>2</v>
          </cell>
        </row>
        <row r="8504">
          <cell r="A8504" t="str">
            <v>realm</v>
          </cell>
          <cell r="B8504">
            <v>2</v>
          </cell>
        </row>
        <row r="8505">
          <cell r="A8505" t="str">
            <v>philip</v>
          </cell>
          <cell r="B8505">
            <v>2</v>
          </cell>
        </row>
        <row r="8506">
          <cell r="A8506" t="str">
            <v>nor</v>
          </cell>
          <cell r="B8506">
            <v>2</v>
          </cell>
        </row>
        <row r="8507">
          <cell r="A8507" t="str">
            <v>supervisori</v>
          </cell>
          <cell r="B8507">
            <v>2</v>
          </cell>
        </row>
        <row r="8508">
          <cell r="A8508" t="str">
            <v>forefront</v>
          </cell>
          <cell r="B8508">
            <v>2</v>
          </cell>
        </row>
        <row r="8509">
          <cell r="A8509" t="str">
            <v>dahomian</v>
          </cell>
          <cell r="B8509">
            <v>2</v>
          </cell>
        </row>
        <row r="8510">
          <cell r="A8510" t="str">
            <v>super</v>
          </cell>
          <cell r="B8510">
            <v>2</v>
          </cell>
        </row>
        <row r="8511">
          <cell r="A8511" t="str">
            <v>individualis</v>
          </cell>
          <cell r="B8511">
            <v>2</v>
          </cell>
        </row>
        <row r="8512">
          <cell r="A8512" t="str">
            <v>semiolog</v>
          </cell>
          <cell r="B8512">
            <v>2</v>
          </cell>
        </row>
        <row r="8513">
          <cell r="A8513" t="str">
            <v>tfeu</v>
          </cell>
          <cell r="B8513">
            <v>2</v>
          </cell>
        </row>
        <row r="8514">
          <cell r="A8514" t="str">
            <v>prosper</v>
          </cell>
          <cell r="B8514">
            <v>2</v>
          </cell>
        </row>
        <row r="8515">
          <cell r="A8515" t="str">
            <v>obey</v>
          </cell>
          <cell r="B8515">
            <v>2</v>
          </cell>
        </row>
        <row r="8516">
          <cell r="A8516" t="str">
            <v>neck</v>
          </cell>
          <cell r="B8516">
            <v>2</v>
          </cell>
        </row>
        <row r="8517">
          <cell r="A8517" t="str">
            <v>yes</v>
          </cell>
          <cell r="B8517">
            <v>2</v>
          </cell>
        </row>
        <row r="8518">
          <cell r="A8518" t="str">
            <v>stain</v>
          </cell>
          <cell r="B8518">
            <v>2</v>
          </cell>
        </row>
        <row r="8519">
          <cell r="A8519" t="str">
            <v>shot</v>
          </cell>
          <cell r="B8519">
            <v>2</v>
          </cell>
        </row>
        <row r="8520">
          <cell r="A8520" t="str">
            <v>own</v>
          </cell>
          <cell r="B8520">
            <v>2</v>
          </cell>
        </row>
        <row r="8521">
          <cell r="A8521" t="str">
            <v>alarm</v>
          </cell>
          <cell r="B8521">
            <v>2</v>
          </cell>
        </row>
        <row r="8522">
          <cell r="A8522" t="str">
            <v>boy</v>
          </cell>
          <cell r="B8522">
            <v>2</v>
          </cell>
        </row>
        <row r="8523">
          <cell r="A8523" t="str">
            <v>transcend</v>
          </cell>
          <cell r="B8523">
            <v>2</v>
          </cell>
        </row>
        <row r="8524">
          <cell r="A8524" t="str">
            <v>ocular</v>
          </cell>
          <cell r="B8524">
            <v>2</v>
          </cell>
        </row>
        <row r="8525">
          <cell r="A8525" t="str">
            <v>moc</v>
          </cell>
          <cell r="B8525">
            <v>2</v>
          </cell>
        </row>
        <row r="8526">
          <cell r="A8526" t="str">
            <v>slovenska</v>
          </cell>
          <cell r="B8526">
            <v>2</v>
          </cell>
        </row>
        <row r="8527">
          <cell r="A8527" t="str">
            <v>punjabi</v>
          </cell>
          <cell r="B8527">
            <v>2</v>
          </cell>
        </row>
        <row r="8528">
          <cell r="A8528" t="str">
            <v>vzdelavacia</v>
          </cell>
          <cell r="B8528">
            <v>2</v>
          </cell>
        </row>
        <row r="8529">
          <cell r="A8529" t="str">
            <v>shut</v>
          </cell>
          <cell r="B8529">
            <v>2</v>
          </cell>
        </row>
        <row r="8530">
          <cell r="A8530" t="str">
            <v>obstaravacia</v>
          </cell>
          <cell r="B8530">
            <v>2</v>
          </cell>
        </row>
        <row r="8531">
          <cell r="A8531" t="str">
            <v>wafer</v>
          </cell>
          <cell r="B8531">
            <v>2</v>
          </cell>
        </row>
        <row r="8532">
          <cell r="A8532" t="str">
            <v>vener</v>
          </cell>
          <cell r="B8532">
            <v>2</v>
          </cell>
        </row>
        <row r="8533">
          <cell r="A8533" t="str">
            <v>dawn</v>
          </cell>
          <cell r="B8533">
            <v>2</v>
          </cell>
        </row>
        <row r="8534">
          <cell r="A8534" t="str">
            <v>ghost</v>
          </cell>
          <cell r="B8534">
            <v>2</v>
          </cell>
        </row>
        <row r="8535">
          <cell r="A8535" t="str">
            <v>lave</v>
          </cell>
          <cell r="B8535">
            <v>2</v>
          </cell>
        </row>
        <row r="8536">
          <cell r="A8536" t="str">
            <v>aggad</v>
          </cell>
          <cell r="B8536">
            <v>2</v>
          </cell>
        </row>
        <row r="8537">
          <cell r="A8537" t="str">
            <v>attun</v>
          </cell>
          <cell r="B8537">
            <v>2</v>
          </cell>
        </row>
        <row r="8538">
          <cell r="A8538" t="str">
            <v>denois</v>
          </cell>
          <cell r="B8538">
            <v>2</v>
          </cell>
        </row>
        <row r="8539">
          <cell r="A8539" t="str">
            <v>axiomat</v>
          </cell>
          <cell r="B8539">
            <v>2</v>
          </cell>
        </row>
        <row r="8540">
          <cell r="A8540" t="str">
            <v>wang</v>
          </cell>
          <cell r="B8540">
            <v>2</v>
          </cell>
        </row>
        <row r="8541">
          <cell r="A8541" t="str">
            <v>brutal</v>
          </cell>
          <cell r="B8541">
            <v>2</v>
          </cell>
        </row>
        <row r="8542">
          <cell r="A8542" t="str">
            <v>signet</v>
          </cell>
          <cell r="B8542">
            <v>2</v>
          </cell>
        </row>
        <row r="8543">
          <cell r="A8543" t="str">
            <v>interpretermedi</v>
          </cell>
          <cell r="B8543">
            <v>2</v>
          </cell>
        </row>
        <row r="8544">
          <cell r="A8544" t="str">
            <v>settings</v>
          </cell>
          <cell r="B8544">
            <v>2</v>
          </cell>
        </row>
        <row r="8545">
          <cell r="A8545" t="str">
            <v>hptn</v>
          </cell>
          <cell r="B8545">
            <v>2</v>
          </cell>
        </row>
        <row r="8546">
          <cell r="A8546" t="str">
            <v>heir</v>
          </cell>
          <cell r="B8546">
            <v>2</v>
          </cell>
        </row>
        <row r="8547">
          <cell r="A8547" t="str">
            <v>mickiewicz</v>
          </cell>
          <cell r="B8547">
            <v>2</v>
          </cell>
        </row>
        <row r="8548">
          <cell r="A8548" t="str">
            <v>loud</v>
          </cell>
          <cell r="B8548">
            <v>2</v>
          </cell>
        </row>
        <row r="8549">
          <cell r="A8549" t="str">
            <v>tdf</v>
          </cell>
          <cell r="B8549">
            <v>2</v>
          </cell>
        </row>
        <row r="8550">
          <cell r="A8550" t="str">
            <v>gastroenterologist</v>
          </cell>
          <cell r="B8550">
            <v>2</v>
          </cell>
        </row>
        <row r="8551">
          <cell r="A8551" t="str">
            <v>mononuclear</v>
          </cell>
          <cell r="B8551">
            <v>2</v>
          </cell>
        </row>
        <row r="8552">
          <cell r="A8552" t="str">
            <v>sold</v>
          </cell>
          <cell r="B8552">
            <v>2</v>
          </cell>
        </row>
        <row r="8553">
          <cell r="A8553" t="str">
            <v>triphosph</v>
          </cell>
          <cell r="B8553">
            <v>2</v>
          </cell>
        </row>
        <row r="8554">
          <cell r="A8554" t="str">
            <v>breakdown</v>
          </cell>
          <cell r="B8554">
            <v>2</v>
          </cell>
        </row>
        <row r="8555">
          <cell r="A8555" t="str">
            <v>cervicovagin</v>
          </cell>
          <cell r="B8555">
            <v>2</v>
          </cell>
        </row>
        <row r="8556">
          <cell r="A8556" t="str">
            <v>till</v>
          </cell>
          <cell r="B8556">
            <v>2</v>
          </cell>
        </row>
        <row r="8557">
          <cell r="A8557" t="str">
            <v>norri</v>
          </cell>
          <cell r="B8557">
            <v>2</v>
          </cell>
        </row>
        <row r="8558">
          <cell r="A8558" t="str">
            <v>frozen</v>
          </cell>
          <cell r="B8558">
            <v>2</v>
          </cell>
        </row>
        <row r="8559">
          <cell r="A8559" t="str">
            <v>rwanda</v>
          </cell>
          <cell r="B8559">
            <v>2</v>
          </cell>
        </row>
        <row r="8560">
          <cell r="A8560" t="str">
            <v>debut</v>
          </cell>
          <cell r="B8560">
            <v>2</v>
          </cell>
        </row>
        <row r="8561">
          <cell r="A8561" t="str">
            <v>beaten</v>
          </cell>
          <cell r="B8561">
            <v>2</v>
          </cell>
        </row>
        <row r="8562">
          <cell r="A8562" t="str">
            <v>blakemor</v>
          </cell>
          <cell r="B8562">
            <v>2</v>
          </cell>
        </row>
        <row r="8563">
          <cell r="A8563" t="str">
            <v>feloni</v>
          </cell>
          <cell r="B8563">
            <v>2</v>
          </cell>
        </row>
        <row r="8564">
          <cell r="A8564" t="str">
            <v>dale</v>
          </cell>
          <cell r="B8564">
            <v>2</v>
          </cell>
        </row>
        <row r="8565">
          <cell r="A8565" t="str">
            <v>niger</v>
          </cell>
          <cell r="B8565">
            <v>2</v>
          </cell>
        </row>
        <row r="8566">
          <cell r="A8566" t="str">
            <v>fifteenth</v>
          </cell>
          <cell r="B8566">
            <v>2</v>
          </cell>
        </row>
        <row r="8567">
          <cell r="A8567" t="str">
            <v>encapsul</v>
          </cell>
          <cell r="B8567">
            <v>2</v>
          </cell>
        </row>
        <row r="8568">
          <cell r="A8568" t="str">
            <v>seventeenth</v>
          </cell>
          <cell r="B8568">
            <v>2</v>
          </cell>
        </row>
        <row r="8569">
          <cell r="A8569" t="str">
            <v>ç</v>
          </cell>
          <cell r="B8569">
            <v>2</v>
          </cell>
        </row>
        <row r="8570">
          <cell r="A8570" t="str">
            <v>pillar</v>
          </cell>
          <cell r="B8570">
            <v>2</v>
          </cell>
        </row>
        <row r="8571">
          <cell r="A8571" t="str">
            <v>hind</v>
          </cell>
          <cell r="B8571">
            <v>2</v>
          </cell>
        </row>
        <row r="8572">
          <cell r="A8572" t="str">
            <v>cochran</v>
          </cell>
          <cell r="B8572">
            <v>2</v>
          </cell>
        </row>
        <row r="8573">
          <cell r="A8573" t="str">
            <v>entertain</v>
          </cell>
          <cell r="B8573">
            <v>2</v>
          </cell>
        </row>
        <row r="8574">
          <cell r="A8574" t="str">
            <v>bolster</v>
          </cell>
          <cell r="B8574">
            <v>2</v>
          </cell>
        </row>
        <row r="8575">
          <cell r="A8575" t="str">
            <v>jason</v>
          </cell>
          <cell r="B8575">
            <v>2</v>
          </cell>
        </row>
        <row r="8576">
          <cell r="A8576" t="str">
            <v>perish</v>
          </cell>
          <cell r="B8576">
            <v>2</v>
          </cell>
        </row>
        <row r="8577">
          <cell r="A8577" t="str">
            <v>ecuador</v>
          </cell>
          <cell r="B8577">
            <v>2</v>
          </cell>
        </row>
        <row r="8578">
          <cell r="A8578" t="str">
            <v>friendship</v>
          </cell>
          <cell r="B8578">
            <v>2</v>
          </cell>
        </row>
        <row r="8579">
          <cell r="A8579" t="str">
            <v>hitherto</v>
          </cell>
          <cell r="B8579">
            <v>2</v>
          </cell>
        </row>
        <row r="8580">
          <cell r="A8580" t="str">
            <v>fought</v>
          </cell>
          <cell r="B8580">
            <v>2</v>
          </cell>
        </row>
        <row r="8581">
          <cell r="A8581" t="str">
            <v>mit</v>
          </cell>
          <cell r="B8581">
            <v>2</v>
          </cell>
        </row>
        <row r="8582">
          <cell r="A8582" t="str">
            <v>drink</v>
          </cell>
          <cell r="B8582">
            <v>2</v>
          </cell>
        </row>
        <row r="8583">
          <cell r="A8583" t="str">
            <v>clinimetr</v>
          </cell>
          <cell r="B8583">
            <v>2</v>
          </cell>
        </row>
        <row r="8584">
          <cell r="A8584" t="str">
            <v>downton</v>
          </cell>
          <cell r="B8584">
            <v>2</v>
          </cell>
        </row>
        <row r="8585">
          <cell r="A8585" t="str">
            <v>fludel</v>
          </cell>
          <cell r="B8585">
            <v>2</v>
          </cell>
        </row>
        <row r="8586">
          <cell r="A8586" t="str">
            <v>wound</v>
          </cell>
          <cell r="B8586">
            <v>2</v>
          </cell>
        </row>
        <row r="8587">
          <cell r="A8587" t="str">
            <v>kotzé</v>
          </cell>
          <cell r="B8587">
            <v>2</v>
          </cell>
        </row>
        <row r="8588">
          <cell r="A8588" t="str">
            <v>dearth</v>
          </cell>
          <cell r="B8588">
            <v>2</v>
          </cell>
        </row>
        <row r="8589">
          <cell r="A8589" t="str">
            <v>cloth</v>
          </cell>
          <cell r="B8589">
            <v>2</v>
          </cell>
        </row>
        <row r="8590">
          <cell r="A8590" t="str">
            <v>spearman</v>
          </cell>
          <cell r="B8590">
            <v>2</v>
          </cell>
        </row>
        <row r="8591">
          <cell r="A8591" t="str">
            <v>ein</v>
          </cell>
          <cell r="B8591">
            <v>2</v>
          </cell>
        </row>
        <row r="8592">
          <cell r="A8592" t="str">
            <v>stuck</v>
          </cell>
          <cell r="B8592">
            <v>2</v>
          </cell>
        </row>
        <row r="8593">
          <cell r="A8593" t="str">
            <v>mel</v>
          </cell>
          <cell r="B8593">
            <v>2</v>
          </cell>
        </row>
        <row r="8594">
          <cell r="A8594" t="str">
            <v>more</v>
          </cell>
          <cell r="B8594">
            <v>2</v>
          </cell>
        </row>
        <row r="8595">
          <cell r="A8595" t="str">
            <v>wheat</v>
          </cell>
          <cell r="B8595">
            <v>2</v>
          </cell>
        </row>
        <row r="8596">
          <cell r="A8596" t="str">
            <v>ruin</v>
          </cell>
          <cell r="B8596">
            <v>2</v>
          </cell>
        </row>
        <row r="8597">
          <cell r="A8597" t="str">
            <v>hospic</v>
          </cell>
          <cell r="B8597">
            <v>2</v>
          </cell>
        </row>
        <row r="8598">
          <cell r="A8598" t="str">
            <v>dysarthria</v>
          </cell>
          <cell r="B8598">
            <v>1</v>
          </cell>
        </row>
        <row r="8599">
          <cell r="A8599" t="str">
            <v>cvi</v>
          </cell>
          <cell r="B8599">
            <v>1</v>
          </cell>
        </row>
        <row r="8600">
          <cell r="A8600" t="str">
            <v>dimer</v>
          </cell>
          <cell r="B8600">
            <v>1</v>
          </cell>
        </row>
        <row r="8601">
          <cell r="A8601" t="str">
            <v>piscin</v>
          </cell>
          <cell r="B8601">
            <v>1</v>
          </cell>
        </row>
        <row r="8602">
          <cell r="A8602" t="str">
            <v>rw</v>
          </cell>
          <cell r="B8602">
            <v>1</v>
          </cell>
        </row>
        <row r="8603">
          <cell r="A8603" t="str">
            <v>bioavail</v>
          </cell>
          <cell r="B8603">
            <v>1</v>
          </cell>
        </row>
        <row r="8604">
          <cell r="A8604" t="str">
            <v>modem</v>
          </cell>
          <cell r="B8604">
            <v>1</v>
          </cell>
        </row>
        <row r="8605">
          <cell r="A8605" t="str">
            <v>claud</v>
          </cell>
          <cell r="B8605">
            <v>1</v>
          </cell>
        </row>
        <row r="8606">
          <cell r="A8606" t="str">
            <v>prestig</v>
          </cell>
          <cell r="B8606">
            <v>1</v>
          </cell>
        </row>
        <row r="8607">
          <cell r="A8607" t="str">
            <v>elasmobranch</v>
          </cell>
          <cell r="B8607">
            <v>1</v>
          </cell>
        </row>
        <row r="8608">
          <cell r="A8608" t="str">
            <v>prefix</v>
          </cell>
          <cell r="B8608">
            <v>1</v>
          </cell>
        </row>
        <row r="8609">
          <cell r="A8609" t="str">
            <v>croir</v>
          </cell>
          <cell r="B8609">
            <v>1</v>
          </cell>
        </row>
        <row r="8610">
          <cell r="A8610" t="str">
            <v>bpl</v>
          </cell>
          <cell r="B8610">
            <v>1</v>
          </cell>
        </row>
        <row r="8611">
          <cell r="A8611" t="str">
            <v>interreligi</v>
          </cell>
          <cell r="B8611">
            <v>1</v>
          </cell>
        </row>
        <row r="8612">
          <cell r="A8612" t="str">
            <v>intragroup</v>
          </cell>
          <cell r="B8612">
            <v>1</v>
          </cell>
        </row>
        <row r="8613">
          <cell r="A8613" t="str">
            <v>teleost</v>
          </cell>
          <cell r="B8613">
            <v>1</v>
          </cell>
        </row>
        <row r="8614">
          <cell r="A8614" t="str">
            <v>lessen</v>
          </cell>
          <cell r="B8614">
            <v>1</v>
          </cell>
        </row>
        <row r="8615">
          <cell r="A8615" t="str">
            <v>eschaton</v>
          </cell>
          <cell r="B8615">
            <v>1</v>
          </cell>
        </row>
        <row r="8616">
          <cell r="A8616" t="str">
            <v>paremet</v>
          </cell>
          <cell r="B8616">
            <v>1</v>
          </cell>
        </row>
        <row r="8617">
          <cell r="A8617" t="str">
            <v>cloning</v>
          </cell>
          <cell r="B8617">
            <v>1</v>
          </cell>
        </row>
        <row r="8618">
          <cell r="A8618" t="str">
            <v>rhyme</v>
          </cell>
          <cell r="B8618">
            <v>1</v>
          </cell>
        </row>
        <row r="8619">
          <cell r="A8619" t="str">
            <v>tridimension</v>
          </cell>
          <cell r="B8619">
            <v>1</v>
          </cell>
        </row>
        <row r="8620">
          <cell r="A8620" t="str">
            <v>palett</v>
          </cell>
          <cell r="B8620">
            <v>1</v>
          </cell>
        </row>
        <row r="8621">
          <cell r="A8621" t="str">
            <v>stomach</v>
          </cell>
          <cell r="B8621">
            <v>1</v>
          </cell>
        </row>
        <row r="8622">
          <cell r="A8622" t="str">
            <v>tribut</v>
          </cell>
          <cell r="B8622">
            <v>1</v>
          </cell>
        </row>
        <row r="8623">
          <cell r="A8623" t="str">
            <v>microlinguist</v>
          </cell>
          <cell r="B8623">
            <v>1</v>
          </cell>
        </row>
        <row r="8624">
          <cell r="A8624" t="str">
            <v>linkwork</v>
          </cell>
          <cell r="B8624">
            <v>1</v>
          </cell>
        </row>
        <row r="8625">
          <cell r="A8625" t="str">
            <v>ha</v>
          </cell>
          <cell r="B8625">
            <v>1</v>
          </cell>
        </row>
        <row r="8626">
          <cell r="A8626" t="str">
            <v>psychoemot</v>
          </cell>
          <cell r="B8626">
            <v>1</v>
          </cell>
        </row>
        <row r="8627">
          <cell r="A8627" t="str">
            <v>miettunen</v>
          </cell>
          <cell r="B8627">
            <v>1</v>
          </cell>
        </row>
        <row r="8628">
          <cell r="A8628" t="str">
            <v>claudin</v>
          </cell>
          <cell r="B8628">
            <v>1</v>
          </cell>
        </row>
        <row r="8629">
          <cell r="A8629" t="str">
            <v>collectiv</v>
          </cell>
          <cell r="B8629">
            <v>1</v>
          </cell>
        </row>
        <row r="8630">
          <cell r="A8630" t="str">
            <v>degreees</v>
          </cell>
          <cell r="B8630">
            <v>1</v>
          </cell>
        </row>
        <row r="8631">
          <cell r="A8631" t="str">
            <v>bug</v>
          </cell>
          <cell r="B8631">
            <v>1</v>
          </cell>
        </row>
        <row r="8632">
          <cell r="A8632" t="str">
            <v>gatt</v>
          </cell>
          <cell r="B8632">
            <v>1</v>
          </cell>
        </row>
        <row r="8633">
          <cell r="A8633" t="str">
            <v>polem</v>
          </cell>
          <cell r="B8633">
            <v>1</v>
          </cell>
        </row>
        <row r="8634">
          <cell r="A8634" t="str">
            <v>rg</v>
          </cell>
          <cell r="B8634">
            <v>1</v>
          </cell>
        </row>
        <row r="8635">
          <cell r="A8635" t="str">
            <v>anglican</v>
          </cell>
          <cell r="B8635">
            <v>1</v>
          </cell>
        </row>
        <row r="8636">
          <cell r="A8636" t="str">
            <v>saviour</v>
          </cell>
          <cell r="B8636">
            <v>1</v>
          </cell>
        </row>
        <row r="8637">
          <cell r="A8637" t="str">
            <v>orthodoxi</v>
          </cell>
          <cell r="B8637">
            <v>1</v>
          </cell>
        </row>
        <row r="8638">
          <cell r="A8638" t="str">
            <v>vandewiel</v>
          </cell>
          <cell r="B8638">
            <v>1</v>
          </cell>
        </row>
        <row r="8639">
          <cell r="A8639" t="str">
            <v>fanat</v>
          </cell>
          <cell r="B8639">
            <v>1</v>
          </cell>
        </row>
        <row r="8640">
          <cell r="A8640" t="str">
            <v>briefcas</v>
          </cell>
          <cell r="B8640">
            <v>1</v>
          </cell>
        </row>
        <row r="8641">
          <cell r="A8641" t="str">
            <v>atheist</v>
          </cell>
          <cell r="B8641">
            <v>1</v>
          </cell>
        </row>
        <row r="8642">
          <cell r="A8642" t="str">
            <v>preclear</v>
          </cell>
          <cell r="B8642">
            <v>1</v>
          </cell>
        </row>
        <row r="8643">
          <cell r="A8643" t="str">
            <v>nonconformist</v>
          </cell>
          <cell r="B8643">
            <v>1</v>
          </cell>
        </row>
        <row r="8644">
          <cell r="A8644" t="str">
            <v>taiwanes</v>
          </cell>
          <cell r="B8644">
            <v>1</v>
          </cell>
        </row>
        <row r="8645">
          <cell r="A8645" t="str">
            <v>inadvert</v>
          </cell>
          <cell r="B8645">
            <v>1</v>
          </cell>
        </row>
        <row r="8646">
          <cell r="A8646" t="str">
            <v>nurseri</v>
          </cell>
          <cell r="B8646">
            <v>1</v>
          </cell>
        </row>
        <row r="8647">
          <cell r="A8647" t="str">
            <v>sugar</v>
          </cell>
          <cell r="B8647">
            <v>1</v>
          </cell>
        </row>
        <row r="8648">
          <cell r="A8648" t="str">
            <v>dbase</v>
          </cell>
          <cell r="B8648">
            <v>1</v>
          </cell>
        </row>
        <row r="8649">
          <cell r="A8649" t="str">
            <v>choquet</v>
          </cell>
          <cell r="B8649">
            <v>1</v>
          </cell>
        </row>
        <row r="8650">
          <cell r="A8650" t="str">
            <v>boxborough</v>
          </cell>
          <cell r="B8650">
            <v>1</v>
          </cell>
        </row>
        <row r="8651">
          <cell r="A8651" t="str">
            <v>murofushi</v>
          </cell>
          <cell r="B8651">
            <v>1</v>
          </cell>
        </row>
        <row r="8652">
          <cell r="A8652" t="str">
            <v>lastein</v>
          </cell>
          <cell r="B8652">
            <v>1</v>
          </cell>
        </row>
        <row r="8653">
          <cell r="A8653" t="str">
            <v>sugeno</v>
          </cell>
          <cell r="B8653">
            <v>1</v>
          </cell>
        </row>
        <row r="8654">
          <cell r="A8654" t="str">
            <v>résumé</v>
          </cell>
          <cell r="B8654">
            <v>1</v>
          </cell>
        </row>
        <row r="8655">
          <cell r="A8655" t="str">
            <v>homogenis</v>
          </cell>
          <cell r="B8655">
            <v>1</v>
          </cell>
        </row>
        <row r="8656">
          <cell r="A8656" t="str">
            <v>temptat</v>
          </cell>
          <cell r="B8656">
            <v>1</v>
          </cell>
        </row>
        <row r="8657">
          <cell r="A8657" t="str">
            <v>anal</v>
          </cell>
          <cell r="B8657">
            <v>1</v>
          </cell>
        </row>
        <row r="8658">
          <cell r="A8658" t="str">
            <v>frugal</v>
          </cell>
          <cell r="B8658">
            <v>1</v>
          </cell>
        </row>
        <row r="8659">
          <cell r="A8659" t="str">
            <v>denneberg</v>
          </cell>
          <cell r="B8659">
            <v>1</v>
          </cell>
        </row>
        <row r="8660">
          <cell r="A8660" t="str">
            <v>lega</v>
          </cell>
          <cell r="B8660">
            <v>1</v>
          </cell>
        </row>
        <row r="8661">
          <cell r="A8661" t="str">
            <v>castig</v>
          </cell>
          <cell r="B8661">
            <v>1</v>
          </cell>
        </row>
        <row r="8662">
          <cell r="A8662" t="str">
            <v>fulleren</v>
          </cell>
          <cell r="B8662">
            <v>1</v>
          </cell>
        </row>
        <row r="8663">
          <cell r="A8663" t="str">
            <v>hapless</v>
          </cell>
          <cell r="B8663">
            <v>1</v>
          </cell>
        </row>
        <row r="8664">
          <cell r="A8664" t="str">
            <v>liveborn</v>
          </cell>
          <cell r="B8664">
            <v>1</v>
          </cell>
        </row>
        <row r="8665">
          <cell r="A8665" t="str">
            <v>alkalosi</v>
          </cell>
          <cell r="B8665">
            <v>1</v>
          </cell>
        </row>
        <row r="8666">
          <cell r="A8666" t="str">
            <v>bilay</v>
          </cell>
          <cell r="B8666">
            <v>1</v>
          </cell>
        </row>
        <row r="8667">
          <cell r="A8667" t="str">
            <v>nolen</v>
          </cell>
          <cell r="B8667">
            <v>1</v>
          </cell>
        </row>
        <row r="8668">
          <cell r="A8668" t="str">
            <v>fasciiti</v>
          </cell>
          <cell r="B8668">
            <v>1</v>
          </cell>
        </row>
        <row r="8669">
          <cell r="A8669" t="str">
            <v>volen</v>
          </cell>
          <cell r="B8669">
            <v>1</v>
          </cell>
        </row>
        <row r="8670">
          <cell r="A8670" t="str">
            <v>boyer</v>
          </cell>
          <cell r="B8670">
            <v>1</v>
          </cell>
        </row>
        <row r="8671">
          <cell r="A8671" t="str">
            <v>grbi</v>
          </cell>
          <cell r="B8671">
            <v>1</v>
          </cell>
        </row>
        <row r="8672">
          <cell r="A8672" t="str">
            <v>beingemploy</v>
          </cell>
          <cell r="B8672">
            <v>1</v>
          </cell>
        </row>
        <row r="8673">
          <cell r="A8673" t="str">
            <v>bydgoszcz</v>
          </cell>
          <cell r="B8673">
            <v>1</v>
          </cell>
        </row>
        <row r="8674">
          <cell r="A8674" t="str">
            <v>metalloproteinas</v>
          </cell>
          <cell r="B8674">
            <v>1</v>
          </cell>
        </row>
        <row r="8675">
          <cell r="A8675" t="str">
            <v>pöllabauer</v>
          </cell>
          <cell r="B8675">
            <v>1</v>
          </cell>
        </row>
        <row r="8676">
          <cell r="A8676" t="str">
            <v>saxophon</v>
          </cell>
          <cell r="B8676">
            <v>1</v>
          </cell>
        </row>
        <row r="8677">
          <cell r="A8677" t="str">
            <v>logi</v>
          </cell>
          <cell r="B8677">
            <v>1</v>
          </cell>
        </row>
        <row r="8678">
          <cell r="A8678" t="str">
            <v>trench</v>
          </cell>
          <cell r="B8678">
            <v>1</v>
          </cell>
        </row>
        <row r="8679">
          <cell r="A8679" t="str">
            <v>magnesium</v>
          </cell>
          <cell r="B8679">
            <v>1</v>
          </cell>
        </row>
        <row r="8680">
          <cell r="A8680" t="str">
            <v>zymograph</v>
          </cell>
          <cell r="B8680">
            <v>1</v>
          </cell>
        </row>
        <row r="8681">
          <cell r="A8681" t="str">
            <v>syncyti</v>
          </cell>
          <cell r="B8681">
            <v>1</v>
          </cell>
        </row>
        <row r="8682">
          <cell r="A8682" t="str">
            <v>bolden</v>
          </cell>
          <cell r="B8682">
            <v>1</v>
          </cell>
        </row>
        <row r="8683">
          <cell r="A8683" t="str">
            <v>gavag</v>
          </cell>
          <cell r="B8683">
            <v>1</v>
          </cell>
        </row>
        <row r="8684">
          <cell r="A8684" t="str">
            <v>macropatch</v>
          </cell>
          <cell r="B8684">
            <v>1</v>
          </cell>
        </row>
        <row r="8685">
          <cell r="A8685" t="str">
            <v>parainfluenza</v>
          </cell>
          <cell r="B8685">
            <v>1</v>
          </cell>
        </row>
        <row r="8686">
          <cell r="A8686" t="str">
            <v>resorpt</v>
          </cell>
          <cell r="B8686">
            <v>1</v>
          </cell>
        </row>
        <row r="8687">
          <cell r="A8687" t="str">
            <v>tyranni</v>
          </cell>
          <cell r="B8687">
            <v>1</v>
          </cell>
        </row>
        <row r="8688">
          <cell r="A8688" t="str">
            <v>placebo</v>
          </cell>
          <cell r="B8688">
            <v>1</v>
          </cell>
        </row>
        <row r="8689">
          <cell r="A8689" t="str">
            <v>nontyp</v>
          </cell>
          <cell r="B8689">
            <v>1</v>
          </cell>
        </row>
        <row r="8690">
          <cell r="A8690" t="str">
            <v>abstruct</v>
          </cell>
          <cell r="B8690">
            <v>1</v>
          </cell>
        </row>
        <row r="8691">
          <cell r="A8691" t="str">
            <v>haemophilus</v>
          </cell>
          <cell r="B8691">
            <v>1</v>
          </cell>
        </row>
        <row r="8692">
          <cell r="A8692" t="str">
            <v>srs</v>
          </cell>
          <cell r="B8692">
            <v>1</v>
          </cell>
        </row>
        <row r="8693">
          <cell r="A8693" t="str">
            <v>streptococcus</v>
          </cell>
          <cell r="B8693">
            <v>1</v>
          </cell>
        </row>
        <row r="8694">
          <cell r="A8694" t="str">
            <v>lote</v>
          </cell>
          <cell r="B8694">
            <v>1</v>
          </cell>
        </row>
        <row r="8695">
          <cell r="A8695" t="str">
            <v>pneumonia</v>
          </cell>
          <cell r="B8695">
            <v>1</v>
          </cell>
        </row>
        <row r="8696">
          <cell r="A8696" t="str">
            <v>falsifi</v>
          </cell>
          <cell r="B8696">
            <v>1</v>
          </cell>
        </row>
        <row r="8697">
          <cell r="A8697" t="str">
            <v>nswlrc</v>
          </cell>
          <cell r="B8697">
            <v>1</v>
          </cell>
        </row>
        <row r="8698">
          <cell r="A8698" t="str">
            <v>magnetometri</v>
          </cell>
          <cell r="B8698">
            <v>1</v>
          </cell>
        </row>
        <row r="8699">
          <cell r="A8699" t="str">
            <v>isolin</v>
          </cell>
          <cell r="B8699">
            <v>1</v>
          </cell>
        </row>
        <row r="8700">
          <cell r="A8700" t="str">
            <v>seroconvert</v>
          </cell>
          <cell r="B8700">
            <v>1</v>
          </cell>
        </row>
        <row r="8701">
          <cell r="A8701" t="str">
            <v>golba</v>
          </cell>
          <cell r="B8701">
            <v>1</v>
          </cell>
        </row>
        <row r="8702">
          <cell r="A8702" t="str">
            <v>peircean</v>
          </cell>
          <cell r="B8702">
            <v>1</v>
          </cell>
        </row>
        <row r="8703">
          <cell r="A8703" t="str">
            <v>paramyxovirus</v>
          </cell>
          <cell r="B8703">
            <v>1</v>
          </cell>
        </row>
        <row r="8704">
          <cell r="A8704" t="str">
            <v>std</v>
          </cell>
          <cell r="B8704">
            <v>1</v>
          </cell>
        </row>
        <row r="8705">
          <cell r="A8705" t="str">
            <v>eukaryot</v>
          </cell>
          <cell r="B8705">
            <v>1</v>
          </cell>
        </row>
        <row r="8706">
          <cell r="A8706" t="str">
            <v>phototherm</v>
          </cell>
          <cell r="B8706">
            <v>1</v>
          </cell>
        </row>
        <row r="8707">
          <cell r="A8707" t="str">
            <v>monoamin</v>
          </cell>
          <cell r="B8707">
            <v>1</v>
          </cell>
        </row>
        <row r="8708">
          <cell r="A8708" t="str">
            <v>seepag</v>
          </cell>
          <cell r="B8708">
            <v>1</v>
          </cell>
        </row>
        <row r="8709">
          <cell r="A8709" t="str">
            <v>symptomatolog</v>
          </cell>
          <cell r="B8709">
            <v>1</v>
          </cell>
        </row>
        <row r="8710">
          <cell r="A8710" t="str">
            <v>aktiver</v>
          </cell>
          <cell r="B8710">
            <v>1</v>
          </cell>
        </row>
        <row r="8711">
          <cell r="A8711" t="str">
            <v>olfactori</v>
          </cell>
          <cell r="B8711">
            <v>1</v>
          </cell>
        </row>
        <row r="8712">
          <cell r="A8712" t="str">
            <v>vous</v>
          </cell>
          <cell r="B8712">
            <v>1</v>
          </cell>
        </row>
        <row r="8713">
          <cell r="A8713" t="str">
            <v>bulbectomi</v>
          </cell>
          <cell r="B8713">
            <v>1</v>
          </cell>
        </row>
        <row r="8714">
          <cell r="A8714" t="str">
            <v>différent</v>
          </cell>
          <cell r="B8714">
            <v>1</v>
          </cell>
        </row>
        <row r="8715">
          <cell r="A8715" t="str">
            <v>sila</v>
          </cell>
          <cell r="B8715">
            <v>1</v>
          </cell>
        </row>
        <row r="8716">
          <cell r="A8716" t="str">
            <v>arteriographi</v>
          </cell>
          <cell r="B8716">
            <v>1</v>
          </cell>
        </row>
        <row r="8717">
          <cell r="A8717" t="str">
            <v>equatori</v>
          </cell>
          <cell r="B8717">
            <v>1</v>
          </cell>
        </row>
        <row r="8718">
          <cell r="A8718" t="str">
            <v>autoclav</v>
          </cell>
          <cell r="B8718">
            <v>1</v>
          </cell>
        </row>
        <row r="8719">
          <cell r="A8719" t="str">
            <v>neurochem</v>
          </cell>
          <cell r="B8719">
            <v>1</v>
          </cell>
        </row>
        <row r="8720">
          <cell r="A8720" t="str">
            <v>gewandhaus</v>
          </cell>
          <cell r="B8720">
            <v>1</v>
          </cell>
        </row>
        <row r="8721">
          <cell r="A8721" t="str">
            <v>incapac</v>
          </cell>
          <cell r="B8721">
            <v>1</v>
          </cell>
        </row>
        <row r="8722">
          <cell r="A8722" t="str">
            <v>rnase</v>
          </cell>
          <cell r="B8722">
            <v>1</v>
          </cell>
        </row>
        <row r="8723">
          <cell r="A8723" t="str">
            <v>ellman</v>
          </cell>
          <cell r="B8723">
            <v>1</v>
          </cell>
        </row>
        <row r="8724">
          <cell r="A8724" t="str">
            <v>immunoblot</v>
          </cell>
          <cell r="B8724">
            <v>1</v>
          </cell>
        </row>
        <row r="8725">
          <cell r="A8725" t="str">
            <v>cerebrocort</v>
          </cell>
          <cell r="B8725">
            <v>1</v>
          </cell>
        </row>
        <row r="8726">
          <cell r="A8726" t="str">
            <v>ofproblem</v>
          </cell>
          <cell r="B8726">
            <v>1</v>
          </cell>
        </row>
        <row r="8727">
          <cell r="A8727" t="str">
            <v>spcs</v>
          </cell>
          <cell r="B8727">
            <v>1</v>
          </cell>
        </row>
        <row r="8728">
          <cell r="A8728" t="str">
            <v>personif</v>
          </cell>
          <cell r="B8728">
            <v>1</v>
          </cell>
        </row>
        <row r="8729">
          <cell r="A8729" t="str">
            <v>lss</v>
          </cell>
          <cell r="B8729">
            <v>1</v>
          </cell>
        </row>
        <row r="8730">
          <cell r="A8730" t="str">
            <v>society</v>
          </cell>
          <cell r="B8730">
            <v>1</v>
          </cell>
        </row>
        <row r="8731">
          <cell r="A8731" t="str">
            <v>muscarin</v>
          </cell>
          <cell r="B8731">
            <v>1</v>
          </cell>
        </row>
        <row r="8732">
          <cell r="A8732" t="str">
            <v>wichita</v>
          </cell>
          <cell r="B8732">
            <v>1</v>
          </cell>
        </row>
        <row r="8733">
          <cell r="A8733" t="str">
            <v>achr</v>
          </cell>
          <cell r="B8733">
            <v>1</v>
          </cell>
        </row>
        <row r="8734">
          <cell r="A8734" t="str">
            <v>bewild</v>
          </cell>
          <cell r="B8734">
            <v>1</v>
          </cell>
        </row>
        <row r="8735">
          <cell r="A8735" t="str">
            <v>machr</v>
          </cell>
          <cell r="B8735">
            <v>1</v>
          </cell>
        </row>
        <row r="8736">
          <cell r="A8736" t="str">
            <v>rinruby</v>
          </cell>
          <cell r="B8736">
            <v>1</v>
          </cell>
        </row>
        <row r="8737">
          <cell r="A8737" t="str">
            <v>blawg</v>
          </cell>
          <cell r="B8737">
            <v>1</v>
          </cell>
        </row>
        <row r="8738">
          <cell r="A8738" t="str">
            <v>broiler</v>
          </cell>
          <cell r="B8738">
            <v>1</v>
          </cell>
        </row>
        <row r="8739">
          <cell r="A8739" t="str">
            <v>lex</v>
          </cell>
          <cell r="B8739">
            <v>1</v>
          </cell>
        </row>
        <row r="8740">
          <cell r="A8740" t="str">
            <v>lh</v>
          </cell>
          <cell r="B8740">
            <v>1</v>
          </cell>
        </row>
        <row r="8741">
          <cell r="A8741" t="str">
            <v>craftsperson</v>
          </cell>
          <cell r="B8741">
            <v>1</v>
          </cell>
        </row>
        <row r="8742">
          <cell r="A8742" t="str">
            <v>dfi</v>
          </cell>
          <cell r="B8742">
            <v>1</v>
          </cell>
        </row>
        <row r="8743">
          <cell r="A8743" t="str">
            <v>dll</v>
          </cell>
          <cell r="B8743">
            <v>1</v>
          </cell>
        </row>
        <row r="8744">
          <cell r="A8744" t="str">
            <v>instantapp</v>
          </cell>
          <cell r="B8744">
            <v>1</v>
          </cell>
        </row>
        <row r="8745">
          <cell r="A8745" t="str">
            <v>filmless</v>
          </cell>
          <cell r="B8745">
            <v>1</v>
          </cell>
        </row>
        <row r="8746">
          <cell r="A8746" t="str">
            <v>flora</v>
          </cell>
          <cell r="B8746">
            <v>1</v>
          </cell>
        </row>
        <row r="8747">
          <cell r="A8747" t="str">
            <v>rewind</v>
          </cell>
          <cell r="B8747">
            <v>1</v>
          </cell>
        </row>
        <row r="8748">
          <cell r="A8748" t="str">
            <v>maywood</v>
          </cell>
          <cell r="B8748">
            <v>1</v>
          </cell>
        </row>
        <row r="8749">
          <cell r="A8749" t="str">
            <v>mgd</v>
          </cell>
          <cell r="B8749">
            <v>1</v>
          </cell>
        </row>
        <row r="8750">
          <cell r="A8750" t="str">
            <v>saturn</v>
          </cell>
          <cell r="B8750">
            <v>1</v>
          </cell>
        </row>
        <row r="8751">
          <cell r="A8751" t="str">
            <v>mkii</v>
          </cell>
          <cell r="B8751">
            <v>1</v>
          </cell>
        </row>
        <row r="8752">
          <cell r="A8752" t="str">
            <v>polyest</v>
          </cell>
          <cell r="B8752">
            <v>1</v>
          </cell>
        </row>
        <row r="8753">
          <cell r="A8753" t="str">
            <v>enright</v>
          </cell>
          <cell r="B8753">
            <v>1</v>
          </cell>
        </row>
        <row r="8754">
          <cell r="A8754" t="str">
            <v>heterodim</v>
          </cell>
          <cell r="B8754">
            <v>1</v>
          </cell>
        </row>
        <row r="8755">
          <cell r="A8755" t="str">
            <v>coroni</v>
          </cell>
          <cell r="B8755">
            <v>1</v>
          </cell>
        </row>
        <row r="8756">
          <cell r="A8756" t="str">
            <v>micromet</v>
          </cell>
          <cell r="B8756">
            <v>1</v>
          </cell>
        </row>
        <row r="8757">
          <cell r="A8757" t="str">
            <v>proceedings</v>
          </cell>
          <cell r="B8757">
            <v>1</v>
          </cell>
        </row>
        <row r="8758">
          <cell r="A8758" t="str">
            <v>rainfal</v>
          </cell>
          <cell r="B8758">
            <v>1</v>
          </cell>
        </row>
        <row r="8759">
          <cell r="A8759" t="str">
            <v>aapm</v>
          </cell>
          <cell r="B8759">
            <v>1</v>
          </cell>
        </row>
        <row r="8760">
          <cell r="A8760" t="str">
            <v>nano</v>
          </cell>
          <cell r="B8760">
            <v>1</v>
          </cell>
        </row>
        <row r="8761">
          <cell r="A8761" t="str">
            <v>glare</v>
          </cell>
          <cell r="B8761">
            <v>1</v>
          </cell>
        </row>
        <row r="8762">
          <cell r="A8762" t="str">
            <v>forearc</v>
          </cell>
          <cell r="B8762">
            <v>1</v>
          </cell>
        </row>
        <row r="8763">
          <cell r="A8763" t="str">
            <v>neon</v>
          </cell>
          <cell r="B8763">
            <v>1</v>
          </cell>
        </row>
        <row r="8764">
          <cell r="A8764" t="str">
            <v>retransl</v>
          </cell>
          <cell r="B8764">
            <v>1</v>
          </cell>
        </row>
        <row r="8765">
          <cell r="A8765" t="str">
            <v>pizza</v>
          </cell>
          <cell r="B8765">
            <v>1</v>
          </cell>
        </row>
        <row r="8766">
          <cell r="A8766" t="str">
            <v>lateau</v>
          </cell>
          <cell r="B8766">
            <v>1</v>
          </cell>
        </row>
        <row r="8767">
          <cell r="A8767" t="str">
            <v>livr</v>
          </cell>
          <cell r="B8767">
            <v>1</v>
          </cell>
        </row>
        <row r="8768">
          <cell r="A8768" t="str">
            <v>hometown</v>
          </cell>
          <cell r="B8768">
            <v>1</v>
          </cell>
        </row>
        <row r="8769">
          <cell r="A8769" t="str">
            <v>rodolph</v>
          </cell>
          <cell r="B8769">
            <v>1</v>
          </cell>
        </row>
        <row r="8770">
          <cell r="A8770" t="str">
            <v>ferrous</v>
          </cell>
          <cell r="B8770">
            <v>1</v>
          </cell>
        </row>
        <row r="8771">
          <cell r="A8771" t="str">
            <v>anxious</v>
          </cell>
          <cell r="B8771">
            <v>1</v>
          </cell>
        </row>
        <row r="8772">
          <cell r="A8772" t="str">
            <v>scarciti</v>
          </cell>
          <cell r="B8772">
            <v>1</v>
          </cell>
        </row>
        <row r="8773">
          <cell r="A8773" t="str">
            <v>afternoon</v>
          </cell>
          <cell r="B8773">
            <v>1</v>
          </cell>
        </row>
        <row r="8774">
          <cell r="A8774" t="str">
            <v>lotriet</v>
          </cell>
          <cell r="B8774">
            <v>1</v>
          </cell>
        </row>
        <row r="8775">
          <cell r="A8775" t="str">
            <v>microwav</v>
          </cell>
          <cell r="B8775">
            <v>1</v>
          </cell>
        </row>
        <row r="8776">
          <cell r="A8776" t="str">
            <v>structuralist</v>
          </cell>
          <cell r="B8776">
            <v>1</v>
          </cell>
        </row>
        <row r="8777">
          <cell r="A8777" t="str">
            <v>compagni</v>
          </cell>
          <cell r="B8777">
            <v>1</v>
          </cell>
        </row>
        <row r="8778">
          <cell r="A8778" t="str">
            <v>tatter</v>
          </cell>
          <cell r="B8778">
            <v>1</v>
          </cell>
        </row>
        <row r="8779">
          <cell r="A8779" t="str">
            <v>étranger</v>
          </cell>
          <cell r="B8779">
            <v>1</v>
          </cell>
        </row>
        <row r="8780">
          <cell r="A8780" t="str">
            <v>grofman</v>
          </cell>
          <cell r="B8780">
            <v>1</v>
          </cell>
        </row>
        <row r="8781">
          <cell r="A8781" t="str">
            <v>ragueni</v>
          </cell>
          <cell r="B8781">
            <v>1</v>
          </cell>
        </row>
        <row r="8782">
          <cell r="A8782" t="str">
            <v>pr</v>
          </cell>
          <cell r="B8782">
            <v>1</v>
          </cell>
        </row>
        <row r="8783">
          <cell r="A8783" t="str">
            <v>stalwart</v>
          </cell>
          <cell r="B8783">
            <v>1</v>
          </cell>
        </row>
        <row r="8784">
          <cell r="A8784" t="str">
            <v>mccarthi</v>
          </cell>
          <cell r="B8784">
            <v>1</v>
          </cell>
        </row>
        <row r="8785">
          <cell r="A8785" t="str">
            <v>augustin</v>
          </cell>
          <cell r="B8785">
            <v>1</v>
          </cell>
        </row>
        <row r="8786">
          <cell r="A8786" t="str">
            <v>ackroyd</v>
          </cell>
          <cell r="B8786">
            <v>1</v>
          </cell>
        </row>
        <row r="8787">
          <cell r="A8787" t="str">
            <v>chrysostom</v>
          </cell>
          <cell r="B8787">
            <v>1</v>
          </cell>
        </row>
        <row r="8788">
          <cell r="A8788" t="str">
            <v>vmebus</v>
          </cell>
          <cell r="B8788">
            <v>1</v>
          </cell>
        </row>
        <row r="8789">
          <cell r="A8789" t="str">
            <v>glossa</v>
          </cell>
          <cell r="B8789">
            <v>1</v>
          </cell>
        </row>
        <row r="8790">
          <cell r="A8790" t="str">
            <v>saliva</v>
          </cell>
          <cell r="B8790">
            <v>1</v>
          </cell>
        </row>
        <row r="8791">
          <cell r="A8791" t="str">
            <v>ordinaria</v>
          </cell>
          <cell r="B8791">
            <v>1</v>
          </cell>
        </row>
        <row r="8792">
          <cell r="A8792" t="str">
            <v>ebri</v>
          </cell>
          <cell r="B8792">
            <v>1</v>
          </cell>
        </row>
        <row r="8793">
          <cell r="A8793" t="str">
            <v>postilla</v>
          </cell>
          <cell r="B8793">
            <v>1</v>
          </cell>
        </row>
        <row r="8794">
          <cell r="A8794" t="str">
            <v>homonym</v>
          </cell>
          <cell r="B8794">
            <v>1</v>
          </cell>
        </row>
        <row r="8795">
          <cell r="A8795" t="str">
            <v>nichola</v>
          </cell>
          <cell r="B8795">
            <v>1</v>
          </cell>
        </row>
        <row r="8796">
          <cell r="A8796" t="str">
            <v>malika</v>
          </cell>
          <cell r="B8796">
            <v>1</v>
          </cell>
        </row>
        <row r="8797">
          <cell r="A8797" t="str">
            <v>lyra</v>
          </cell>
          <cell r="B8797">
            <v>1</v>
          </cell>
        </row>
        <row r="8798">
          <cell r="A8798" t="str">
            <v>vasoact</v>
          </cell>
          <cell r="B8798">
            <v>1</v>
          </cell>
        </row>
        <row r="8799">
          <cell r="A8799" t="str">
            <v>melanchthon</v>
          </cell>
          <cell r="B8799">
            <v>1</v>
          </cell>
        </row>
        <row r="8800">
          <cell r="A8800" t="str">
            <v>mintz</v>
          </cell>
          <cell r="B8800">
            <v>1</v>
          </cell>
        </row>
        <row r="8801">
          <cell r="A8801" t="str">
            <v>bulling</v>
          </cell>
          <cell r="B8801">
            <v>1</v>
          </cell>
        </row>
        <row r="8802">
          <cell r="A8802" t="str">
            <v>subfield</v>
          </cell>
          <cell r="B8802">
            <v>1</v>
          </cell>
        </row>
        <row r="8803">
          <cell r="A8803" t="str">
            <v>bucer</v>
          </cell>
          <cell r="B8803">
            <v>1</v>
          </cell>
        </row>
        <row r="8804">
          <cell r="A8804" t="str">
            <v>br</v>
          </cell>
          <cell r="B8804">
            <v>1</v>
          </cell>
        </row>
        <row r="8805">
          <cell r="A8805" t="str">
            <v>sounder</v>
          </cell>
          <cell r="B8805">
            <v>1</v>
          </cell>
        </row>
        <row r="8806">
          <cell r="A8806" t="str">
            <v>contraind</v>
          </cell>
          <cell r="B8806">
            <v>1</v>
          </cell>
        </row>
        <row r="8807">
          <cell r="A8807" t="str">
            <v>travaglia</v>
          </cell>
          <cell r="B8807">
            <v>1</v>
          </cell>
        </row>
        <row r="8808">
          <cell r="A8808" t="str">
            <v>inconspicu</v>
          </cell>
          <cell r="B8808">
            <v>1</v>
          </cell>
        </row>
        <row r="8809">
          <cell r="A8809" t="str">
            <v>deadlin</v>
          </cell>
          <cell r="B8809">
            <v>1</v>
          </cell>
        </row>
        <row r="8810">
          <cell r="A8810" t="str">
            <v>deepest</v>
          </cell>
          <cell r="B8810">
            <v>1</v>
          </cell>
        </row>
        <row r="8811">
          <cell r="A8811" t="str">
            <v>mutualis</v>
          </cell>
          <cell r="B8811">
            <v>1</v>
          </cell>
        </row>
        <row r="8812">
          <cell r="A8812" t="str">
            <v>fibrous</v>
          </cell>
          <cell r="B8812">
            <v>1</v>
          </cell>
        </row>
        <row r="8813">
          <cell r="A8813" t="str">
            <v>aura</v>
          </cell>
          <cell r="B8813">
            <v>1</v>
          </cell>
        </row>
        <row r="8814">
          <cell r="A8814" t="str">
            <v>xminut</v>
          </cell>
          <cell r="B8814">
            <v>1</v>
          </cell>
        </row>
        <row r="8815">
          <cell r="A8815" t="str">
            <v>wittgensteinian</v>
          </cell>
          <cell r="B8815">
            <v>1</v>
          </cell>
        </row>
        <row r="8816">
          <cell r="A8816" t="str">
            <v>monaur</v>
          </cell>
          <cell r="B8816">
            <v>1</v>
          </cell>
        </row>
        <row r="8817">
          <cell r="A8817" t="str">
            <v>lanc</v>
          </cell>
          <cell r="B8817">
            <v>1</v>
          </cell>
        </row>
        <row r="8818">
          <cell r="A8818" t="str">
            <v>aztec</v>
          </cell>
          <cell r="B8818">
            <v>1</v>
          </cell>
        </row>
        <row r="8819">
          <cell r="A8819" t="str">
            <v>dlps</v>
          </cell>
          <cell r="B8819">
            <v>1</v>
          </cell>
        </row>
        <row r="8820">
          <cell r="A8820" t="str">
            <v>thrift</v>
          </cell>
          <cell r="B8820">
            <v>1</v>
          </cell>
        </row>
        <row r="8821">
          <cell r="A8821" t="str">
            <v>dlp</v>
          </cell>
          <cell r="B8821">
            <v>1</v>
          </cell>
        </row>
        <row r="8822">
          <cell r="A8822" t="str">
            <v>shrimp</v>
          </cell>
          <cell r="B8822">
            <v>1</v>
          </cell>
        </row>
        <row r="8823">
          <cell r="A8823" t="str">
            <v>interleav</v>
          </cell>
          <cell r="B8823">
            <v>1</v>
          </cell>
        </row>
        <row r="8824">
          <cell r="A8824" t="str">
            <v>sharpest</v>
          </cell>
          <cell r="B8824">
            <v>1</v>
          </cell>
        </row>
        <row r="8825">
          <cell r="A8825" t="str">
            <v>ranney</v>
          </cell>
          <cell r="B8825">
            <v>1</v>
          </cell>
        </row>
        <row r="8826">
          <cell r="A8826" t="str">
            <v>abscis</v>
          </cell>
          <cell r="B8826">
            <v>1</v>
          </cell>
        </row>
        <row r="8827">
          <cell r="A8827" t="str">
            <v>waerst</v>
          </cell>
          <cell r="B8827">
            <v>1</v>
          </cell>
        </row>
        <row r="8828">
          <cell r="A8828" t="str">
            <v>catalina</v>
          </cell>
          <cell r="B8828">
            <v>1</v>
          </cell>
        </row>
        <row r="8829">
          <cell r="A8829" t="str">
            <v>westgaard</v>
          </cell>
          <cell r="B8829">
            <v>1</v>
          </cell>
        </row>
        <row r="8830">
          <cell r="A8830" t="str">
            <v>psittacismophobia</v>
          </cell>
          <cell r="B8830">
            <v>1</v>
          </cell>
        </row>
        <row r="8831">
          <cell r="A8831" t="str">
            <v>kurppa</v>
          </cell>
          <cell r="B8831">
            <v>1</v>
          </cell>
        </row>
        <row r="8832">
          <cell r="A8832" t="str">
            <v>bloomberg</v>
          </cell>
          <cell r="B8832">
            <v>1</v>
          </cell>
        </row>
        <row r="8833">
          <cell r="A8833" t="str">
            <v>viikari</v>
          </cell>
          <cell r="B8833">
            <v>1</v>
          </cell>
        </row>
        <row r="8834">
          <cell r="A8834" t="str">
            <v>heurton</v>
          </cell>
          <cell r="B8834">
            <v>1</v>
          </cell>
        </row>
        <row r="8835">
          <cell r="A8835" t="str">
            <v>juntura</v>
          </cell>
          <cell r="B8835">
            <v>1</v>
          </cell>
        </row>
        <row r="8836">
          <cell r="A8836" t="str">
            <v>altitud</v>
          </cell>
          <cell r="B8836">
            <v>1</v>
          </cell>
        </row>
        <row r="8837">
          <cell r="A8837" t="str">
            <v>kuosma</v>
          </cell>
          <cell r="B8837">
            <v>1</v>
          </cell>
        </row>
        <row r="8838">
          <cell r="A8838" t="str">
            <v>seroneg</v>
          </cell>
          <cell r="B8838">
            <v>1</v>
          </cell>
        </row>
        <row r="8839">
          <cell r="A8839" t="str">
            <v>huuskonen</v>
          </cell>
          <cell r="B8839">
            <v>1</v>
          </cell>
        </row>
        <row r="8840">
          <cell r="A8840" t="str">
            <v>microanatomist</v>
          </cell>
          <cell r="B8840">
            <v>1</v>
          </cell>
        </row>
        <row r="8841">
          <cell r="A8841" t="str">
            <v>kivi</v>
          </cell>
          <cell r="B8841">
            <v>1</v>
          </cell>
        </row>
        <row r="8842">
          <cell r="A8842" t="str">
            <v>bout</v>
          </cell>
          <cell r="B8842">
            <v>1</v>
          </cell>
        </row>
        <row r="8843">
          <cell r="A8843" t="str">
            <v>mayhew</v>
          </cell>
          <cell r="B8843">
            <v>1</v>
          </cell>
        </row>
        <row r="8844">
          <cell r="A8844" t="str">
            <v>ontim</v>
          </cell>
          <cell r="B8844">
            <v>1</v>
          </cell>
        </row>
        <row r="8845">
          <cell r="A8845" t="str">
            <v>quinlan</v>
          </cell>
          <cell r="B8845">
            <v>1</v>
          </cell>
        </row>
        <row r="8846">
          <cell r="A8846" t="str">
            <v>pathographi</v>
          </cell>
          <cell r="B8846">
            <v>1</v>
          </cell>
        </row>
        <row r="8847">
          <cell r="A8847" t="str">
            <v>regain</v>
          </cell>
          <cell r="B8847">
            <v>1</v>
          </cell>
        </row>
        <row r="8848">
          <cell r="A8848" t="str">
            <v>hiu</v>
          </cell>
          <cell r="B8848">
            <v>1</v>
          </cell>
        </row>
        <row r="8849">
          <cell r="A8849" t="str">
            <v>underpaid</v>
          </cell>
          <cell r="B8849">
            <v>1</v>
          </cell>
        </row>
        <row r="8850">
          <cell r="A8850" t="str">
            <v>bronchodilat</v>
          </cell>
          <cell r="B8850">
            <v>1</v>
          </cell>
        </row>
        <row r="8851">
          <cell r="A8851" t="str">
            <v>unpaid</v>
          </cell>
          <cell r="B8851">
            <v>1</v>
          </cell>
        </row>
        <row r="8852">
          <cell r="A8852" t="str">
            <v>duplex</v>
          </cell>
          <cell r="B8852">
            <v>1</v>
          </cell>
        </row>
        <row r="8853">
          <cell r="A8853" t="str">
            <v>silli</v>
          </cell>
          <cell r="B8853">
            <v>1</v>
          </cell>
        </row>
        <row r="8854">
          <cell r="A8854" t="str">
            <v>peroxidas</v>
          </cell>
          <cell r="B8854">
            <v>1</v>
          </cell>
        </row>
        <row r="8855">
          <cell r="A8855" t="str">
            <v>nonidiomat</v>
          </cell>
          <cell r="B8855">
            <v>1</v>
          </cell>
        </row>
        <row r="8856">
          <cell r="A8856" t="str">
            <v>loveland</v>
          </cell>
          <cell r="B8856">
            <v>1</v>
          </cell>
        </row>
        <row r="8857">
          <cell r="A8857" t="str">
            <v>downright</v>
          </cell>
          <cell r="B8857">
            <v>1</v>
          </cell>
        </row>
        <row r="8858">
          <cell r="A8858" t="str">
            <v>disconnected</v>
          </cell>
          <cell r="B8858">
            <v>1</v>
          </cell>
        </row>
        <row r="8859">
          <cell r="A8859" t="str">
            <v>praat</v>
          </cell>
          <cell r="B8859">
            <v>1</v>
          </cell>
        </row>
        <row r="8860">
          <cell r="A8860" t="str">
            <v>adheren</v>
          </cell>
          <cell r="B8860">
            <v>1</v>
          </cell>
        </row>
        <row r="8861">
          <cell r="A8861" t="str">
            <v>dmv</v>
          </cell>
          <cell r="B8861">
            <v>1</v>
          </cell>
        </row>
        <row r="8862">
          <cell r="A8862" t="str">
            <v>jdbc</v>
          </cell>
          <cell r="B8862">
            <v>1</v>
          </cell>
        </row>
        <row r="8863">
          <cell r="A8863" t="str">
            <v>lager</v>
          </cell>
          <cell r="B8863">
            <v>1</v>
          </cell>
        </row>
        <row r="8864">
          <cell r="A8864" t="str">
            <v>haworth</v>
          </cell>
          <cell r="B8864">
            <v>1</v>
          </cell>
        </row>
        <row r="8865">
          <cell r="A8865" t="str">
            <v>plc</v>
          </cell>
          <cell r="B8865">
            <v>1</v>
          </cell>
        </row>
        <row r="8866">
          <cell r="A8866" t="str">
            <v>constructor</v>
          </cell>
          <cell r="B8866">
            <v>1</v>
          </cell>
        </row>
        <row r="8867">
          <cell r="A8867" t="str">
            <v>strategies</v>
          </cell>
          <cell r="B8867">
            <v>1</v>
          </cell>
        </row>
        <row r="8868">
          <cell r="A8868" t="str">
            <v>puberti</v>
          </cell>
          <cell r="B8868">
            <v>1</v>
          </cell>
        </row>
        <row r="8869">
          <cell r="A8869" t="str">
            <v>monopoli</v>
          </cell>
          <cell r="B8869">
            <v>1</v>
          </cell>
        </row>
        <row r="8870">
          <cell r="A8870" t="str">
            <v>ornitholog</v>
          </cell>
          <cell r="B8870">
            <v>1</v>
          </cell>
        </row>
        <row r="8871">
          <cell r="A8871" t="str">
            <v>perjur</v>
          </cell>
          <cell r="B8871">
            <v>1</v>
          </cell>
        </row>
        <row r="8872">
          <cell r="A8872" t="str">
            <v>seawe</v>
          </cell>
          <cell r="B8872">
            <v>1</v>
          </cell>
        </row>
        <row r="8873">
          <cell r="A8873" t="str">
            <v>overhear</v>
          </cell>
          <cell r="B8873">
            <v>1</v>
          </cell>
        </row>
        <row r="8874">
          <cell r="A8874" t="str">
            <v>fulmin</v>
          </cell>
          <cell r="B8874">
            <v>1</v>
          </cell>
        </row>
        <row r="8875">
          <cell r="A8875" t="str">
            <v>asymetr</v>
          </cell>
          <cell r="B8875">
            <v>1</v>
          </cell>
        </row>
        <row r="8876">
          <cell r="A8876" t="str">
            <v>whatsoev</v>
          </cell>
          <cell r="B8876">
            <v>1</v>
          </cell>
        </row>
        <row r="8877">
          <cell r="A8877" t="str">
            <v>mikhail</v>
          </cell>
          <cell r="B8877">
            <v>1</v>
          </cell>
        </row>
        <row r="8878">
          <cell r="A8878" t="str">
            <v>cephalogram</v>
          </cell>
          <cell r="B8878">
            <v>1</v>
          </cell>
        </row>
        <row r="8879">
          <cell r="A8879" t="str">
            <v>conscienc</v>
          </cell>
          <cell r="B8879">
            <v>1</v>
          </cell>
        </row>
        <row r="8880">
          <cell r="A8880" t="str">
            <v>pierc</v>
          </cell>
          <cell r="B8880">
            <v>1</v>
          </cell>
        </row>
        <row r="8881">
          <cell r="A8881" t="str">
            <v>giannina</v>
          </cell>
          <cell r="B8881">
            <v>1</v>
          </cell>
        </row>
        <row r="8882">
          <cell r="A8882" t="str">
            <v>eviscer</v>
          </cell>
          <cell r="B8882">
            <v>1</v>
          </cell>
        </row>
        <row r="8883">
          <cell r="A8883" t="str">
            <v>levinson</v>
          </cell>
          <cell r="B8883">
            <v>1</v>
          </cell>
        </row>
        <row r="8884">
          <cell r="A8884" t="str">
            <v>yehuda</v>
          </cell>
          <cell r="B8884">
            <v>1</v>
          </cell>
        </row>
        <row r="8885">
          <cell r="A8885" t="str">
            <v>madden</v>
          </cell>
          <cell r="B8885">
            <v>1</v>
          </cell>
        </row>
        <row r="8886">
          <cell r="A8886" t="str">
            <v>jaw</v>
          </cell>
          <cell r="B8886">
            <v>1</v>
          </cell>
        </row>
        <row r="8887">
          <cell r="A8887" t="str">
            <v>susan</v>
          </cell>
          <cell r="B8887">
            <v>1</v>
          </cell>
        </row>
        <row r="8888">
          <cell r="A8888" t="str">
            <v>mongrel</v>
          </cell>
          <cell r="B8888">
            <v>1</v>
          </cell>
        </row>
        <row r="8889">
          <cell r="A8889" t="str">
            <v>mather</v>
          </cell>
          <cell r="B8889">
            <v>1</v>
          </cell>
        </row>
        <row r="8890">
          <cell r="A8890" t="str">
            <v>shrinkag</v>
          </cell>
          <cell r="B8890">
            <v>1</v>
          </cell>
        </row>
        <row r="8891">
          <cell r="A8891" t="str">
            <v>gaslini</v>
          </cell>
          <cell r="B8891">
            <v>1</v>
          </cell>
        </row>
        <row r="8892">
          <cell r="A8892" t="str">
            <v>mesozo</v>
          </cell>
          <cell r="B8892">
            <v>1</v>
          </cell>
        </row>
        <row r="8893">
          <cell r="A8893" t="str">
            <v>shaun</v>
          </cell>
          <cell r="B8893">
            <v>1</v>
          </cell>
        </row>
        <row r="8894">
          <cell r="A8894" t="str">
            <v>underdos</v>
          </cell>
          <cell r="B8894">
            <v>1</v>
          </cell>
        </row>
        <row r="8895">
          <cell r="A8895" t="str">
            <v>tray</v>
          </cell>
          <cell r="B8895">
            <v>1</v>
          </cell>
        </row>
        <row r="8896">
          <cell r="A8896" t="str">
            <v>immunoregulatori</v>
          </cell>
          <cell r="B8896">
            <v>1</v>
          </cell>
        </row>
        <row r="8897">
          <cell r="A8897" t="str">
            <v>chairperson</v>
          </cell>
          <cell r="B8897">
            <v>1</v>
          </cell>
        </row>
        <row r="8898">
          <cell r="A8898" t="str">
            <v>ardent</v>
          </cell>
          <cell r="B8898">
            <v>1</v>
          </cell>
        </row>
        <row r="8899">
          <cell r="A8899" t="str">
            <v>herrewegh</v>
          </cell>
          <cell r="B8899">
            <v>1</v>
          </cell>
        </row>
        <row r="8900">
          <cell r="A8900" t="str">
            <v>wysiwig</v>
          </cell>
          <cell r="B8900">
            <v>1</v>
          </cell>
        </row>
        <row r="8901">
          <cell r="A8901" t="str">
            <v>phlegm</v>
          </cell>
          <cell r="B8901">
            <v>1</v>
          </cell>
        </row>
        <row r="8902">
          <cell r="A8902" t="str">
            <v>proportion</v>
          </cell>
          <cell r="B8902">
            <v>1</v>
          </cell>
        </row>
        <row r="8903">
          <cell r="A8903" t="str">
            <v>spokenlanguag</v>
          </cell>
          <cell r="B8903">
            <v>1</v>
          </cell>
        </row>
        <row r="8904">
          <cell r="A8904" t="str">
            <v>nccls</v>
          </cell>
          <cell r="B8904">
            <v>1</v>
          </cell>
        </row>
        <row r="8905">
          <cell r="A8905" t="str">
            <v>nces</v>
          </cell>
          <cell r="B8905">
            <v>1</v>
          </cell>
        </row>
        <row r="8906">
          <cell r="A8906" t="str">
            <v>keck</v>
          </cell>
          <cell r="B8906">
            <v>1</v>
          </cell>
        </row>
        <row r="8907">
          <cell r="A8907" t="str">
            <v>quigley</v>
          </cell>
          <cell r="B8907">
            <v>1</v>
          </cell>
        </row>
        <row r="8908">
          <cell r="A8908" t="str">
            <v>interlay</v>
          </cell>
          <cell r="B8908">
            <v>1</v>
          </cell>
        </row>
        <row r="8909">
          <cell r="A8909" t="str">
            <v>equiprob</v>
          </cell>
          <cell r="B8909">
            <v>1</v>
          </cell>
        </row>
        <row r="8910">
          <cell r="A8910" t="str">
            <v>hydroorgan</v>
          </cell>
          <cell r="B8910">
            <v>1</v>
          </cell>
        </row>
        <row r="8911">
          <cell r="A8911" t="str">
            <v>knowabl</v>
          </cell>
          <cell r="B8911">
            <v>1</v>
          </cell>
        </row>
        <row r="8912">
          <cell r="A8912" t="str">
            <v>aab</v>
          </cell>
          <cell r="B8912">
            <v>1</v>
          </cell>
        </row>
        <row r="8913">
          <cell r="A8913" t="str">
            <v>annal</v>
          </cell>
          <cell r="B8913">
            <v>1</v>
          </cell>
        </row>
        <row r="8914">
          <cell r="A8914" t="str">
            <v>transfect</v>
          </cell>
          <cell r="B8914">
            <v>1</v>
          </cell>
        </row>
        <row r="8915">
          <cell r="A8915" t="str">
            <v>spiral</v>
          </cell>
          <cell r="B8915">
            <v>1</v>
          </cell>
        </row>
        <row r="8916">
          <cell r="A8916" t="str">
            <v>counterion</v>
          </cell>
          <cell r="B8916">
            <v>1</v>
          </cell>
        </row>
        <row r="8917">
          <cell r="A8917" t="str">
            <v>teammat</v>
          </cell>
          <cell r="B8917">
            <v>1</v>
          </cell>
        </row>
        <row r="8918">
          <cell r="A8918" t="str">
            <v>mpeg</v>
          </cell>
          <cell r="B8918">
            <v>1</v>
          </cell>
        </row>
        <row r="8919">
          <cell r="A8919" t="str">
            <v>multitud</v>
          </cell>
          <cell r="B8919">
            <v>1</v>
          </cell>
        </row>
        <row r="8920">
          <cell r="A8920" t="str">
            <v>forag</v>
          </cell>
          <cell r="B8920">
            <v>1</v>
          </cell>
        </row>
        <row r="8921">
          <cell r="A8921" t="str">
            <v>epilogu</v>
          </cell>
          <cell r="B8921">
            <v>1</v>
          </cell>
        </row>
        <row r="8922">
          <cell r="A8922" t="str">
            <v>broccoli</v>
          </cell>
          <cell r="B8922">
            <v>1</v>
          </cell>
        </row>
        <row r="8923">
          <cell r="A8923" t="str">
            <v>protector</v>
          </cell>
          <cell r="B8923">
            <v>1</v>
          </cell>
        </row>
        <row r="8924">
          <cell r="A8924" t="str">
            <v>iup</v>
          </cell>
          <cell r="B8924">
            <v>1</v>
          </cell>
        </row>
        <row r="8925">
          <cell r="A8925" t="str">
            <v>unprepar</v>
          </cell>
          <cell r="B8925">
            <v>1</v>
          </cell>
        </row>
        <row r="8926">
          <cell r="A8926" t="str">
            <v>deceiv</v>
          </cell>
          <cell r="B8926">
            <v>1</v>
          </cell>
        </row>
        <row r="8927">
          <cell r="A8927" t="str">
            <v>grati</v>
          </cell>
          <cell r="B8927">
            <v>1</v>
          </cell>
        </row>
        <row r="8928">
          <cell r="A8928" t="str">
            <v>underlay</v>
          </cell>
          <cell r="B8928">
            <v>1</v>
          </cell>
        </row>
        <row r="8929">
          <cell r="A8929" t="str">
            <v>deontolog</v>
          </cell>
          <cell r="B8929">
            <v>1</v>
          </cell>
        </row>
        <row r="8930">
          <cell r="A8930" t="str">
            <v>unoffici</v>
          </cell>
          <cell r="B8930">
            <v>1</v>
          </cell>
        </row>
        <row r="8931">
          <cell r="A8931" t="str">
            <v>dist</v>
          </cell>
          <cell r="B8931">
            <v>1</v>
          </cell>
        </row>
        <row r="8932">
          <cell r="A8932" t="str">
            <v>uncrit</v>
          </cell>
          <cell r="B8932">
            <v>1</v>
          </cell>
        </row>
        <row r="8933">
          <cell r="A8933" t="str">
            <v>nettl</v>
          </cell>
          <cell r="B8933">
            <v>1</v>
          </cell>
        </row>
        <row r="8934">
          <cell r="A8934" t="str">
            <v>hcts</v>
          </cell>
          <cell r="B8934">
            <v>1</v>
          </cell>
        </row>
        <row r="8935">
          <cell r="A8935" t="str">
            <v>nic</v>
          </cell>
          <cell r="B8935">
            <v>1</v>
          </cell>
        </row>
        <row r="8936">
          <cell r="A8936" t="str">
            <v>allus</v>
          </cell>
          <cell r="B8936">
            <v>1</v>
          </cell>
        </row>
        <row r="8937">
          <cell r="A8937" t="str">
            <v>geertz</v>
          </cell>
          <cell r="B8937">
            <v>1</v>
          </cell>
        </row>
        <row r="8938">
          <cell r="A8938" t="str">
            <v>bournevill</v>
          </cell>
          <cell r="B8938">
            <v>1</v>
          </cell>
        </row>
        <row r="8939">
          <cell r="A8939" t="str">
            <v>clifford</v>
          </cell>
          <cell r="B8939">
            <v>1</v>
          </cell>
        </row>
        <row r="8940">
          <cell r="A8940" t="str">
            <v>fibrosi</v>
          </cell>
          <cell r="B8940">
            <v>1</v>
          </cell>
        </row>
        <row r="8941">
          <cell r="A8941" t="str">
            <v>marcus</v>
          </cell>
          <cell r="B8941">
            <v>1</v>
          </cell>
        </row>
        <row r="8942">
          <cell r="A8942" t="str">
            <v>immunocompet</v>
          </cell>
          <cell r="B8942">
            <v>1</v>
          </cell>
        </row>
        <row r="8943">
          <cell r="A8943" t="str">
            <v>culturalist</v>
          </cell>
          <cell r="B8943">
            <v>1</v>
          </cell>
        </row>
        <row r="8944">
          <cell r="A8944" t="str">
            <v>halophila</v>
          </cell>
          <cell r="B8944">
            <v>1</v>
          </cell>
        </row>
        <row r="8945">
          <cell r="A8945" t="str">
            <v>latour</v>
          </cell>
          <cell r="B8945">
            <v>1</v>
          </cell>
        </row>
        <row r="8946">
          <cell r="A8946" t="str">
            <v>innumer</v>
          </cell>
          <cell r="B8946">
            <v>1</v>
          </cell>
        </row>
        <row r="8947">
          <cell r="A8947" t="str">
            <v>luhmann</v>
          </cell>
          <cell r="B8947">
            <v>1</v>
          </cell>
        </row>
        <row r="8948">
          <cell r="A8948" t="str">
            <v>bandpass</v>
          </cell>
          <cell r="B8948">
            <v>1</v>
          </cell>
        </row>
        <row r="8949">
          <cell r="A8949" t="str">
            <v>abbé</v>
          </cell>
          <cell r="B8949">
            <v>1</v>
          </cell>
        </row>
        <row r="8950">
          <cell r="A8950" t="str">
            <v>partion</v>
          </cell>
          <cell r="B8950">
            <v>1</v>
          </cell>
        </row>
        <row r="8951">
          <cell r="A8951" t="str">
            <v>michel</v>
          </cell>
          <cell r="B8951">
            <v>1</v>
          </cell>
        </row>
        <row r="8952">
          <cell r="A8952" t="str">
            <v>steyn</v>
          </cell>
          <cell r="B8952">
            <v>1</v>
          </cell>
        </row>
        <row r="8953">
          <cell r="A8953" t="str">
            <v>chan</v>
          </cell>
          <cell r="B8953">
            <v>1</v>
          </cell>
        </row>
        <row r="8954">
          <cell r="A8954" t="str">
            <v>bangla</v>
          </cell>
          <cell r="B8954">
            <v>1</v>
          </cell>
        </row>
        <row r="8955">
          <cell r="A8955" t="str">
            <v>beaton</v>
          </cell>
          <cell r="B8955">
            <v>1</v>
          </cell>
        </row>
        <row r="8956">
          <cell r="A8956" t="str">
            <v>dissent</v>
          </cell>
          <cell r="B8956">
            <v>1</v>
          </cell>
        </row>
        <row r="8957">
          <cell r="A8957" t="str">
            <v>stedt</v>
          </cell>
          <cell r="B8957">
            <v>1</v>
          </cell>
        </row>
        <row r="8958">
          <cell r="A8958" t="str">
            <v>kalina</v>
          </cell>
          <cell r="B8958">
            <v>1</v>
          </cell>
        </row>
        <row r="8959">
          <cell r="A8959" t="str">
            <v>pidgin</v>
          </cell>
          <cell r="B8959">
            <v>1</v>
          </cell>
        </row>
        <row r="8960">
          <cell r="A8960" t="str">
            <v>diphémanil</v>
          </cell>
          <cell r="B8960">
            <v>1</v>
          </cell>
        </row>
        <row r="8961">
          <cell r="A8961" t="str">
            <v>kluwin</v>
          </cell>
          <cell r="B8961">
            <v>1</v>
          </cell>
        </row>
        <row r="8962">
          <cell r="A8962" t="str">
            <v>schrag</v>
          </cell>
          <cell r="B8962">
            <v>1</v>
          </cell>
        </row>
        <row r="8963">
          <cell r="A8963" t="str">
            <v>gaustad</v>
          </cell>
          <cell r="B8963">
            <v>1</v>
          </cell>
        </row>
        <row r="8964">
          <cell r="A8964" t="str">
            <v>grandmoth</v>
          </cell>
          <cell r="B8964">
            <v>1</v>
          </cell>
        </row>
        <row r="8965">
          <cell r="A8965" t="str">
            <v>axiolog</v>
          </cell>
          <cell r="B8965">
            <v>1</v>
          </cell>
        </row>
        <row r="8966">
          <cell r="A8966" t="str">
            <v>swain</v>
          </cell>
          <cell r="B8966">
            <v>1</v>
          </cell>
        </row>
        <row r="8967">
          <cell r="A8967" t="str">
            <v>heteroglot</v>
          </cell>
          <cell r="B8967">
            <v>1</v>
          </cell>
        </row>
        <row r="8968">
          <cell r="A8968" t="str">
            <v>fantasi</v>
          </cell>
          <cell r="B8968">
            <v>1</v>
          </cell>
        </row>
        <row r="8969">
          <cell r="A8969" t="str">
            <v>copenhagen</v>
          </cell>
          <cell r="B8969">
            <v>1</v>
          </cell>
        </row>
        <row r="8970">
          <cell r="A8970" t="str">
            <v>speakfor</v>
          </cell>
          <cell r="B8970">
            <v>1</v>
          </cell>
        </row>
        <row r="8971">
          <cell r="A8971" t="str">
            <v>mce</v>
          </cell>
          <cell r="B8971">
            <v>1</v>
          </cell>
        </row>
        <row r="8972">
          <cell r="A8972" t="str">
            <v>gerrymand</v>
          </cell>
          <cell r="B8972">
            <v>1</v>
          </cell>
        </row>
        <row r="8973">
          <cell r="A8973" t="str">
            <v>pse</v>
          </cell>
          <cell r="B8973">
            <v>1</v>
          </cell>
        </row>
        <row r="8974">
          <cell r="A8974" t="str">
            <v>wadsworth</v>
          </cell>
          <cell r="B8974">
            <v>1</v>
          </cell>
        </row>
        <row r="8975">
          <cell r="A8975" t="str">
            <v>bornstein</v>
          </cell>
          <cell r="B8975">
            <v>1</v>
          </cell>
        </row>
        <row r="8976">
          <cell r="A8976" t="str">
            <v>foreword</v>
          </cell>
          <cell r="B8976">
            <v>1</v>
          </cell>
        </row>
        <row r="8977">
          <cell r="A8977" t="str">
            <v>streamlin</v>
          </cell>
          <cell r="B8977">
            <v>1</v>
          </cell>
        </row>
        <row r="8978">
          <cell r="A8978" t="str">
            <v>dos</v>
          </cell>
          <cell r="B8978">
            <v>1</v>
          </cell>
        </row>
        <row r="8979">
          <cell r="A8979" t="str">
            <v>acr</v>
          </cell>
          <cell r="B8979">
            <v>1</v>
          </cell>
        </row>
        <row r="8980">
          <cell r="A8980" t="str">
            <v>bede</v>
          </cell>
          <cell r="B8980">
            <v>1</v>
          </cell>
        </row>
        <row r="8981">
          <cell r="A8981" t="str">
            <v>honoré</v>
          </cell>
          <cell r="B8981">
            <v>1</v>
          </cell>
        </row>
        <row r="8982">
          <cell r="A8982" t="str">
            <v>dx</v>
          </cell>
          <cell r="B8982">
            <v>1</v>
          </cell>
        </row>
        <row r="8983">
          <cell r="A8983" t="str">
            <v>nai</v>
          </cell>
          <cell r="B8983">
            <v>1</v>
          </cell>
        </row>
        <row r="8984">
          <cell r="A8984" t="str">
            <v>overwrot</v>
          </cell>
          <cell r="B8984">
            <v>1</v>
          </cell>
        </row>
        <row r="8985">
          <cell r="A8985" t="str">
            <v>unadorn</v>
          </cell>
          <cell r="B8985">
            <v>1</v>
          </cell>
        </row>
        <row r="8986">
          <cell r="A8986" t="str">
            <v>append</v>
          </cell>
          <cell r="B8986">
            <v>1</v>
          </cell>
        </row>
        <row r="8987">
          <cell r="A8987" t="str">
            <v>searchabl</v>
          </cell>
          <cell r="B8987">
            <v>1</v>
          </cell>
        </row>
        <row r="8988">
          <cell r="A8988" t="str">
            <v>unborn</v>
          </cell>
          <cell r="B8988">
            <v>1</v>
          </cell>
        </row>
        <row r="8989">
          <cell r="A8989" t="str">
            <v>semiotician</v>
          </cell>
          <cell r="B8989">
            <v>1</v>
          </cell>
        </row>
        <row r="8990">
          <cell r="A8990" t="str">
            <v>rejoind</v>
          </cell>
          <cell r="B8990">
            <v>1</v>
          </cell>
        </row>
        <row r="8991">
          <cell r="A8991" t="str">
            <v>agin</v>
          </cell>
          <cell r="B8991">
            <v>1</v>
          </cell>
        </row>
        <row r="8992">
          <cell r="A8992" t="str">
            <v>icemapp</v>
          </cell>
          <cell r="B8992">
            <v>1</v>
          </cell>
        </row>
        <row r="8993">
          <cell r="A8993" t="str">
            <v>sociocrit</v>
          </cell>
          <cell r="B8993">
            <v>1</v>
          </cell>
        </row>
        <row r="8994">
          <cell r="A8994" t="str">
            <v>rac</v>
          </cell>
          <cell r="B8994">
            <v>1</v>
          </cell>
        </row>
        <row r="8995">
          <cell r="A8995" t="str">
            <v>institutionalist</v>
          </cell>
          <cell r="B8995">
            <v>1</v>
          </cell>
        </row>
        <row r="8996">
          <cell r="A8996" t="str">
            <v>immemori</v>
          </cell>
          <cell r="B8996">
            <v>1</v>
          </cell>
        </row>
        <row r="8997">
          <cell r="A8997" t="str">
            <v>inghilleri</v>
          </cell>
          <cell r="B8997">
            <v>1</v>
          </cell>
        </row>
        <row r="8998">
          <cell r="A8998" t="str">
            <v>wie</v>
          </cell>
          <cell r="B8998">
            <v>1</v>
          </cell>
        </row>
        <row r="8999">
          <cell r="A8999" t="str">
            <v>indefinit</v>
          </cell>
          <cell r="B8999">
            <v>1</v>
          </cell>
        </row>
        <row r="9000">
          <cell r="A9000" t="str">
            <v>murrumbidge</v>
          </cell>
          <cell r="B9000">
            <v>1</v>
          </cell>
        </row>
        <row r="9001">
          <cell r="A9001" t="str">
            <v>unvari</v>
          </cell>
          <cell r="B9001">
            <v>1</v>
          </cell>
        </row>
        <row r="9002">
          <cell r="A9002" t="str">
            <v>unviabl</v>
          </cell>
          <cell r="B9002">
            <v>1</v>
          </cell>
        </row>
        <row r="9003">
          <cell r="A9003" t="str">
            <v>bangladeshi</v>
          </cell>
          <cell r="B9003">
            <v>1</v>
          </cell>
        </row>
        <row r="9004">
          <cell r="A9004" t="str">
            <v>meaningless</v>
          </cell>
          <cell r="B9004">
            <v>1</v>
          </cell>
        </row>
        <row r="9005">
          <cell r="A9005" t="str">
            <v>fcice</v>
          </cell>
          <cell r="B9005">
            <v>1</v>
          </cell>
        </row>
        <row r="9006">
          <cell r="A9006" t="str">
            <v>ferromagnet</v>
          </cell>
          <cell r="B9006">
            <v>1</v>
          </cell>
        </row>
        <row r="9007">
          <cell r="A9007" t="str">
            <v>perpetu</v>
          </cell>
          <cell r="B9007">
            <v>1</v>
          </cell>
        </row>
        <row r="9008">
          <cell r="A9008" t="str">
            <v>elsvevi</v>
          </cell>
          <cell r="B9008">
            <v>1</v>
          </cell>
        </row>
        <row r="9009">
          <cell r="A9009" t="str">
            <v>deverbalis</v>
          </cell>
          <cell r="B9009">
            <v>1</v>
          </cell>
        </row>
        <row r="9010">
          <cell r="A9010" t="str">
            <v>specint</v>
          </cell>
          <cell r="B9010">
            <v>1</v>
          </cell>
        </row>
        <row r="9011">
          <cell r="A9011" t="str">
            <v>reanalys</v>
          </cell>
          <cell r="B9011">
            <v>1</v>
          </cell>
        </row>
        <row r="9012">
          <cell r="A9012" t="str">
            <v>badami</v>
          </cell>
          <cell r="B9012">
            <v>1</v>
          </cell>
        </row>
        <row r="9013">
          <cell r="A9013" t="str">
            <v>langmuir</v>
          </cell>
          <cell r="B9013">
            <v>1</v>
          </cell>
        </row>
        <row r="9014">
          <cell r="A9014" t="str">
            <v>ameena</v>
          </cell>
          <cell r="B9014">
            <v>1</v>
          </cell>
        </row>
        <row r="9015">
          <cell r="A9015" t="str">
            <v>massag</v>
          </cell>
          <cell r="B9015">
            <v>1</v>
          </cell>
        </row>
        <row r="9016">
          <cell r="A9016" t="str">
            <v>unfraction</v>
          </cell>
          <cell r="B9016">
            <v>1</v>
          </cell>
        </row>
        <row r="9017">
          <cell r="A9017" t="str">
            <v>winnow</v>
          </cell>
          <cell r="B9017">
            <v>1</v>
          </cell>
        </row>
        <row r="9018">
          <cell r="A9018" t="str">
            <v>sidhwa</v>
          </cell>
          <cell r="B9018">
            <v>1</v>
          </cell>
        </row>
        <row r="9019">
          <cell r="A9019" t="str">
            <v>lobbyist</v>
          </cell>
          <cell r="B9019">
            <v>1</v>
          </cell>
        </row>
        <row r="9020">
          <cell r="A9020" t="str">
            <v>triplet</v>
          </cell>
          <cell r="B9020">
            <v>1</v>
          </cell>
        </row>
        <row r="9021">
          <cell r="A9021" t="str">
            <v>beit</v>
          </cell>
          <cell r="B9021">
            <v>1</v>
          </cell>
        </row>
        <row r="9022">
          <cell r="A9022" t="str">
            <v>taint</v>
          </cell>
          <cell r="B9022">
            <v>1</v>
          </cell>
        </row>
        <row r="9023">
          <cell r="A9023" t="str">
            <v>sourik</v>
          </cell>
          <cell r="B9023">
            <v>1</v>
          </cell>
        </row>
        <row r="9024">
          <cell r="A9024" t="str">
            <v>physicist</v>
          </cell>
          <cell r="B9024">
            <v>1</v>
          </cell>
        </row>
        <row r="9025">
          <cell r="A9025" t="str">
            <v>palestinian</v>
          </cell>
          <cell r="B9025">
            <v>1</v>
          </cell>
        </row>
        <row r="9026">
          <cell r="A9026" t="str">
            <v>constitution</v>
          </cell>
          <cell r="B9026">
            <v>1</v>
          </cell>
        </row>
        <row r="9027">
          <cell r="A9027" t="str">
            <v>palestin</v>
          </cell>
          <cell r="B9027">
            <v>1</v>
          </cell>
        </row>
        <row r="9028">
          <cell r="A9028" t="str">
            <v>iliac</v>
          </cell>
          <cell r="B9028">
            <v>1</v>
          </cell>
        </row>
        <row r="9029">
          <cell r="A9029" t="str">
            <v>legislativeexecut</v>
          </cell>
          <cell r="B9029">
            <v>1</v>
          </cell>
        </row>
        <row r="9030">
          <cell r="A9030" t="str">
            <v>pander</v>
          </cell>
          <cell r="B9030">
            <v>1</v>
          </cell>
        </row>
        <row r="9031">
          <cell r="A9031" t="str">
            <v>meagr</v>
          </cell>
          <cell r="B9031">
            <v>1</v>
          </cell>
        </row>
        <row r="9032">
          <cell r="A9032" t="str">
            <v>dairi</v>
          </cell>
          <cell r="B9032">
            <v>1</v>
          </cell>
        </row>
        <row r="9033">
          <cell r="A9033" t="str">
            <v>ridicul</v>
          </cell>
          <cell r="B9033">
            <v>1</v>
          </cell>
        </row>
        <row r="9034">
          <cell r="A9034" t="str">
            <v>nonurg</v>
          </cell>
          <cell r="B9034">
            <v>1</v>
          </cell>
        </row>
        <row r="9035">
          <cell r="A9035" t="str">
            <v>sphaza</v>
          </cell>
          <cell r="B9035">
            <v>1</v>
          </cell>
        </row>
        <row r="9036">
          <cell r="A9036" t="str">
            <v>mediocr</v>
          </cell>
          <cell r="B9036">
            <v>1</v>
          </cell>
        </row>
        <row r="9037">
          <cell r="A9037" t="str">
            <v>breviti</v>
          </cell>
          <cell r="B9037">
            <v>1</v>
          </cell>
        </row>
        <row r="9038">
          <cell r="A9038" t="str">
            <v>oftextu</v>
          </cell>
          <cell r="B9038">
            <v>1</v>
          </cell>
        </row>
        <row r="9039">
          <cell r="A9039" t="str">
            <v>makoya</v>
          </cell>
          <cell r="B9039">
            <v>1</v>
          </cell>
        </row>
        <row r="9040">
          <cell r="A9040" t="str">
            <v>parakeratosi</v>
          </cell>
          <cell r="B9040">
            <v>1</v>
          </cell>
        </row>
        <row r="9041">
          <cell r="A9041" t="str">
            <v>isotherm</v>
          </cell>
          <cell r="B9041">
            <v>1</v>
          </cell>
        </row>
        <row r="9042">
          <cell r="A9042" t="str">
            <v>submers</v>
          </cell>
          <cell r="B9042">
            <v>1</v>
          </cell>
        </row>
        <row r="9043">
          <cell r="A9043" t="str">
            <v>potchefstrooms</v>
          </cell>
          <cell r="B9043">
            <v>1</v>
          </cell>
        </row>
        <row r="9044">
          <cell r="A9044" t="str">
            <v>chemoautotroph</v>
          </cell>
          <cell r="B9044">
            <v>1</v>
          </cell>
        </row>
        <row r="9045">
          <cell r="A9045" t="str">
            <v>universiteit</v>
          </cell>
          <cell r="B9045">
            <v>1</v>
          </cell>
        </row>
        <row r="9046">
          <cell r="A9046" t="str">
            <v>projec</v>
          </cell>
          <cell r="B9046">
            <v>1</v>
          </cell>
        </row>
        <row r="9047">
          <cell r="A9047" t="str">
            <v>vir</v>
          </cell>
          <cell r="B9047">
            <v>1</v>
          </cell>
        </row>
        <row r="9048">
          <cell r="A9048" t="str">
            <v>sulfur</v>
          </cell>
          <cell r="B9048">
            <v>1</v>
          </cell>
        </row>
        <row r="9049">
          <cell r="A9049" t="str">
            <v>christelik</v>
          </cell>
          <cell r="B9049">
            <v>1</v>
          </cell>
        </row>
        <row r="9050">
          <cell r="A9050" t="str">
            <v>spong</v>
          </cell>
          <cell r="B9050">
            <v>1</v>
          </cell>
        </row>
        <row r="9051">
          <cell r="A9051" t="str">
            <v>hoër</v>
          </cell>
          <cell r="B9051">
            <v>1</v>
          </cell>
        </row>
        <row r="9052">
          <cell r="A9052" t="str">
            <v>grundlagen</v>
          </cell>
          <cell r="B9052">
            <v>1</v>
          </cell>
        </row>
        <row r="9053">
          <cell r="A9053" t="str">
            <v>onderwi</v>
          </cell>
          <cell r="B9053">
            <v>1</v>
          </cell>
        </row>
        <row r="9054">
          <cell r="A9054" t="str">
            <v>landsat</v>
          </cell>
          <cell r="B9054">
            <v>1</v>
          </cell>
        </row>
        <row r="9055">
          <cell r="A9055" t="str">
            <v>arkansa</v>
          </cell>
          <cell r="B9055">
            <v>1</v>
          </cell>
        </row>
        <row r="9056">
          <cell r="A9056" t="str">
            <v>bleuler</v>
          </cell>
          <cell r="B9056">
            <v>1</v>
          </cell>
        </row>
        <row r="9057">
          <cell r="A9057" t="str">
            <v>interlock</v>
          </cell>
          <cell r="B9057">
            <v>1</v>
          </cell>
        </row>
        <row r="9058">
          <cell r="A9058" t="str">
            <v>burst</v>
          </cell>
          <cell r="B9058">
            <v>1</v>
          </cell>
        </row>
        <row r="9059">
          <cell r="A9059" t="str">
            <v>greed</v>
          </cell>
          <cell r="B9059">
            <v>1</v>
          </cell>
        </row>
        <row r="9060">
          <cell r="A9060" t="str">
            <v>rendez</v>
          </cell>
          <cell r="B9060">
            <v>1</v>
          </cell>
        </row>
        <row r="9061">
          <cell r="A9061" t="str">
            <v>racism</v>
          </cell>
          <cell r="B9061">
            <v>1</v>
          </cell>
        </row>
        <row r="9062">
          <cell r="A9062" t="str">
            <v>d-cad</v>
          </cell>
          <cell r="B9062">
            <v>1</v>
          </cell>
        </row>
        <row r="9063">
          <cell r="A9063" t="str">
            <v>protmin</v>
          </cell>
          <cell r="B9063">
            <v>1</v>
          </cell>
        </row>
        <row r="9064">
          <cell r="A9064" t="str">
            <v>encumb</v>
          </cell>
          <cell r="B9064">
            <v>1</v>
          </cell>
        </row>
        <row r="9065">
          <cell r="A9065" t="str">
            <v>unprotect</v>
          </cell>
          <cell r="B9065">
            <v>1</v>
          </cell>
        </row>
        <row r="9066">
          <cell r="A9066" t="str">
            <v>undertim</v>
          </cell>
          <cell r="B9066">
            <v>1</v>
          </cell>
        </row>
        <row r="9067">
          <cell r="A9067" t="str">
            <v>needl</v>
          </cell>
          <cell r="B9067">
            <v>1</v>
          </cell>
        </row>
        <row r="9068">
          <cell r="A9068" t="str">
            <v>personnell</v>
          </cell>
          <cell r="B9068">
            <v>1</v>
          </cell>
        </row>
        <row r="9069">
          <cell r="A9069" t="str">
            <v>idu</v>
          </cell>
          <cell r="B9069">
            <v>1</v>
          </cell>
        </row>
        <row r="9070">
          <cell r="A9070" t="str">
            <v>également</v>
          </cell>
          <cell r="B9070">
            <v>1</v>
          </cell>
        </row>
        <row r="9071">
          <cell r="A9071" t="str">
            <v>transfus</v>
          </cell>
          <cell r="B9071">
            <v>1</v>
          </cell>
        </row>
        <row r="9072">
          <cell r="A9072" t="str">
            <v>apportera</v>
          </cell>
          <cell r="B9072">
            <v>1</v>
          </cell>
        </row>
        <row r="9073">
          <cell r="A9073" t="str">
            <v>engross</v>
          </cell>
          <cell r="B9073">
            <v>1</v>
          </cell>
        </row>
        <row r="9074">
          <cell r="A9074" t="str">
            <v>japon</v>
          </cell>
          <cell r="B9074">
            <v>1</v>
          </cell>
        </row>
        <row r="9075">
          <cell r="A9075" t="str">
            <v>natuzza</v>
          </cell>
          <cell r="B9075">
            <v>1</v>
          </cell>
        </row>
        <row r="9076">
          <cell r="A9076" t="str">
            <v>teahous</v>
          </cell>
          <cell r="B9076">
            <v>1</v>
          </cell>
        </row>
        <row r="9077">
          <cell r="A9077" t="str">
            <v>evolo</v>
          </cell>
          <cell r="B9077">
            <v>1</v>
          </cell>
        </row>
        <row r="9078">
          <cell r="A9078" t="str">
            <v>apnoea</v>
          </cell>
          <cell r="B9078">
            <v>1</v>
          </cell>
        </row>
        <row r="9079">
          <cell r="A9079" t="str">
            <v>chap</v>
          </cell>
          <cell r="B9079">
            <v>1</v>
          </cell>
        </row>
        <row r="9080">
          <cell r="A9080" t="str">
            <v>stimulatori</v>
          </cell>
          <cell r="B9080">
            <v>1</v>
          </cell>
        </row>
        <row r="9081">
          <cell r="A9081" t="str">
            <v>hyster</v>
          </cell>
          <cell r="B9081">
            <v>1</v>
          </cell>
        </row>
        <row r="9082">
          <cell r="A9082" t="str">
            <v>chorioretin</v>
          </cell>
          <cell r="B9082">
            <v>1</v>
          </cell>
        </row>
        <row r="9083">
          <cell r="A9083" t="str">
            <v>drage</v>
          </cell>
          <cell r="B9083">
            <v>1</v>
          </cell>
        </row>
        <row r="9084">
          <cell r="A9084" t="str">
            <v>deadlock</v>
          </cell>
          <cell r="B9084">
            <v>1</v>
          </cell>
        </row>
        <row r="9085">
          <cell r="A9085" t="str">
            <v>hysteria</v>
          </cell>
          <cell r="B9085">
            <v>1</v>
          </cell>
        </row>
        <row r="9086">
          <cell r="A9086" t="str">
            <v>catalas</v>
          </cell>
          <cell r="B9086">
            <v>1</v>
          </cell>
        </row>
        <row r="9087">
          <cell r="A9087" t="str">
            <v>ultrahuman</v>
          </cell>
          <cell r="B9087">
            <v>1</v>
          </cell>
        </row>
        <row r="9088">
          <cell r="A9088" t="str">
            <v>intersexu</v>
          </cell>
          <cell r="B9088">
            <v>1</v>
          </cell>
        </row>
        <row r="9089">
          <cell r="A9089" t="str">
            <v>ramgarh</v>
          </cell>
          <cell r="B9089">
            <v>1</v>
          </cell>
        </row>
        <row r="9090">
          <cell r="A9090" t="str">
            <v>matrox</v>
          </cell>
          <cell r="B9090">
            <v>1</v>
          </cell>
        </row>
        <row r="9091">
          <cell r="A9091" t="str">
            <v>jaisalm</v>
          </cell>
          <cell r="B9091">
            <v>1</v>
          </cell>
        </row>
        <row r="9092">
          <cell r="A9092" t="str">
            <v>nontherapeut</v>
          </cell>
          <cell r="B9092">
            <v>1</v>
          </cell>
        </row>
        <row r="9093">
          <cell r="A9093" t="str">
            <v>bowser</v>
          </cell>
          <cell r="B9093">
            <v>1</v>
          </cell>
        </row>
        <row r="9094">
          <cell r="A9094" t="str">
            <v>antisymmetr</v>
          </cell>
          <cell r="B9094">
            <v>1</v>
          </cell>
        </row>
        <row r="9095">
          <cell r="A9095" t="str">
            <v>ruth</v>
          </cell>
          <cell r="B9095">
            <v>1</v>
          </cell>
        </row>
        <row r="9096">
          <cell r="A9096" t="str">
            <v>ges</v>
          </cell>
          <cell r="B9096">
            <v>1</v>
          </cell>
        </row>
        <row r="9097">
          <cell r="A9097" t="str">
            <v>moncrief</v>
          </cell>
          <cell r="B9097">
            <v>1</v>
          </cell>
        </row>
        <row r="9098">
          <cell r="A9098" t="str">
            <v>subarachnoid</v>
          </cell>
          <cell r="B9098">
            <v>1</v>
          </cell>
        </row>
        <row r="9099">
          <cell r="A9099" t="str">
            <v>ivan</v>
          </cell>
          <cell r="B9099">
            <v>1</v>
          </cell>
        </row>
        <row r="9100">
          <cell r="A9100" t="str">
            <v>sellin</v>
          </cell>
          <cell r="B9100">
            <v>1</v>
          </cell>
        </row>
        <row r="9101">
          <cell r="A9101" t="str">
            <v>identi</v>
          </cell>
          <cell r="B9101">
            <v>1</v>
          </cell>
        </row>
        <row r="9102">
          <cell r="A9102" t="str">
            <v>ribonucl</v>
          </cell>
          <cell r="B9102">
            <v>1</v>
          </cell>
        </row>
        <row r="9103">
          <cell r="A9103" t="str">
            <v>sta</v>
          </cell>
          <cell r="B9103">
            <v>1</v>
          </cell>
        </row>
        <row r="9104">
          <cell r="A9104" t="str">
            <v>pregradu</v>
          </cell>
          <cell r="B9104">
            <v>1</v>
          </cell>
        </row>
        <row r="9105">
          <cell r="A9105" t="str">
            <v>tistic</v>
          </cell>
          <cell r="B9105">
            <v>1</v>
          </cell>
        </row>
        <row r="9106">
          <cell r="A9106" t="str">
            <v>methodsw</v>
          </cell>
          <cell r="B9106">
            <v>1</v>
          </cell>
        </row>
        <row r="9107">
          <cell r="A9107" t="str">
            <v>soph</v>
          </cell>
          <cell r="B9107">
            <v>1</v>
          </cell>
        </row>
        <row r="9108">
          <cell r="A9108" t="str">
            <v>inflow</v>
          </cell>
          <cell r="B9108">
            <v>1</v>
          </cell>
        </row>
        <row r="9109">
          <cell r="A9109" t="str">
            <v>malmo</v>
          </cell>
          <cell r="B9109">
            <v>1</v>
          </cell>
        </row>
        <row r="9110">
          <cell r="A9110" t="str">
            <v>sire</v>
          </cell>
          <cell r="B9110">
            <v>1</v>
          </cell>
        </row>
        <row r="9111">
          <cell r="A9111" t="str">
            <v>lexicogrammat</v>
          </cell>
          <cell r="B9111">
            <v>1</v>
          </cell>
        </row>
        <row r="9112">
          <cell r="A9112" t="str">
            <v>rmse</v>
          </cell>
          <cell r="B9112">
            <v>1</v>
          </cell>
        </row>
        <row r="9113">
          <cell r="A9113" t="str">
            <v>malmö</v>
          </cell>
          <cell r="B9113">
            <v>1</v>
          </cell>
        </row>
        <row r="9114">
          <cell r="A9114" t="str">
            <v>quantiz</v>
          </cell>
          <cell r="B9114">
            <v>1</v>
          </cell>
        </row>
        <row r="9115">
          <cell r="A9115" t="str">
            <v>changer</v>
          </cell>
          <cell r="B9115">
            <v>1</v>
          </cell>
        </row>
        <row r="9116">
          <cell r="A9116" t="str">
            <v>atn</v>
          </cell>
          <cell r="B9116">
            <v>1</v>
          </cell>
        </row>
        <row r="9117">
          <cell r="A9117" t="str">
            <v>drinker</v>
          </cell>
          <cell r="B9117">
            <v>1</v>
          </cell>
        </row>
        <row r="9118">
          <cell r="A9118" t="str">
            <v>rehous</v>
          </cell>
          <cell r="B9118">
            <v>1</v>
          </cell>
        </row>
        <row r="9119">
          <cell r="A9119" t="str">
            <v>ngerspel</v>
          </cell>
          <cell r="B9119">
            <v>1</v>
          </cell>
        </row>
        <row r="9120">
          <cell r="A9120" t="str">
            <v>thymic</v>
          </cell>
          <cell r="B9120">
            <v>1</v>
          </cell>
        </row>
        <row r="9121">
          <cell r="A9121" t="str">
            <v>subdisciplin</v>
          </cell>
          <cell r="B9121">
            <v>1</v>
          </cell>
        </row>
        <row r="9122">
          <cell r="A9122" t="str">
            <v>geompack</v>
          </cell>
          <cell r="B9122">
            <v>1</v>
          </cell>
        </row>
        <row r="9123">
          <cell r="A9123" t="str">
            <v>demjanjuk</v>
          </cell>
          <cell r="B9123">
            <v>1</v>
          </cell>
        </row>
        <row r="9124">
          <cell r="A9124" t="str">
            <v>nondeaf</v>
          </cell>
          <cell r="B9124">
            <v>1</v>
          </cell>
        </row>
        <row r="9125">
          <cell r="A9125" t="str">
            <v>viet</v>
          </cell>
          <cell r="B9125">
            <v>1</v>
          </cell>
        </row>
        <row r="9126">
          <cell r="A9126" t="str">
            <v>postprocess</v>
          </cell>
          <cell r="B9126">
            <v>1</v>
          </cell>
        </row>
        <row r="9127">
          <cell r="A9127" t="str">
            <v>pitchforth</v>
          </cell>
          <cell r="B9127">
            <v>1</v>
          </cell>
        </row>
        <row r="9128">
          <cell r="A9128" t="str">
            <v>mania</v>
          </cell>
          <cell r="B9128">
            <v>1</v>
          </cell>
        </row>
        <row r="9129">
          <cell r="A9129" t="str">
            <v>teijlingen</v>
          </cell>
          <cell r="B9129">
            <v>1</v>
          </cell>
        </row>
        <row r="9130">
          <cell r="A9130" t="str">
            <v>potentiometr</v>
          </cell>
          <cell r="B9130">
            <v>1</v>
          </cell>
        </row>
        <row r="9131">
          <cell r="A9131" t="str">
            <v>untap</v>
          </cell>
          <cell r="B9131">
            <v>1</v>
          </cell>
        </row>
        <row r="9132">
          <cell r="A9132" t="str">
            <v>overcrowd</v>
          </cell>
          <cell r="B9132">
            <v>1</v>
          </cell>
        </row>
        <row r="9133">
          <cell r="A9133" t="str">
            <v>nam</v>
          </cell>
          <cell r="B9133">
            <v>1</v>
          </cell>
        </row>
        <row r="9134">
          <cell r="A9134" t="str">
            <v>misappli</v>
          </cell>
          <cell r="B9134">
            <v>1</v>
          </cell>
        </row>
        <row r="9135">
          <cell r="A9135" t="str">
            <v>inexperienc</v>
          </cell>
          <cell r="B9135">
            <v>1</v>
          </cell>
        </row>
        <row r="9136">
          <cell r="A9136" t="str">
            <v>marysvill</v>
          </cell>
          <cell r="B9136">
            <v>1</v>
          </cell>
        </row>
        <row r="9137">
          <cell r="A9137" t="str">
            <v>sphincter</v>
          </cell>
          <cell r="B9137">
            <v>1</v>
          </cell>
        </row>
        <row r="9138">
          <cell r="A9138" t="str">
            <v>alzheim</v>
          </cell>
          <cell r="B9138">
            <v>1</v>
          </cell>
        </row>
        <row r="9139">
          <cell r="A9139" t="str">
            <v>luzon</v>
          </cell>
          <cell r="B9139">
            <v>1</v>
          </cell>
        </row>
        <row r="9140">
          <cell r="A9140" t="str">
            <v>sociabl</v>
          </cell>
          <cell r="B9140">
            <v>1</v>
          </cell>
        </row>
        <row r="9141">
          <cell r="A9141" t="str">
            <v>mindanao</v>
          </cell>
          <cell r="B9141">
            <v>1</v>
          </cell>
        </row>
        <row r="9142">
          <cell r="A9142" t="str">
            <v>oligomenorrh</v>
          </cell>
          <cell r="B9142">
            <v>1</v>
          </cell>
        </row>
        <row r="9143">
          <cell r="A9143" t="str">
            <v>nutcrack</v>
          </cell>
          <cell r="B9143">
            <v>1</v>
          </cell>
        </row>
        <row r="9144">
          <cell r="A9144" t="str">
            <v>northioridazin</v>
          </cell>
          <cell r="B9144">
            <v>1</v>
          </cell>
        </row>
        <row r="9145">
          <cell r="A9145" t="str">
            <v>hypotens</v>
          </cell>
          <cell r="B9145">
            <v>1</v>
          </cell>
        </row>
        <row r="9146">
          <cell r="A9146" t="str">
            <v>sio</v>
          </cell>
          <cell r="B9146">
            <v>1</v>
          </cell>
        </row>
        <row r="9147">
          <cell r="A9147" t="str">
            <v>spasm</v>
          </cell>
          <cell r="B9147">
            <v>1</v>
          </cell>
        </row>
        <row r="9148">
          <cell r="A9148" t="str">
            <v>sublittor</v>
          </cell>
          <cell r="B9148">
            <v>1</v>
          </cell>
        </row>
        <row r="9149">
          <cell r="A9149" t="str">
            <v>visayan</v>
          </cell>
          <cell r="B9149">
            <v>1</v>
          </cell>
        </row>
        <row r="9150">
          <cell r="A9150" t="str">
            <v>sabkha</v>
          </cell>
          <cell r="B9150">
            <v>1</v>
          </cell>
        </row>
        <row r="9151">
          <cell r="A9151" t="str">
            <v>austronesian</v>
          </cell>
          <cell r="B9151">
            <v>1</v>
          </cell>
        </row>
        <row r="9152">
          <cell r="A9152" t="str">
            <v>adjuv</v>
          </cell>
          <cell r="B9152">
            <v>1</v>
          </cell>
        </row>
        <row r="9153">
          <cell r="A9153" t="str">
            <v>cebuano</v>
          </cell>
          <cell r="B9153">
            <v>1</v>
          </cell>
        </row>
        <row r="9154">
          <cell r="A9154" t="str">
            <v>mimick</v>
          </cell>
          <cell r="B9154">
            <v>1</v>
          </cell>
        </row>
        <row r="9155">
          <cell r="A9155" t="str">
            <v>midexperienc</v>
          </cell>
          <cell r="B9155">
            <v>1</v>
          </cell>
        </row>
        <row r="9156">
          <cell r="A9156" t="str">
            <v>gcms</v>
          </cell>
          <cell r="B9156">
            <v>1</v>
          </cell>
        </row>
        <row r="9157">
          <cell r="A9157" t="str">
            <v>hypo</v>
          </cell>
          <cell r="B9157">
            <v>1</v>
          </cell>
        </row>
        <row r="9158">
          <cell r="A9158" t="str">
            <v>leontiefin</v>
          </cell>
          <cell r="B9158">
            <v>1</v>
          </cell>
        </row>
        <row r="9159">
          <cell r="A9159" t="str">
            <v>intrabolus</v>
          </cell>
          <cell r="B9159">
            <v>1</v>
          </cell>
        </row>
        <row r="9160">
          <cell r="A9160" t="str">
            <v>forerunn</v>
          </cell>
          <cell r="B9160">
            <v>1</v>
          </cell>
        </row>
        <row r="9161">
          <cell r="A9161" t="str">
            <v>bariatr</v>
          </cell>
          <cell r="B9161">
            <v>1</v>
          </cell>
        </row>
        <row r="9162">
          <cell r="A9162" t="str">
            <v>lymphoid</v>
          </cell>
          <cell r="B9162">
            <v>1</v>
          </cell>
        </row>
        <row r="9163">
          <cell r="A9163" t="str">
            <v>roux</v>
          </cell>
          <cell r="B9163">
            <v>1</v>
          </cell>
        </row>
        <row r="9164">
          <cell r="A9164" t="str">
            <v>phytohemagglutinin</v>
          </cell>
          <cell r="B9164">
            <v>1</v>
          </cell>
        </row>
        <row r="9165">
          <cell r="A9165" t="str">
            <v>rygbp</v>
          </cell>
          <cell r="B9165">
            <v>1</v>
          </cell>
        </row>
        <row r="9166">
          <cell r="A9166" t="str">
            <v>synops</v>
          </cell>
          <cell r="B9166">
            <v>1</v>
          </cell>
        </row>
        <row r="9167">
          <cell r="A9167" t="str">
            <v>ugi</v>
          </cell>
          <cell r="B9167">
            <v>1</v>
          </cell>
        </row>
        <row r="9168">
          <cell r="A9168" t="str">
            <v>monocular</v>
          </cell>
          <cell r="B9168">
            <v>1</v>
          </cell>
        </row>
        <row r="9169">
          <cell r="A9169" t="str">
            <v>tagalog</v>
          </cell>
          <cell r="B9169">
            <v>1</v>
          </cell>
        </row>
        <row r="9170">
          <cell r="A9170" t="str">
            <v>weibul</v>
          </cell>
          <cell r="B9170">
            <v>1</v>
          </cell>
        </row>
        <row r="9171">
          <cell r="A9171" t="str">
            <v>sao</v>
          </cell>
          <cell r="B9171">
            <v>1</v>
          </cell>
        </row>
        <row r="9172">
          <cell r="A9172" t="str">
            <v>neuromer</v>
          </cell>
          <cell r="B9172">
            <v>1</v>
          </cell>
        </row>
        <row r="9173">
          <cell r="A9173" t="str">
            <v>joao</v>
          </cell>
          <cell r="B9173">
            <v>1</v>
          </cell>
        </row>
        <row r="9174">
          <cell r="A9174" t="str">
            <v>scand</v>
          </cell>
          <cell r="B9174">
            <v>1</v>
          </cell>
        </row>
        <row r="9175">
          <cell r="A9175" t="str">
            <v>polesin</v>
          </cell>
          <cell r="B9175">
            <v>1</v>
          </cell>
        </row>
        <row r="9176">
          <cell r="A9176" t="str">
            <v>ord</v>
          </cell>
          <cell r="B9176">
            <v>1</v>
          </cell>
        </row>
        <row r="9177">
          <cell r="A9177" t="str">
            <v>depressao</v>
          </cell>
          <cell r="B9177">
            <v>1</v>
          </cell>
        </row>
        <row r="9178">
          <cell r="A9178" t="str">
            <v>scorer</v>
          </cell>
          <cell r="B9178">
            <v>1</v>
          </cell>
        </row>
        <row r="9179">
          <cell r="A9179" t="str">
            <v>ilocano</v>
          </cell>
          <cell r="B9179">
            <v>1</v>
          </cell>
        </row>
        <row r="9180">
          <cell r="A9180" t="str">
            <v>collater</v>
          </cell>
          <cell r="B9180">
            <v>1</v>
          </cell>
        </row>
        <row r="9181">
          <cell r="A9181" t="str">
            <v>genus</v>
          </cell>
          <cell r="B9181">
            <v>1</v>
          </cell>
        </row>
        <row r="9182">
          <cell r="A9182" t="str">
            <v>nucleic</v>
          </cell>
          <cell r="B9182">
            <v>1</v>
          </cell>
        </row>
        <row r="9183">
          <cell r="A9183" t="str">
            <v>extrativ</v>
          </cell>
          <cell r="B9183">
            <v>1</v>
          </cell>
        </row>
        <row r="9184">
          <cell r="A9184" t="str">
            <v>romp</v>
          </cell>
          <cell r="B9184">
            <v>1</v>
          </cell>
        </row>
        <row r="9185">
          <cell r="A9185" t="str">
            <v>agroforestri</v>
          </cell>
          <cell r="B9185">
            <v>1</v>
          </cell>
        </row>
        <row r="9186">
          <cell r="A9186" t="str">
            <v>prb</v>
          </cell>
          <cell r="B9186">
            <v>1</v>
          </cell>
        </row>
        <row r="9187">
          <cell r="A9187" t="str">
            <v>hiligaynon</v>
          </cell>
          <cell r="B9187">
            <v>1</v>
          </cell>
        </row>
        <row r="9188">
          <cell r="A9188" t="str">
            <v>hideki</v>
          </cell>
          <cell r="B9188">
            <v>1</v>
          </cell>
        </row>
        <row r="9189">
          <cell r="A9189" t="str">
            <v>bicol</v>
          </cell>
          <cell r="B9189">
            <v>1</v>
          </cell>
        </row>
        <row r="9190">
          <cell r="A9190" t="str">
            <v>imrt</v>
          </cell>
          <cell r="B9190">
            <v>1</v>
          </cell>
        </row>
        <row r="9191">
          <cell r="A9191" t="str">
            <v>waray</v>
          </cell>
          <cell r="B9191">
            <v>1</v>
          </cell>
        </row>
        <row r="9192">
          <cell r="A9192" t="str">
            <v>therow</v>
          </cell>
          <cell r="B9192">
            <v>1</v>
          </cell>
        </row>
        <row r="9193">
          <cell r="A9193" t="str">
            <v>kapampangan</v>
          </cell>
          <cell r="B9193">
            <v>1</v>
          </cell>
        </row>
        <row r="9194">
          <cell r="A9194" t="str">
            <v>smlc</v>
          </cell>
          <cell r="B9194">
            <v>1</v>
          </cell>
        </row>
        <row r="9195">
          <cell r="A9195" t="str">
            <v>pangasinan</v>
          </cell>
          <cell r="B9195">
            <v>1</v>
          </cell>
        </row>
        <row r="9196">
          <cell r="A9196" t="str">
            <v>industrialis</v>
          </cell>
          <cell r="B9196">
            <v>1</v>
          </cell>
        </row>
        <row r="9197">
          <cell r="A9197" t="str">
            <v>staffand</v>
          </cell>
          <cell r="B9197">
            <v>1</v>
          </cell>
        </row>
        <row r="9198">
          <cell r="A9198" t="str">
            <v>anthroposoph</v>
          </cell>
          <cell r="B9198">
            <v>1</v>
          </cell>
        </row>
        <row r="9199">
          <cell r="A9199" t="str">
            <v>waltraud</v>
          </cell>
          <cell r="B9199">
            <v>1</v>
          </cell>
        </row>
        <row r="9200">
          <cell r="A9200" t="str">
            <v>unbridl</v>
          </cell>
          <cell r="B9200">
            <v>1</v>
          </cell>
        </row>
        <row r="9201">
          <cell r="A9201" t="str">
            <v>penanc</v>
          </cell>
          <cell r="B9201">
            <v>1</v>
          </cell>
        </row>
        <row r="9202">
          <cell r="A9202" t="str">
            <v>their</v>
          </cell>
          <cell r="B9202">
            <v>1</v>
          </cell>
        </row>
        <row r="9203">
          <cell r="A9203" t="str">
            <v>nagoya</v>
          </cell>
          <cell r="B9203">
            <v>1</v>
          </cell>
        </row>
        <row r="9204">
          <cell r="A9204" t="str">
            <v>circum</v>
          </cell>
          <cell r="B9204">
            <v>1</v>
          </cell>
        </row>
        <row r="9205">
          <cell r="A9205" t="str">
            <v>manslaught</v>
          </cell>
          <cell r="B9205">
            <v>1</v>
          </cell>
        </row>
        <row r="9206">
          <cell r="A9206" t="str">
            <v>transurethr</v>
          </cell>
          <cell r="B9206">
            <v>1</v>
          </cell>
        </row>
        <row r="9207">
          <cell r="A9207" t="str">
            <v>g-wireless</v>
          </cell>
          <cell r="B9207">
            <v>1</v>
          </cell>
        </row>
        <row r="9208">
          <cell r="A9208" t="str">
            <v>caroten</v>
          </cell>
          <cell r="B9208">
            <v>1</v>
          </cell>
        </row>
        <row r="9209">
          <cell r="A9209" t="str">
            <v>g-network</v>
          </cell>
          <cell r="B9209">
            <v>1</v>
          </cell>
        </row>
        <row r="9210">
          <cell r="A9210" t="str">
            <v>palaeogen</v>
          </cell>
          <cell r="B9210">
            <v>1</v>
          </cell>
        </row>
        <row r="9211">
          <cell r="A9211" t="str">
            <v>revalu</v>
          </cell>
          <cell r="B9211">
            <v>1</v>
          </cell>
        </row>
        <row r="9212">
          <cell r="A9212" t="str">
            <v>debilit</v>
          </cell>
          <cell r="B9212">
            <v>1</v>
          </cell>
        </row>
        <row r="9213">
          <cell r="A9213" t="str">
            <v>ritualis</v>
          </cell>
          <cell r="B9213">
            <v>1</v>
          </cell>
        </row>
        <row r="9214">
          <cell r="A9214" t="str">
            <v>mechanostratigraph</v>
          </cell>
          <cell r="B9214">
            <v>1</v>
          </cell>
        </row>
        <row r="9215">
          <cell r="A9215" t="str">
            <v>photospher</v>
          </cell>
          <cell r="B9215">
            <v>1</v>
          </cell>
        </row>
        <row r="9216">
          <cell r="A9216" t="str">
            <v>hst</v>
          </cell>
          <cell r="B9216">
            <v>1</v>
          </cell>
        </row>
        <row r="9217">
          <cell r="A9217" t="str">
            <v>roap</v>
          </cell>
          <cell r="B9217">
            <v>1</v>
          </cell>
        </row>
        <row r="9218">
          <cell r="A9218" t="str">
            <v>steadier</v>
          </cell>
          <cell r="B9218">
            <v>1</v>
          </cell>
        </row>
        <row r="9219">
          <cell r="A9219" t="str">
            <v>ea</v>
          </cell>
          <cell r="B9219">
            <v>1</v>
          </cell>
        </row>
        <row r="9220">
          <cell r="A9220" t="str">
            <v>cassini</v>
          </cell>
          <cell r="B9220">
            <v>1</v>
          </cell>
        </row>
        <row r="9221">
          <cell r="A9221" t="str">
            <v>edp</v>
          </cell>
          <cell r="B9221">
            <v>1</v>
          </cell>
        </row>
        <row r="9222">
          <cell r="A9222" t="str">
            <v>ellips</v>
          </cell>
          <cell r="B9222">
            <v>1</v>
          </cell>
        </row>
        <row r="9223">
          <cell r="A9223" t="str">
            <v>goiânia</v>
          </cell>
          <cell r="B9223">
            <v>1</v>
          </cell>
        </row>
        <row r="9224">
          <cell r="A9224" t="str">
            <v>rpws</v>
          </cell>
          <cell r="B9224">
            <v>1</v>
          </cell>
        </row>
        <row r="9225">
          <cell r="A9225" t="str">
            <v>jingshi</v>
          </cell>
          <cell r="B9225">
            <v>1</v>
          </cell>
        </row>
        <row r="9226">
          <cell r="A9226" t="str">
            <v>octadecyl</v>
          </cell>
          <cell r="B9226">
            <v>1</v>
          </cell>
        </row>
        <row r="9227">
          <cell r="A9227" t="str">
            <v>tongyan</v>
          </cell>
          <cell r="B9227">
            <v>1</v>
          </cell>
        </row>
        <row r="9228">
          <cell r="A9228" t="str">
            <v>musa</v>
          </cell>
          <cell r="B9228">
            <v>1</v>
          </cell>
        </row>
        <row r="9229">
          <cell r="A9229" t="str">
            <v>civilis</v>
          </cell>
          <cell r="B9229">
            <v>1</v>
          </cell>
        </row>
        <row r="9230">
          <cell r="A9230" t="str">
            <v>postsess</v>
          </cell>
          <cell r="B9230">
            <v>1</v>
          </cell>
        </row>
        <row r="9231">
          <cell r="A9231" t="str">
            <v>strata</v>
          </cell>
          <cell r="B9231">
            <v>1</v>
          </cell>
        </row>
        <row r="9232">
          <cell r="A9232" t="str">
            <v>tyrosin</v>
          </cell>
          <cell r="B9232">
            <v>1</v>
          </cell>
        </row>
        <row r="9233">
          <cell r="A9233" t="str">
            <v>boccaccio</v>
          </cell>
          <cell r="B9233">
            <v>1</v>
          </cell>
        </row>
        <row r="9234">
          <cell r="A9234" t="str">
            <v>scre</v>
          </cell>
          <cell r="B9234">
            <v>1</v>
          </cell>
        </row>
        <row r="9235">
          <cell r="A9235" t="str">
            <v>decameron</v>
          </cell>
          <cell r="B9235">
            <v>1</v>
          </cell>
        </row>
        <row r="9236">
          <cell r="A9236" t="str">
            <v>nernstian</v>
          </cell>
          <cell r="B9236">
            <v>1</v>
          </cell>
        </row>
        <row r="9237">
          <cell r="A9237" t="str">
            <v>galleri</v>
          </cell>
          <cell r="B9237">
            <v>1</v>
          </cell>
        </row>
        <row r="9238">
          <cell r="A9238" t="str">
            <v>handwrit</v>
          </cell>
          <cell r="B9238">
            <v>1</v>
          </cell>
        </row>
        <row r="9239">
          <cell r="A9239" t="str">
            <v>courtesan</v>
          </cell>
          <cell r="B9239">
            <v>1</v>
          </cell>
        </row>
        <row r="9240">
          <cell r="A9240" t="str">
            <v>ero</v>
          </cell>
          <cell r="B9240">
            <v>1</v>
          </cell>
        </row>
        <row r="9241">
          <cell r="A9241" t="str">
            <v>matchmak</v>
          </cell>
          <cell r="B9241">
            <v>1</v>
          </cell>
        </row>
        <row r="9242">
          <cell r="A9242" t="str">
            <v>orchestra</v>
          </cell>
          <cell r="B9242">
            <v>1</v>
          </cell>
        </row>
        <row r="9243">
          <cell r="A9243" t="str">
            <v>monk</v>
          </cell>
          <cell r="B9243">
            <v>1</v>
          </cell>
        </row>
        <row r="9244">
          <cell r="A9244" t="str">
            <v>cube</v>
          </cell>
          <cell r="B9244">
            <v>1</v>
          </cell>
        </row>
        <row r="9245">
          <cell r="A9245" t="str">
            <v>thiev</v>
          </cell>
          <cell r="B9245">
            <v>1</v>
          </cell>
        </row>
        <row r="9246">
          <cell r="A9246" t="str">
            <v>precipit</v>
          </cell>
          <cell r="B9246">
            <v>1</v>
          </cell>
        </row>
        <row r="9247">
          <cell r="A9247" t="str">
            <v>impostor</v>
          </cell>
          <cell r="B9247">
            <v>1</v>
          </cell>
        </row>
        <row r="9248">
          <cell r="A9248" t="str">
            <v>nitrif</v>
          </cell>
          <cell r="B9248">
            <v>1</v>
          </cell>
        </row>
        <row r="9249">
          <cell r="A9249" t="str">
            <v>bustl</v>
          </cell>
          <cell r="B9249">
            <v>1</v>
          </cell>
        </row>
        <row r="9250">
          <cell r="A9250" t="str">
            <v>equivoc</v>
          </cell>
          <cell r="B9250">
            <v>1</v>
          </cell>
        </row>
        <row r="9251">
          <cell r="A9251" t="str">
            <v>oblivion</v>
          </cell>
          <cell r="B9251">
            <v>1</v>
          </cell>
        </row>
        <row r="9252">
          <cell r="A9252" t="str">
            <v>warren</v>
          </cell>
          <cell r="B9252">
            <v>1</v>
          </cell>
        </row>
        <row r="9253">
          <cell r="A9253" t="str">
            <v>qing</v>
          </cell>
          <cell r="B9253">
            <v>1</v>
          </cell>
        </row>
        <row r="9254">
          <cell r="A9254" t="str">
            <v>majoritarian</v>
          </cell>
          <cell r="B9254">
            <v>1</v>
          </cell>
        </row>
        <row r="9255">
          <cell r="A9255" t="str">
            <v>cercla</v>
          </cell>
          <cell r="B9255">
            <v>1</v>
          </cell>
        </row>
        <row r="9256">
          <cell r="A9256" t="str">
            <v>charleston</v>
          </cell>
          <cell r="B9256">
            <v>1</v>
          </cell>
        </row>
        <row r="9257">
          <cell r="A9257" t="str">
            <v>kolb</v>
          </cell>
          <cell r="B9257">
            <v>1</v>
          </cell>
        </row>
        <row r="9258">
          <cell r="A9258" t="str">
            <v>polyol</v>
          </cell>
          <cell r="B9258">
            <v>1</v>
          </cell>
        </row>
        <row r="9259">
          <cell r="A9259" t="str">
            <v>interlinear</v>
          </cell>
          <cell r="B9259">
            <v>1</v>
          </cell>
        </row>
        <row r="9260">
          <cell r="A9260" t="str">
            <v>intercess</v>
          </cell>
          <cell r="B9260">
            <v>1</v>
          </cell>
        </row>
        <row r="9261">
          <cell r="A9261" t="str">
            <v>connoisseur</v>
          </cell>
          <cell r="B9261">
            <v>1</v>
          </cell>
        </row>
        <row r="9262">
          <cell r="A9262" t="str">
            <v>postwar</v>
          </cell>
          <cell r="B9262">
            <v>1</v>
          </cell>
        </row>
        <row r="9263">
          <cell r="A9263" t="str">
            <v>sanyan</v>
          </cell>
          <cell r="B9263">
            <v>1</v>
          </cell>
        </row>
        <row r="9264">
          <cell r="A9264" t="str">
            <v>waveform</v>
          </cell>
          <cell r="B9264">
            <v>1</v>
          </cell>
        </row>
        <row r="9265">
          <cell r="A9265" t="str">
            <v>bate</v>
          </cell>
          <cell r="B9265">
            <v>1</v>
          </cell>
        </row>
        <row r="9266">
          <cell r="A9266" t="str">
            <v>fifti</v>
          </cell>
          <cell r="B9266">
            <v>1</v>
          </cell>
        </row>
        <row r="9267">
          <cell r="A9267" t="str">
            <v>lewiston</v>
          </cell>
          <cell r="B9267">
            <v>1</v>
          </cell>
        </row>
        <row r="9268">
          <cell r="A9268" t="str">
            <v>kinesthet</v>
          </cell>
          <cell r="B9268">
            <v>1</v>
          </cell>
        </row>
        <row r="9269">
          <cell r="A9269" t="str">
            <v>secretariat</v>
          </cell>
          <cell r="B9269">
            <v>1</v>
          </cell>
        </row>
        <row r="9270">
          <cell r="A9270" t="str">
            <v>slab</v>
          </cell>
          <cell r="B9270">
            <v>1</v>
          </cell>
        </row>
        <row r="9271">
          <cell r="A9271" t="str">
            <v>gujin</v>
          </cell>
          <cell r="B9271">
            <v>1</v>
          </cell>
        </row>
        <row r="9272">
          <cell r="A9272" t="str">
            <v>natriuret</v>
          </cell>
          <cell r="B9272">
            <v>1</v>
          </cell>
        </row>
        <row r="9273">
          <cell r="A9273" t="str">
            <v>xiaoshuo</v>
          </cell>
          <cell r="B9273">
            <v>1</v>
          </cell>
        </row>
        <row r="9274">
          <cell r="A9274" t="str">
            <v>anaesthesiologist</v>
          </cell>
          <cell r="B9274">
            <v>1</v>
          </cell>
        </row>
        <row r="9275">
          <cell r="A9275" t="str">
            <v>cleanup</v>
          </cell>
          <cell r="B9275">
            <v>1</v>
          </cell>
        </row>
        <row r="9276">
          <cell r="A9276" t="str">
            <v>radiopharmaceut</v>
          </cell>
          <cell r="B9276">
            <v>1</v>
          </cell>
        </row>
        <row r="9277">
          <cell r="A9277" t="str">
            <v>ppc</v>
          </cell>
          <cell r="B9277">
            <v>1</v>
          </cell>
        </row>
        <row r="9278">
          <cell r="A9278" t="str">
            <v>stigmata</v>
          </cell>
          <cell r="B9278">
            <v>1</v>
          </cell>
        </row>
        <row r="9279">
          <cell r="A9279" t="str">
            <v>inlin</v>
          </cell>
          <cell r="B9279">
            <v>1</v>
          </cell>
        </row>
        <row r="9280">
          <cell r="A9280" t="str">
            <v>lamott</v>
          </cell>
          <cell r="B9280">
            <v>1</v>
          </cell>
        </row>
        <row r="9281">
          <cell r="A9281" t="str">
            <v>zubaidah</v>
          </cell>
          <cell r="B9281">
            <v>1</v>
          </cell>
        </row>
        <row r="9282">
          <cell r="A9282" t="str">
            <v>gonzagu</v>
          </cell>
          <cell r="B9282">
            <v>1</v>
          </cell>
        </row>
        <row r="9283">
          <cell r="A9283" t="str">
            <v>ibrahim</v>
          </cell>
          <cell r="B9283">
            <v>1</v>
          </cell>
        </row>
        <row r="9284">
          <cell r="A9284" t="str">
            <v>secularis</v>
          </cell>
          <cell r="B9284">
            <v>1</v>
          </cell>
        </row>
        <row r="9285">
          <cell r="A9285" t="str">
            <v>aspectj</v>
          </cell>
          <cell r="B9285">
            <v>1</v>
          </cell>
        </row>
        <row r="9286">
          <cell r="A9286" t="str">
            <v>ont</v>
          </cell>
          <cell r="B9286">
            <v>1</v>
          </cell>
        </row>
        <row r="9287">
          <cell r="A9287" t="str">
            <v>crinic</v>
          </cell>
          <cell r="B9287">
            <v>1</v>
          </cell>
        </row>
        <row r="9288">
          <cell r="A9288" t="str">
            <v>vouloir</v>
          </cell>
          <cell r="B9288">
            <v>1</v>
          </cell>
        </row>
        <row r="9289">
          <cell r="A9289" t="str">
            <v>reclaim</v>
          </cell>
          <cell r="B9289">
            <v>1</v>
          </cell>
        </row>
        <row r="9290">
          <cell r="A9290" t="str">
            <v>sucept</v>
          </cell>
          <cell r="B9290">
            <v>1</v>
          </cell>
        </row>
        <row r="9291">
          <cell r="A9291" t="str">
            <v>julia</v>
          </cell>
          <cell r="B9291">
            <v>1</v>
          </cell>
        </row>
        <row r="9292">
          <cell r="A9292" t="str">
            <v>thyroxin</v>
          </cell>
          <cell r="B9292">
            <v>1</v>
          </cell>
        </row>
        <row r="9293">
          <cell r="A9293" t="str">
            <v>kristeva</v>
          </cell>
          <cell r="B9293">
            <v>1</v>
          </cell>
        </row>
        <row r="9294">
          <cell r="A9294" t="str">
            <v>paramagnet</v>
          </cell>
          <cell r="B9294">
            <v>1</v>
          </cell>
        </row>
        <row r="9295">
          <cell r="A9295" t="str">
            <v>markan</v>
          </cell>
          <cell r="B9295">
            <v>1</v>
          </cell>
        </row>
        <row r="9296">
          <cell r="A9296" t="str">
            <v>diamagnet</v>
          </cell>
          <cell r="B9296">
            <v>1</v>
          </cell>
        </row>
        <row r="9297">
          <cell r="A9297" t="str">
            <v>startl</v>
          </cell>
          <cell r="B9297">
            <v>1</v>
          </cell>
        </row>
        <row r="9298">
          <cell r="A9298" t="str">
            <v>opa</v>
          </cell>
          <cell r="B9298">
            <v>1</v>
          </cell>
        </row>
        <row r="9299">
          <cell r="A9299" t="str">
            <v>diat</v>
          </cell>
          <cell r="B9299">
            <v>1</v>
          </cell>
        </row>
        <row r="9300">
          <cell r="A9300" t="str">
            <v>riskier</v>
          </cell>
          <cell r="B9300">
            <v>1</v>
          </cell>
        </row>
        <row r="9301">
          <cell r="A9301" t="str">
            <v>odier</v>
          </cell>
          <cell r="B9301">
            <v>1</v>
          </cell>
        </row>
        <row r="9302">
          <cell r="A9302" t="str">
            <v>gov</v>
          </cell>
          <cell r="B9302">
            <v>1</v>
          </cell>
        </row>
        <row r="9303">
          <cell r="A9303" t="str">
            <v>modularis</v>
          </cell>
          <cell r="B9303">
            <v>1</v>
          </cell>
        </row>
        <row r="9304">
          <cell r="A9304" t="str">
            <v>freeway</v>
          </cell>
          <cell r="B9304">
            <v>1</v>
          </cell>
        </row>
        <row r="9305">
          <cell r="A9305" t="str">
            <v>buzzword</v>
          </cell>
          <cell r="B9305">
            <v>1</v>
          </cell>
        </row>
        <row r="9306">
          <cell r="A9306" t="str">
            <v>cytoplasm</v>
          </cell>
          <cell r="B9306">
            <v>1</v>
          </cell>
        </row>
        <row r="9307">
          <cell r="A9307" t="str">
            <v>tabular</v>
          </cell>
          <cell r="B9307">
            <v>1</v>
          </cell>
        </row>
        <row r="9308">
          <cell r="A9308" t="str">
            <v>oocyt</v>
          </cell>
          <cell r="B9308">
            <v>1</v>
          </cell>
        </row>
        <row r="9309">
          <cell r="A9309" t="str">
            <v>koneski</v>
          </cell>
          <cell r="B9309">
            <v>1</v>
          </cell>
        </row>
        <row r="9310">
          <cell r="A9310" t="str">
            <v>morass</v>
          </cell>
          <cell r="B9310">
            <v>1</v>
          </cell>
        </row>
        <row r="9311">
          <cell r="A9311" t="str">
            <v>philolog</v>
          </cell>
          <cell r="B9311">
            <v>1</v>
          </cell>
        </row>
        <row r="9312">
          <cell r="A9312" t="str">
            <v>macedonian</v>
          </cell>
          <cell r="B9312">
            <v>1</v>
          </cell>
        </row>
        <row r="9313">
          <cell r="A9313" t="str">
            <v>lamberti</v>
          </cell>
          <cell r="B9313">
            <v>1</v>
          </cell>
        </row>
        <row r="9314">
          <cell r="A9314" t="str">
            <v>connor</v>
          </cell>
          <cell r="B9314">
            <v>1</v>
          </cell>
        </row>
        <row r="9315">
          <cell r="A9315" t="str">
            <v>phare</v>
          </cell>
          <cell r="B9315">
            <v>1</v>
          </cell>
        </row>
        <row r="9316">
          <cell r="A9316" t="str">
            <v>possbl</v>
          </cell>
          <cell r="B9316">
            <v>1</v>
          </cell>
        </row>
        <row r="9317">
          <cell r="A9317" t="str">
            <v>tempus</v>
          </cell>
          <cell r="B9317">
            <v>1</v>
          </cell>
        </row>
        <row r="9318">
          <cell r="A9318" t="str">
            <v>benton</v>
          </cell>
          <cell r="B9318">
            <v>1</v>
          </cell>
        </row>
        <row r="9319">
          <cell r="A9319" t="str">
            <v>jep</v>
          </cell>
          <cell r="B9319">
            <v>1</v>
          </cell>
        </row>
        <row r="9320">
          <cell r="A9320" t="str">
            <v>bowker</v>
          </cell>
          <cell r="B9320">
            <v>1</v>
          </cell>
        </row>
        <row r="9321">
          <cell r="A9321" t="str">
            <v>rudimentarili</v>
          </cell>
          <cell r="B9321">
            <v>1</v>
          </cell>
        </row>
        <row r="9322">
          <cell r="A9322" t="str">
            <v>furcat</v>
          </cell>
          <cell r="B9322">
            <v>1</v>
          </cell>
        </row>
        <row r="9323">
          <cell r="A9323" t="str">
            <v>omnidirect</v>
          </cell>
          <cell r="B9323">
            <v>1</v>
          </cell>
        </row>
        <row r="9324">
          <cell r="A9324" t="str">
            <v>déjean</v>
          </cell>
          <cell r="B9324">
            <v>1</v>
          </cell>
        </row>
        <row r="9325">
          <cell r="A9325" t="str">
            <v>wasik</v>
          </cell>
          <cell r="B9325">
            <v>1</v>
          </cell>
        </row>
        <row r="9326">
          <cell r="A9326" t="str">
            <v>cryptosporidium</v>
          </cell>
          <cell r="B9326">
            <v>1</v>
          </cell>
        </row>
        <row r="9327">
          <cell r="A9327" t="str">
            <v>jenkin</v>
          </cell>
          <cell r="B9327">
            <v>1</v>
          </cell>
        </row>
        <row r="9328">
          <cell r="A9328" t="str">
            <v>waterborn</v>
          </cell>
          <cell r="B9328">
            <v>1</v>
          </cell>
        </row>
        <row r="9329">
          <cell r="A9329" t="str">
            <v>vazquez</v>
          </cell>
          <cell r="B9329">
            <v>1</v>
          </cell>
        </row>
        <row r="9330">
          <cell r="A9330" t="str">
            <v>duodenum</v>
          </cell>
          <cell r="B9330">
            <v>1</v>
          </cell>
        </row>
        <row r="9331">
          <cell r="A9331" t="str">
            <v>minidisc</v>
          </cell>
          <cell r="B9331">
            <v>1</v>
          </cell>
        </row>
        <row r="9332">
          <cell r="A9332" t="str">
            <v>ileo</v>
          </cell>
          <cell r="B9332">
            <v>1</v>
          </cell>
        </row>
        <row r="9333">
          <cell r="A9333" t="str">
            <v>soundcard</v>
          </cell>
          <cell r="B9333">
            <v>1</v>
          </cell>
        </row>
        <row r="9334">
          <cell r="A9334" t="str">
            <v>witchcraft</v>
          </cell>
          <cell r="B9334">
            <v>1</v>
          </cell>
        </row>
        <row r="9335">
          <cell r="A9335" t="str">
            <v>wav</v>
          </cell>
          <cell r="B9335">
            <v>1</v>
          </cell>
        </row>
        <row r="9336">
          <cell r="A9336" t="str">
            <v>kousser</v>
          </cell>
          <cell r="B9336">
            <v>1</v>
          </cell>
        </row>
        <row r="9337">
          <cell r="A9337" t="str">
            <v>spectrograph</v>
          </cell>
          <cell r="B9337">
            <v>1</v>
          </cell>
        </row>
        <row r="9338">
          <cell r="A9338" t="str">
            <v>iq</v>
          </cell>
          <cell r="B9338">
            <v>1</v>
          </cell>
        </row>
        <row r="9339">
          <cell r="A9339" t="str">
            <v>rarer</v>
          </cell>
          <cell r="B9339">
            <v>1</v>
          </cell>
        </row>
        <row r="9340">
          <cell r="A9340" t="str">
            <v>hypnot</v>
          </cell>
          <cell r="B9340">
            <v>1</v>
          </cell>
        </row>
        <row r="9341">
          <cell r="A9341" t="str">
            <v>useless</v>
          </cell>
          <cell r="B9341">
            <v>1</v>
          </cell>
        </row>
        <row r="9342">
          <cell r="A9342" t="str">
            <v>wart</v>
          </cell>
          <cell r="B9342">
            <v>1</v>
          </cell>
        </row>
        <row r="9343">
          <cell r="A9343" t="str">
            <v>enzym</v>
          </cell>
          <cell r="B9343">
            <v>1</v>
          </cell>
        </row>
        <row r="9344">
          <cell r="A9344" t="str">
            <v>unwarr</v>
          </cell>
          <cell r="B9344">
            <v>1</v>
          </cell>
        </row>
        <row r="9345">
          <cell r="A9345" t="str">
            <v>gollan</v>
          </cell>
          <cell r="B9345">
            <v>1</v>
          </cell>
        </row>
        <row r="9346">
          <cell r="A9346" t="str">
            <v>avers</v>
          </cell>
          <cell r="B9346">
            <v>1</v>
          </cell>
        </row>
        <row r="9347">
          <cell r="A9347" t="str">
            <v>interethn</v>
          </cell>
          <cell r="B9347">
            <v>1</v>
          </cell>
        </row>
        <row r="9348">
          <cell r="A9348" t="str">
            <v>detector</v>
          </cell>
          <cell r="B9348">
            <v>1</v>
          </cell>
        </row>
        <row r="9349">
          <cell r="A9349" t="str">
            <v>spinozist</v>
          </cell>
          <cell r="B9349">
            <v>1</v>
          </cell>
        </row>
        <row r="9350">
          <cell r="A9350" t="str">
            <v>conniv</v>
          </cell>
          <cell r="B9350">
            <v>1</v>
          </cell>
        </row>
        <row r="9351">
          <cell r="A9351" t="str">
            <v>filmmak</v>
          </cell>
          <cell r="B9351">
            <v>1</v>
          </cell>
        </row>
        <row r="9352">
          <cell r="A9352" t="str">
            <v>secd</v>
          </cell>
          <cell r="B9352">
            <v>1</v>
          </cell>
        </row>
        <row r="9353">
          <cell r="A9353" t="str">
            <v>cauveri</v>
          </cell>
          <cell r="B9353">
            <v>1</v>
          </cell>
        </row>
        <row r="9354">
          <cell r="A9354" t="str">
            <v>elector</v>
          </cell>
          <cell r="B9354">
            <v>1</v>
          </cell>
        </row>
        <row r="9355">
          <cell r="A9355" t="str">
            <v>upcon</v>
          </cell>
          <cell r="B9355">
            <v>1</v>
          </cell>
        </row>
        <row r="9356">
          <cell r="A9356" t="str">
            <v>cristallograph</v>
          </cell>
          <cell r="B9356">
            <v>1</v>
          </cell>
        </row>
        <row r="9357">
          <cell r="A9357" t="str">
            <v>nonsmok</v>
          </cell>
          <cell r="B9357">
            <v>1</v>
          </cell>
        </row>
        <row r="9358">
          <cell r="A9358" t="str">
            <v>craib</v>
          </cell>
          <cell r="B9358">
            <v>1</v>
          </cell>
        </row>
        <row r="9359">
          <cell r="A9359" t="str">
            <v>logarithm</v>
          </cell>
          <cell r="B9359">
            <v>1</v>
          </cell>
        </row>
        <row r="9360">
          <cell r="A9360" t="str">
            <v>laundi</v>
          </cell>
          <cell r="B9360">
            <v>1</v>
          </cell>
        </row>
        <row r="9361">
          <cell r="A9361" t="str">
            <v>gauss</v>
          </cell>
          <cell r="B9361">
            <v>1</v>
          </cell>
        </row>
        <row r="9362">
          <cell r="A9362" t="str">
            <v>ansi</v>
          </cell>
          <cell r="B9362">
            <v>1</v>
          </cell>
        </row>
        <row r="9363">
          <cell r="A9363" t="str">
            <v>newton</v>
          </cell>
          <cell r="B9363">
            <v>1</v>
          </cell>
        </row>
        <row r="9364">
          <cell r="A9364" t="str">
            <v>camac</v>
          </cell>
          <cell r="B9364">
            <v>1</v>
          </cell>
        </row>
        <row r="9365">
          <cell r="A9365" t="str">
            <v>posix</v>
          </cell>
          <cell r="B9365">
            <v>1</v>
          </cell>
        </row>
        <row r="9366">
          <cell r="A9366" t="str">
            <v>motorola</v>
          </cell>
          <cell r="B9366">
            <v>1</v>
          </cell>
        </row>
        <row r="9367">
          <cell r="A9367" t="str">
            <v>andi</v>
          </cell>
          <cell r="B9367">
            <v>1</v>
          </cell>
        </row>
        <row r="9368">
          <cell r="A9368" t="str">
            <v>irix</v>
          </cell>
          <cell r="B9368">
            <v>1</v>
          </cell>
        </row>
        <row r="9369">
          <cell r="A9369" t="str">
            <v>marijuana</v>
          </cell>
          <cell r="B9369">
            <v>1</v>
          </cell>
        </row>
        <row r="9370">
          <cell r="A9370" t="str">
            <v>mbyte</v>
          </cell>
          <cell r="B9370">
            <v>1</v>
          </cell>
        </row>
        <row r="9371">
          <cell r="A9371" t="str">
            <v>subcontractor</v>
          </cell>
          <cell r="B9371">
            <v>1</v>
          </cell>
        </row>
        <row r="9372">
          <cell r="A9372" t="str">
            <v>cgmp</v>
          </cell>
          <cell r="B9372">
            <v>1</v>
          </cell>
        </row>
        <row r="9373">
          <cell r="A9373" t="str">
            <v>moreso</v>
          </cell>
          <cell r="B9373">
            <v>1</v>
          </cell>
        </row>
        <row r="9374">
          <cell r="A9374" t="str">
            <v>doug</v>
          </cell>
          <cell r="B9374">
            <v>1</v>
          </cell>
        </row>
        <row r="9375">
          <cell r="A9375" t="str">
            <v>unrevis</v>
          </cell>
          <cell r="B9375">
            <v>1</v>
          </cell>
        </row>
        <row r="9376">
          <cell r="A9376" t="str">
            <v>vdm</v>
          </cell>
          <cell r="B9376">
            <v>1</v>
          </cell>
        </row>
        <row r="9377">
          <cell r="A9377" t="str">
            <v>trane</v>
          </cell>
          <cell r="B9377">
            <v>1</v>
          </cell>
        </row>
        <row r="9378">
          <cell r="A9378" t="str">
            <v>topographi</v>
          </cell>
          <cell r="B9378">
            <v>1</v>
          </cell>
        </row>
        <row r="9379">
          <cell r="A9379" t="str">
            <v>alamo</v>
          </cell>
          <cell r="B9379">
            <v>1</v>
          </cell>
        </row>
        <row r="9380">
          <cell r="A9380" t="str">
            <v>signerdepend</v>
          </cell>
          <cell r="B9380">
            <v>1</v>
          </cell>
        </row>
        <row r="9381">
          <cell r="A9381" t="str">
            <v>lexisnexi</v>
          </cell>
          <cell r="B9381">
            <v>1</v>
          </cell>
        </row>
        <row r="9382">
          <cell r="A9382" t="str">
            <v>num</v>
          </cell>
          <cell r="B9382">
            <v>1</v>
          </cell>
        </row>
        <row r="9383">
          <cell r="A9383" t="str">
            <v>lexi</v>
          </cell>
          <cell r="B9383">
            <v>1</v>
          </cell>
        </row>
        <row r="9384">
          <cell r="A9384" t="str">
            <v>ber</v>
          </cell>
          <cell r="B9384">
            <v>1</v>
          </cell>
        </row>
        <row r="9385">
          <cell r="A9385" t="str">
            <v>nexi</v>
          </cell>
          <cell r="B9385">
            <v>1</v>
          </cell>
        </row>
        <row r="9386">
          <cell r="A9386" t="str">
            <v>tank</v>
          </cell>
          <cell r="B9386">
            <v>1</v>
          </cell>
        </row>
        <row r="9387">
          <cell r="A9387" t="str">
            <v>carmichael</v>
          </cell>
          <cell r="B9387">
            <v>1</v>
          </cell>
        </row>
        <row r="9388">
          <cell r="A9388" t="str">
            <v>sulfisoxazol</v>
          </cell>
          <cell r="B9388">
            <v>1</v>
          </cell>
        </row>
        <row r="9389">
          <cell r="A9389" t="str">
            <v>elt</v>
          </cell>
          <cell r="B9389">
            <v>1</v>
          </cell>
        </row>
        <row r="9390">
          <cell r="A9390" t="str">
            <v>asha</v>
          </cell>
          <cell r="B9390">
            <v>1</v>
          </cell>
        </row>
        <row r="9391">
          <cell r="A9391" t="str">
            <v>parenchyma</v>
          </cell>
          <cell r="B9391">
            <v>1</v>
          </cell>
        </row>
        <row r="9392">
          <cell r="A9392" t="str">
            <v>inferenc</v>
          </cell>
          <cell r="B9392">
            <v>1</v>
          </cell>
        </row>
        <row r="9393">
          <cell r="A9393" t="str">
            <v>stenographi</v>
          </cell>
          <cell r="B9393">
            <v>1</v>
          </cell>
        </row>
        <row r="9394">
          <cell r="A9394" t="str">
            <v>careless</v>
          </cell>
          <cell r="B9394">
            <v>1</v>
          </cell>
        </row>
        <row r="9395">
          <cell r="A9395" t="str">
            <v>nmol</v>
          </cell>
          <cell r="B9395">
            <v>1</v>
          </cell>
        </row>
        <row r="9396">
          <cell r="A9396" t="str">
            <v>mantic</v>
          </cell>
          <cell r="B9396">
            <v>1</v>
          </cell>
        </row>
        <row r="9397">
          <cell r="A9397" t="str">
            <v>caccamis</v>
          </cell>
          <cell r="B9397">
            <v>1</v>
          </cell>
        </row>
        <row r="9398">
          <cell r="A9398" t="str">
            <v>outright</v>
          </cell>
          <cell r="B9398">
            <v>1</v>
          </cell>
        </row>
        <row r="9399">
          <cell r="A9399" t="str">
            <v>affix</v>
          </cell>
          <cell r="B9399">
            <v>1</v>
          </cell>
        </row>
        <row r="9400">
          <cell r="A9400" t="str">
            <v>payn</v>
          </cell>
          <cell r="B9400">
            <v>1</v>
          </cell>
        </row>
        <row r="9401">
          <cell r="A9401" t="str">
            <v>atlanto</v>
          </cell>
          <cell r="B9401">
            <v>1</v>
          </cell>
        </row>
        <row r="9402">
          <cell r="A9402" t="str">
            <v>heut</v>
          </cell>
          <cell r="B9402">
            <v>1</v>
          </cell>
        </row>
        <row r="9403">
          <cell r="A9403" t="str">
            <v>occipit</v>
          </cell>
          <cell r="B9403">
            <v>1</v>
          </cell>
        </row>
        <row r="9404">
          <cell r="A9404" t="str">
            <v>chesher</v>
          </cell>
          <cell r="B9404">
            <v>1</v>
          </cell>
        </row>
        <row r="9405">
          <cell r="A9405" t="str">
            <v>cisterna</v>
          </cell>
          <cell r="B9405">
            <v>1</v>
          </cell>
        </row>
        <row r="9406">
          <cell r="A9406" t="str">
            <v>plimer</v>
          </cell>
          <cell r="B9406">
            <v>1</v>
          </cell>
        </row>
        <row r="9407">
          <cell r="A9407" t="str">
            <v>immunostain</v>
          </cell>
          <cell r="B9407">
            <v>1</v>
          </cell>
        </row>
        <row r="9408">
          <cell r="A9408" t="str">
            <v>trimest</v>
          </cell>
          <cell r="B9408">
            <v>1</v>
          </cell>
        </row>
        <row r="9409">
          <cell r="A9409" t="str">
            <v>subsidiar</v>
          </cell>
          <cell r="B9409">
            <v>1</v>
          </cell>
        </row>
        <row r="9410">
          <cell r="A9410" t="str">
            <v>fiola</v>
          </cell>
          <cell r="B9410">
            <v>1</v>
          </cell>
        </row>
        <row r="9411">
          <cell r="A9411" t="str">
            <v>toddler</v>
          </cell>
          <cell r="B9411">
            <v>1</v>
          </cell>
        </row>
        <row r="9412">
          <cell r="A9412" t="str">
            <v>penney</v>
          </cell>
          <cell r="B9412">
            <v>1</v>
          </cell>
        </row>
        <row r="9413">
          <cell r="A9413" t="str">
            <v>tenfold</v>
          </cell>
          <cell r="B9413">
            <v>1</v>
          </cell>
        </row>
        <row r="9414">
          <cell r="A9414" t="str">
            <v>scintigraphi</v>
          </cell>
          <cell r="B9414">
            <v>1</v>
          </cell>
        </row>
        <row r="9415">
          <cell r="A9415" t="str">
            <v>stria</v>
          </cell>
          <cell r="B9415">
            <v>1</v>
          </cell>
        </row>
        <row r="9416">
          <cell r="A9416" t="str">
            <v>sauvêtr</v>
          </cell>
          <cell r="B9416">
            <v>1</v>
          </cell>
        </row>
        <row r="9417">
          <cell r="A9417" t="str">
            <v>terminali</v>
          </cell>
          <cell r="B9417">
            <v>1</v>
          </cell>
        </row>
        <row r="9418">
          <cell r="A9418" t="str">
            <v>hcis</v>
          </cell>
          <cell r="B9418">
            <v>1</v>
          </cell>
        </row>
        <row r="9419">
          <cell r="A9419" t="str">
            <v>supracapsular</v>
          </cell>
          <cell r="B9419">
            <v>1</v>
          </cell>
        </row>
        <row r="9420">
          <cell r="A9420" t="str">
            <v>pinhol</v>
          </cell>
          <cell r="B9420">
            <v>1</v>
          </cell>
        </row>
        <row r="9421">
          <cell r="A9421" t="str">
            <v>coloc</v>
          </cell>
          <cell r="B9421">
            <v>1</v>
          </cell>
        </row>
        <row r="9422">
          <cell r="A9422" t="str">
            <v>goffer</v>
          </cell>
          <cell r="B9422">
            <v>1</v>
          </cell>
        </row>
        <row r="9423">
          <cell r="A9423" t="str">
            <v>telkom</v>
          </cell>
          <cell r="B9423">
            <v>1</v>
          </cell>
        </row>
        <row r="9424">
          <cell r="A9424" t="str">
            <v>tlb</v>
          </cell>
          <cell r="B9424">
            <v>1</v>
          </cell>
        </row>
        <row r="9425">
          <cell r="A9425" t="str">
            <v>denver</v>
          </cell>
          <cell r="B9425">
            <v>1</v>
          </cell>
        </row>
        <row r="9426">
          <cell r="A9426" t="str">
            <v>amort</v>
          </cell>
          <cell r="B9426">
            <v>1</v>
          </cell>
        </row>
        <row r="9427">
          <cell r="A9427" t="str">
            <v>preconcept</v>
          </cell>
          <cell r="B9427">
            <v>1</v>
          </cell>
        </row>
        <row r="9428">
          <cell r="A9428" t="str">
            <v>meena</v>
          </cell>
          <cell r="B9428">
            <v>1</v>
          </cell>
        </row>
        <row r="9429">
          <cell r="A9429" t="str">
            <v>thrustbelt</v>
          </cell>
          <cell r="B9429">
            <v>1</v>
          </cell>
        </row>
        <row r="9430">
          <cell r="A9430" t="str">
            <v>chitra</v>
          </cell>
          <cell r="B9430">
            <v>1</v>
          </cell>
        </row>
        <row r="9431">
          <cell r="A9431" t="str">
            <v>fledg</v>
          </cell>
          <cell r="B9431">
            <v>1</v>
          </cell>
        </row>
        <row r="9432">
          <cell r="A9432" t="str">
            <v>voigt</v>
          </cell>
          <cell r="B9432">
            <v>1</v>
          </cell>
        </row>
        <row r="9433">
          <cell r="A9433" t="str">
            <v>cotherapist</v>
          </cell>
          <cell r="B9433">
            <v>1</v>
          </cell>
        </row>
        <row r="9434">
          <cell r="A9434" t="str">
            <v>simian</v>
          </cell>
          <cell r="B9434">
            <v>1</v>
          </cell>
        </row>
        <row r="9435">
          <cell r="A9435" t="str">
            <v>vqas</v>
          </cell>
          <cell r="B9435">
            <v>1</v>
          </cell>
        </row>
        <row r="9436">
          <cell r="A9436" t="str">
            <v>naqvi</v>
          </cell>
          <cell r="B9436">
            <v>1</v>
          </cell>
        </row>
        <row r="9437">
          <cell r="A9437" t="str">
            <v>wonderl</v>
          </cell>
          <cell r="B9437">
            <v>1</v>
          </cell>
        </row>
        <row r="9438">
          <cell r="A9438" t="str">
            <v>bapsi</v>
          </cell>
          <cell r="B9438">
            <v>1</v>
          </cell>
        </row>
        <row r="9439">
          <cell r="A9439" t="str">
            <v>tvms</v>
          </cell>
          <cell r="B9439">
            <v>1</v>
          </cell>
        </row>
        <row r="9440">
          <cell r="A9440" t="str">
            <v>vanilla</v>
          </cell>
          <cell r="B9440">
            <v>1</v>
          </cell>
        </row>
        <row r="9441">
          <cell r="A9441" t="str">
            <v>pf</v>
          </cell>
          <cell r="B9441">
            <v>1</v>
          </cell>
        </row>
        <row r="9442">
          <cell r="A9442" t="str">
            <v>menu</v>
          </cell>
          <cell r="B9442">
            <v>1</v>
          </cell>
        </row>
        <row r="9443">
          <cell r="A9443" t="str">
            <v>culler</v>
          </cell>
          <cell r="B9443">
            <v>1</v>
          </cell>
        </row>
        <row r="9444">
          <cell r="A9444" t="str">
            <v>biotechnolog</v>
          </cell>
          <cell r="B9444">
            <v>1</v>
          </cell>
        </row>
        <row r="9445">
          <cell r="A9445" t="str">
            <v>extraordinari</v>
          </cell>
          <cell r="B9445">
            <v>1</v>
          </cell>
        </row>
        <row r="9446">
          <cell r="A9446" t="str">
            <v>infuenc</v>
          </cell>
          <cell r="B9446">
            <v>1</v>
          </cell>
        </row>
        <row r="9447">
          <cell r="A9447" t="str">
            <v>unrepair</v>
          </cell>
          <cell r="B9447">
            <v>1</v>
          </cell>
        </row>
        <row r="9448">
          <cell r="A9448" t="str">
            <v>nonfunct</v>
          </cell>
          <cell r="B9448">
            <v>1</v>
          </cell>
        </row>
        <row r="9449">
          <cell r="A9449" t="str">
            <v>restart</v>
          </cell>
          <cell r="B9449">
            <v>1</v>
          </cell>
        </row>
        <row r="9450">
          <cell r="A9450" t="str">
            <v>budgerati</v>
          </cell>
          <cell r="B9450">
            <v>1</v>
          </cell>
        </row>
        <row r="9451">
          <cell r="A9451" t="str">
            <v>heinz</v>
          </cell>
          <cell r="B9451">
            <v>1</v>
          </cell>
        </row>
        <row r="9452">
          <cell r="A9452" t="str">
            <v>yunnan</v>
          </cell>
          <cell r="B9452">
            <v>1</v>
          </cell>
        </row>
        <row r="9453">
          <cell r="A9453" t="str">
            <v>clearest</v>
          </cell>
          <cell r="B9453">
            <v>1</v>
          </cell>
        </row>
        <row r="9454">
          <cell r="A9454" t="str">
            <v>dualli</v>
          </cell>
          <cell r="B9454">
            <v>1</v>
          </cell>
        </row>
        <row r="9455">
          <cell r="A9455" t="str">
            <v>fremdsprach</v>
          </cell>
          <cell r="B9455">
            <v>1</v>
          </cell>
        </row>
        <row r="9456">
          <cell r="A9456" t="str">
            <v>twentienth</v>
          </cell>
          <cell r="B9456">
            <v>1</v>
          </cell>
        </row>
        <row r="9457">
          <cell r="A9457" t="str">
            <v>mini</v>
          </cell>
          <cell r="B9457">
            <v>1</v>
          </cell>
        </row>
        <row r="9458">
          <cell r="A9458" t="str">
            <v>provocateur</v>
          </cell>
          <cell r="B9458">
            <v>1</v>
          </cell>
        </row>
        <row r="9459">
          <cell r="A9459" t="str">
            <v>göhring</v>
          </cell>
          <cell r="B9459">
            <v>1</v>
          </cell>
        </row>
        <row r="9460">
          <cell r="A9460" t="str">
            <v>baffin</v>
          </cell>
          <cell r="B9460">
            <v>1</v>
          </cell>
        </row>
        <row r="9461">
          <cell r="A9461" t="str">
            <v>sslmit</v>
          </cell>
          <cell r="B9461">
            <v>1</v>
          </cell>
        </row>
        <row r="9462">
          <cell r="A9462" t="str">
            <v>papillomavirus</v>
          </cell>
          <cell r="B9462">
            <v>1</v>
          </cell>
        </row>
        <row r="9463">
          <cell r="A9463" t="str">
            <v>kannapel</v>
          </cell>
          <cell r="B9463">
            <v>1</v>
          </cell>
        </row>
        <row r="9464">
          <cell r="A9464" t="str">
            <v>tribesmen</v>
          </cell>
          <cell r="B9464">
            <v>1</v>
          </cell>
        </row>
        <row r="9465">
          <cell r="A9465" t="str">
            <v>nafta</v>
          </cell>
          <cell r="B9465">
            <v>1</v>
          </cell>
        </row>
        <row r="9466">
          <cell r="A9466" t="str">
            <v>biraci</v>
          </cell>
          <cell r="B9466">
            <v>1</v>
          </cell>
        </row>
        <row r="9467">
          <cell r="A9467" t="str">
            <v>desegreg</v>
          </cell>
          <cell r="B9467">
            <v>1</v>
          </cell>
        </row>
        <row r="9468">
          <cell r="A9468" t="str">
            <v>squamous</v>
          </cell>
          <cell r="B9468">
            <v>1</v>
          </cell>
        </row>
        <row r="9469">
          <cell r="A9469" t="str">
            <v>kent</v>
          </cell>
          <cell r="B9469">
            <v>1</v>
          </cell>
        </row>
        <row r="9470">
          <cell r="A9470" t="str">
            <v>ventilatori</v>
          </cell>
          <cell r="B9470">
            <v>1</v>
          </cell>
        </row>
        <row r="9471">
          <cell r="A9471" t="str">
            <v>zelman</v>
          </cell>
          <cell r="B9471">
            <v>1</v>
          </cell>
        </row>
        <row r="9472">
          <cell r="A9472" t="str">
            <v>exemplif</v>
          </cell>
          <cell r="B9472">
            <v>1</v>
          </cell>
        </row>
        <row r="9473">
          <cell r="A9473" t="str">
            <v>simmon</v>
          </cell>
          <cell r="B9473">
            <v>1</v>
          </cell>
        </row>
        <row r="9474">
          <cell r="A9474" t="str">
            <v>ngt</v>
          </cell>
          <cell r="B9474">
            <v>1</v>
          </cell>
        </row>
        <row r="9475">
          <cell r="A9475" t="str">
            <v>portend</v>
          </cell>
          <cell r="B9475">
            <v>1</v>
          </cell>
        </row>
        <row r="9476">
          <cell r="A9476" t="str">
            <v>republican</v>
          </cell>
          <cell r="B9476">
            <v>1</v>
          </cell>
        </row>
        <row r="9477">
          <cell r="A9477" t="str">
            <v>resegreg</v>
          </cell>
          <cell r="B9477">
            <v>1</v>
          </cell>
        </row>
        <row r="9478">
          <cell r="A9478" t="str">
            <v>unus</v>
          </cell>
          <cell r="B9478">
            <v>1</v>
          </cell>
        </row>
        <row r="9479">
          <cell r="A9479" t="str">
            <v>nonhuman</v>
          </cell>
          <cell r="B9479">
            <v>1</v>
          </cell>
        </row>
        <row r="9480">
          <cell r="A9480" t="str">
            <v>ambidextr</v>
          </cell>
          <cell r="B9480">
            <v>1</v>
          </cell>
        </row>
        <row r="9481">
          <cell r="A9481" t="str">
            <v>nonrendit</v>
          </cell>
          <cell r="B9481">
            <v>1</v>
          </cell>
        </row>
        <row r="9482">
          <cell r="A9482" t="str">
            <v>politicis</v>
          </cell>
          <cell r="B9482">
            <v>1</v>
          </cell>
        </row>
        <row r="9483">
          <cell r="A9483" t="str">
            <v>prout</v>
          </cell>
          <cell r="B9483">
            <v>1</v>
          </cell>
        </row>
        <row r="9484">
          <cell r="A9484" t="str">
            <v>thermoreflect</v>
          </cell>
          <cell r="B9484">
            <v>1</v>
          </cell>
        </row>
        <row r="9485">
          <cell r="A9485" t="str">
            <v>postinterpret</v>
          </cell>
          <cell r="B9485">
            <v>1</v>
          </cell>
        </row>
        <row r="9486">
          <cell r="A9486" t="str">
            <v>templo</v>
          </cell>
          <cell r="B9486">
            <v>1</v>
          </cell>
        </row>
        <row r="9487">
          <cell r="A9487" t="str">
            <v>aims</v>
          </cell>
          <cell r="B9487">
            <v>1</v>
          </cell>
        </row>
        <row r="9488">
          <cell r="A9488" t="str">
            <v>mcb</v>
          </cell>
          <cell r="B9488">
            <v>1</v>
          </cell>
        </row>
        <row r="9489">
          <cell r="A9489" t="str">
            <v>inexpens</v>
          </cell>
          <cell r="B9489">
            <v>1</v>
          </cell>
        </row>
        <row r="9490">
          <cell r="A9490" t="str">
            <v>chemosynthesi</v>
          </cell>
          <cell r="B9490">
            <v>1</v>
          </cell>
        </row>
        <row r="9491">
          <cell r="A9491" t="str">
            <v>devolv</v>
          </cell>
          <cell r="B9491">
            <v>1</v>
          </cell>
        </row>
        <row r="9492">
          <cell r="A9492" t="str">
            <v>trichomona</v>
          </cell>
          <cell r="B9492">
            <v>1</v>
          </cell>
        </row>
        <row r="9493">
          <cell r="A9493" t="str">
            <v>prevention</v>
          </cell>
          <cell r="B9493">
            <v>1</v>
          </cell>
        </row>
        <row r="9494">
          <cell r="A9494" t="str">
            <v>mytilida</v>
          </cell>
          <cell r="B9494">
            <v>1</v>
          </cell>
        </row>
        <row r="9495">
          <cell r="A9495" t="str">
            <v>tas</v>
          </cell>
          <cell r="B9495">
            <v>1</v>
          </cell>
        </row>
        <row r="9496">
          <cell r="A9496" t="str">
            <v>cartographi</v>
          </cell>
          <cell r="B9496">
            <v>1</v>
          </cell>
        </row>
        <row r="9497">
          <cell r="A9497" t="str">
            <v>nonsupport</v>
          </cell>
          <cell r="B9497">
            <v>1</v>
          </cell>
        </row>
        <row r="9498">
          <cell r="A9498" t="str">
            <v>rad</v>
          </cell>
          <cell r="B9498">
            <v>1</v>
          </cell>
        </row>
        <row r="9499">
          <cell r="A9499" t="str">
            <v>intransig</v>
          </cell>
          <cell r="B9499">
            <v>1</v>
          </cell>
        </row>
        <row r="9500">
          <cell r="A9500" t="str">
            <v>lithif</v>
          </cell>
          <cell r="B9500">
            <v>1</v>
          </cell>
        </row>
        <row r="9501">
          <cell r="A9501" t="str">
            <v>psychogen</v>
          </cell>
          <cell r="B9501">
            <v>1</v>
          </cell>
        </row>
        <row r="9502">
          <cell r="A9502" t="str">
            <v>burg</v>
          </cell>
          <cell r="B9502">
            <v>1</v>
          </cell>
        </row>
        <row r="9503">
          <cell r="A9503" t="str">
            <v>gasser</v>
          </cell>
          <cell r="B9503">
            <v>1</v>
          </cell>
        </row>
        <row r="9504">
          <cell r="A9504" t="str">
            <v>vagrant</v>
          </cell>
          <cell r="B9504">
            <v>1</v>
          </cell>
        </row>
        <row r="9505">
          <cell r="A9505" t="str">
            <v>mattoon</v>
          </cell>
          <cell r="B9505">
            <v>1</v>
          </cell>
        </row>
        <row r="9506">
          <cell r="A9506" t="str">
            <v>faunist</v>
          </cell>
          <cell r="B9506">
            <v>1</v>
          </cell>
        </row>
        <row r="9507">
          <cell r="A9507" t="str">
            <v>reagard</v>
          </cell>
          <cell r="B9507">
            <v>1</v>
          </cell>
        </row>
        <row r="9508">
          <cell r="A9508" t="str">
            <v>unius</v>
          </cell>
          <cell r="B9508">
            <v>1</v>
          </cell>
        </row>
        <row r="9509">
          <cell r="A9509" t="str">
            <v>immin</v>
          </cell>
          <cell r="B9509">
            <v>1</v>
          </cell>
        </row>
        <row r="9510">
          <cell r="A9510" t="str">
            <v>hume</v>
          </cell>
          <cell r="B9510">
            <v>1</v>
          </cell>
        </row>
        <row r="9511">
          <cell r="A9511" t="str">
            <v>westphalian</v>
          </cell>
          <cell r="B9511">
            <v>1</v>
          </cell>
        </row>
        <row r="9512">
          <cell r="A9512" t="str">
            <v>euclidean</v>
          </cell>
          <cell r="B9512">
            <v>1</v>
          </cell>
        </row>
        <row r="9513">
          <cell r="A9513" t="str">
            <v>vattelian</v>
          </cell>
          <cell r="B9513">
            <v>1</v>
          </cell>
        </row>
        <row r="9514">
          <cell r="A9514" t="str">
            <v>spline</v>
          </cell>
          <cell r="B9514">
            <v>1</v>
          </cell>
        </row>
        <row r="9515">
          <cell r="A9515" t="str">
            <v>driedger</v>
          </cell>
          <cell r="B9515">
            <v>1</v>
          </cell>
        </row>
        <row r="9516">
          <cell r="A9516" t="str">
            <v>traveltim</v>
          </cell>
          <cell r="B9516">
            <v>1</v>
          </cell>
        </row>
        <row r="9517">
          <cell r="A9517" t="str">
            <v>recours</v>
          </cell>
          <cell r="B9517">
            <v>1</v>
          </cell>
        </row>
        <row r="9518">
          <cell r="A9518" t="str">
            <v>arabidopsi</v>
          </cell>
          <cell r="B9518">
            <v>1</v>
          </cell>
        </row>
        <row r="9519">
          <cell r="A9519" t="str">
            <v>conseil</v>
          </cell>
          <cell r="B9519">
            <v>1</v>
          </cell>
        </row>
        <row r="9520">
          <cell r="A9520" t="str">
            <v>libri</v>
          </cell>
          <cell r="B9520">
            <v>1</v>
          </cell>
        </row>
        <row r="9521">
          <cell r="A9521" t="str">
            <v>fac</v>
          </cell>
          <cell r="B9521">
            <v>1</v>
          </cell>
        </row>
        <row r="9522">
          <cell r="A9522" t="str">
            <v>tps</v>
          </cell>
          <cell r="B9522">
            <v>1</v>
          </cell>
        </row>
        <row r="9523">
          <cell r="A9523" t="str">
            <v>yearbook</v>
          </cell>
          <cell r="B9523">
            <v>1</v>
          </cell>
        </row>
        <row r="9524">
          <cell r="A9524" t="str">
            <v>vip</v>
          </cell>
          <cell r="B9524">
            <v>1</v>
          </cell>
        </row>
        <row r="9525">
          <cell r="A9525" t="str">
            <v>comité</v>
          </cell>
          <cell r="B9525">
            <v>1</v>
          </cell>
        </row>
        <row r="9526">
          <cell r="A9526" t="str">
            <v>orliabl</v>
          </cell>
          <cell r="B9526">
            <v>1</v>
          </cell>
        </row>
        <row r="9527">
          <cell r="A9527" t="str">
            <v>rédaction</v>
          </cell>
          <cell r="B9527">
            <v>1</v>
          </cell>
        </row>
        <row r="9528">
          <cell r="A9528" t="str">
            <v>moni</v>
          </cell>
          <cell r="B9528">
            <v>1</v>
          </cell>
        </row>
        <row r="9529">
          <cell r="A9529" t="str">
            <v>annuair</v>
          </cell>
          <cell r="B9529">
            <v>1</v>
          </cell>
        </row>
        <row r="9530">
          <cell r="A9530" t="str">
            <v>proscrib</v>
          </cell>
          <cell r="B9530">
            <v>1</v>
          </cell>
        </row>
        <row r="9531">
          <cell r="A9531" t="str">
            <v>debrief</v>
          </cell>
          <cell r="B9531">
            <v>1</v>
          </cell>
        </row>
        <row r="9532">
          <cell r="A9532" t="str">
            <v>animus</v>
          </cell>
          <cell r="B9532">
            <v>1</v>
          </cell>
        </row>
        <row r="9533">
          <cell r="A9533" t="str">
            <v>triall</v>
          </cell>
          <cell r="B9533">
            <v>1</v>
          </cell>
        </row>
        <row r="9534">
          <cell r="A9534" t="str">
            <v>illog</v>
          </cell>
          <cell r="B9534">
            <v>1</v>
          </cell>
        </row>
        <row r="9535">
          <cell r="A9535" t="str">
            <v>fve</v>
          </cell>
          <cell r="B9535">
            <v>1</v>
          </cell>
        </row>
        <row r="9536">
          <cell r="A9536" t="str">
            <v>textlinguist</v>
          </cell>
          <cell r="B9536">
            <v>1</v>
          </cell>
        </row>
        <row r="9537">
          <cell r="A9537" t="str">
            <v>coeffcient</v>
          </cell>
          <cell r="B9537">
            <v>1</v>
          </cell>
        </row>
        <row r="9538">
          <cell r="A9538" t="str">
            <v>miniatur</v>
          </cell>
          <cell r="B9538">
            <v>1</v>
          </cell>
        </row>
        <row r="9539">
          <cell r="A9539" t="str">
            <v>imperialist</v>
          </cell>
          <cell r="B9539">
            <v>1</v>
          </cell>
        </row>
        <row r="9540">
          <cell r="A9540" t="str">
            <v>décrit</v>
          </cell>
          <cell r="B9540">
            <v>1</v>
          </cell>
        </row>
        <row r="9541">
          <cell r="A9541" t="str">
            <v>heartstart</v>
          </cell>
          <cell r="B9541">
            <v>1</v>
          </cell>
        </row>
        <row r="9542">
          <cell r="A9542" t="str">
            <v>nombr</v>
          </cell>
          <cell r="B9542">
            <v>1</v>
          </cell>
        </row>
        <row r="9543">
          <cell r="A9543" t="str">
            <v>radiotherapi</v>
          </cell>
          <cell r="B9543">
            <v>1</v>
          </cell>
        </row>
        <row r="9544">
          <cell r="A9544" t="str">
            <v>personn</v>
          </cell>
          <cell r="B9544">
            <v>1</v>
          </cell>
        </row>
        <row r="9545">
          <cell r="A9545" t="str">
            <v>genotypephenotyp</v>
          </cell>
          <cell r="B9545">
            <v>1</v>
          </cell>
        </row>
        <row r="9546">
          <cell r="A9546" t="str">
            <v>essentiel</v>
          </cell>
          <cell r="B9546">
            <v>1</v>
          </cell>
        </row>
        <row r="9547">
          <cell r="A9547" t="str">
            <v>wholeheart</v>
          </cell>
          <cell r="B9547">
            <v>1</v>
          </cell>
        </row>
        <row r="9548">
          <cell r="A9548" t="str">
            <v>espéron</v>
          </cell>
          <cell r="B9548">
            <v>1</v>
          </cell>
        </row>
        <row r="9549">
          <cell r="A9549" t="str">
            <v>enolas</v>
          </cell>
          <cell r="B9549">
            <v>1</v>
          </cell>
        </row>
        <row r="9550">
          <cell r="A9550" t="str">
            <v>problèm</v>
          </cell>
          <cell r="B9550">
            <v>1</v>
          </cell>
        </row>
        <row r="9551">
          <cell r="A9551" t="str">
            <v>pillai</v>
          </cell>
          <cell r="B9551">
            <v>1</v>
          </cell>
        </row>
        <row r="9552">
          <cell r="A9552" t="str">
            <v>ainsi</v>
          </cell>
          <cell r="B9552">
            <v>1</v>
          </cell>
        </row>
        <row r="9553">
          <cell r="A9553" t="str">
            <v>glial</v>
          </cell>
          <cell r="B9553">
            <v>1</v>
          </cell>
        </row>
        <row r="9554">
          <cell r="A9554" t="str">
            <v>disuss</v>
          </cell>
          <cell r="B9554">
            <v>1</v>
          </cell>
        </row>
        <row r="9555">
          <cell r="A9555" t="str">
            <v>interleukin</v>
          </cell>
          <cell r="B9555">
            <v>1</v>
          </cell>
        </row>
        <row r="9556">
          <cell r="A9556" t="str">
            <v>injustic</v>
          </cell>
          <cell r="B9556">
            <v>1</v>
          </cell>
        </row>
        <row r="9557">
          <cell r="A9557" t="str">
            <v>wilk</v>
          </cell>
          <cell r="B9557">
            <v>1</v>
          </cell>
        </row>
        <row r="9558">
          <cell r="A9558" t="str">
            <v>midlif</v>
          </cell>
          <cell r="B9558">
            <v>1</v>
          </cell>
        </row>
        <row r="9559">
          <cell r="A9559" t="str">
            <v>hg</v>
          </cell>
          <cell r="B9559">
            <v>1</v>
          </cell>
        </row>
        <row r="9560">
          <cell r="A9560" t="str">
            <v>oxymet</v>
          </cell>
          <cell r="B9560">
            <v>1</v>
          </cell>
        </row>
        <row r="9561">
          <cell r="A9561" t="str">
            <v>snps</v>
          </cell>
          <cell r="B9561">
            <v>1</v>
          </cell>
        </row>
        <row r="9562">
          <cell r="A9562" t="str">
            <v>portographi</v>
          </cell>
          <cell r="B9562">
            <v>1</v>
          </cell>
        </row>
        <row r="9563">
          <cell r="A9563" t="str">
            <v>turnkey</v>
          </cell>
          <cell r="B9563">
            <v>1</v>
          </cell>
        </row>
        <row r="9564">
          <cell r="A9564" t="str">
            <v>gambian</v>
          </cell>
          <cell r="B9564">
            <v>1</v>
          </cell>
        </row>
        <row r="9565">
          <cell r="A9565" t="str">
            <v>solec</v>
          </cell>
          <cell r="B9565">
            <v>1</v>
          </cell>
        </row>
        <row r="9566">
          <cell r="A9566" t="str">
            <v>meaningful</v>
          </cell>
          <cell r="B9566">
            <v>1</v>
          </cell>
        </row>
        <row r="9567">
          <cell r="A9567" t="str">
            <v>nonverid</v>
          </cell>
          <cell r="B9567">
            <v>1</v>
          </cell>
        </row>
        <row r="9568">
          <cell r="A9568" t="str">
            <v>toxoplasmosi</v>
          </cell>
          <cell r="B9568">
            <v>1</v>
          </cell>
        </row>
        <row r="9569">
          <cell r="A9569" t="str">
            <v>ballot</v>
          </cell>
          <cell r="B9569">
            <v>1</v>
          </cell>
        </row>
        <row r="9570">
          <cell r="A9570" t="str">
            <v>igm</v>
          </cell>
          <cell r="B9570">
            <v>1</v>
          </cell>
        </row>
        <row r="9571">
          <cell r="A9571" t="str">
            <v>narrowest</v>
          </cell>
          <cell r="B9571">
            <v>1</v>
          </cell>
        </row>
        <row r="9572">
          <cell r="A9572" t="str">
            <v>reperfus</v>
          </cell>
          <cell r="B9572">
            <v>1</v>
          </cell>
        </row>
        <row r="9573">
          <cell r="A9573" t="str">
            <v>geneticist</v>
          </cell>
          <cell r="B9573">
            <v>1</v>
          </cell>
        </row>
        <row r="9574">
          <cell r="A9574" t="str">
            <v>posthypox</v>
          </cell>
          <cell r="B9574">
            <v>1</v>
          </cell>
        </row>
        <row r="9575">
          <cell r="A9575" t="str">
            <v>thoracentesi</v>
          </cell>
          <cell r="B9575">
            <v>1</v>
          </cell>
        </row>
        <row r="9576">
          <cell r="A9576" t="str">
            <v>hydroxyl</v>
          </cell>
          <cell r="B9576">
            <v>1</v>
          </cell>
        </row>
        <row r="9577">
          <cell r="A9577" t="str">
            <v>paracentesi</v>
          </cell>
          <cell r="B9577">
            <v>1</v>
          </cell>
        </row>
        <row r="9578">
          <cell r="A9578" t="str">
            <v>dichlorofluorescin</v>
          </cell>
          <cell r="B9578">
            <v>1</v>
          </cell>
        </row>
        <row r="9579">
          <cell r="A9579" t="str">
            <v>punctur</v>
          </cell>
          <cell r="B9579">
            <v>1</v>
          </cell>
        </row>
        <row r="9580">
          <cell r="A9580" t="str">
            <v>wolff</v>
          </cell>
          <cell r="B9580">
            <v>1</v>
          </cell>
        </row>
        <row r="9581">
          <cell r="A9581" t="str">
            <v>epigenet</v>
          </cell>
          <cell r="B9581">
            <v>1</v>
          </cell>
        </row>
        <row r="9582">
          <cell r="A9582" t="str">
            <v>mechanotransduct</v>
          </cell>
          <cell r="B9582">
            <v>1</v>
          </cell>
        </row>
        <row r="9583">
          <cell r="A9583" t="str">
            <v>adj</v>
          </cell>
          <cell r="B9583">
            <v>1</v>
          </cell>
        </row>
        <row r="9584">
          <cell r="A9584" t="str">
            <v>hue</v>
          </cell>
          <cell r="B9584">
            <v>1</v>
          </cell>
        </row>
        <row r="9585">
          <cell r="A9585" t="str">
            <v>gamet</v>
          </cell>
          <cell r="B9585">
            <v>1</v>
          </cell>
        </row>
        <row r="9586">
          <cell r="A9586" t="str">
            <v>automobil</v>
          </cell>
          <cell r="B9586">
            <v>1</v>
          </cell>
        </row>
        <row r="9587">
          <cell r="A9587" t="str">
            <v>novo</v>
          </cell>
          <cell r="B9587">
            <v>1</v>
          </cell>
        </row>
        <row r="9588">
          <cell r="A9588" t="str">
            <v>arbit</v>
          </cell>
          <cell r="B9588">
            <v>1</v>
          </cell>
        </row>
        <row r="9589">
          <cell r="A9589" t="str">
            <v>realtim</v>
          </cell>
          <cell r="B9589">
            <v>1</v>
          </cell>
        </row>
        <row r="9590">
          <cell r="A9590" t="str">
            <v>convuls</v>
          </cell>
          <cell r="B9590">
            <v>1</v>
          </cell>
        </row>
        <row r="9591">
          <cell r="A9591" t="str">
            <v>intraclass</v>
          </cell>
          <cell r="B9591">
            <v>1</v>
          </cell>
        </row>
        <row r="9592">
          <cell r="A9592" t="str">
            <v>postcollision</v>
          </cell>
          <cell r="B9592">
            <v>1</v>
          </cell>
        </row>
        <row r="9593">
          <cell r="A9593" t="str">
            <v>menus</v>
          </cell>
          <cell r="B9593">
            <v>1</v>
          </cell>
        </row>
        <row r="9594">
          <cell r="A9594" t="str">
            <v>leipzig</v>
          </cell>
          <cell r="B9594">
            <v>1</v>
          </cell>
        </row>
        <row r="9595">
          <cell r="A9595" t="str">
            <v>centil</v>
          </cell>
          <cell r="B9595">
            <v>1</v>
          </cell>
        </row>
        <row r="9596">
          <cell r="A9596" t="str">
            <v>bartholdi</v>
          </cell>
          <cell r="B9596">
            <v>1</v>
          </cell>
        </row>
        <row r="9597">
          <cell r="A9597" t="str">
            <v>paradigmdefin</v>
          </cell>
          <cell r="B9597">
            <v>1</v>
          </cell>
        </row>
        <row r="9598">
          <cell r="A9598" t="str">
            <v>nervenschlag</v>
          </cell>
          <cell r="B9598">
            <v>1</v>
          </cell>
        </row>
        <row r="9599">
          <cell r="A9599" t="str">
            <v>angela</v>
          </cell>
          <cell r="B9599">
            <v>1</v>
          </cell>
        </row>
        <row r="9600">
          <cell r="A9600" t="str">
            <v>nottingham</v>
          </cell>
          <cell r="B9600">
            <v>1</v>
          </cell>
        </row>
        <row r="9601">
          <cell r="A9601" t="str">
            <v>systems</v>
          </cell>
          <cell r="B9601">
            <v>1</v>
          </cell>
        </row>
        <row r="9602">
          <cell r="A9602" t="str">
            <v>brush</v>
          </cell>
          <cell r="B9602">
            <v>1</v>
          </cell>
        </row>
        <row r="9603">
          <cell r="A9603" t="str">
            <v>microv</v>
          </cell>
          <cell r="B9603">
            <v>1</v>
          </cell>
        </row>
        <row r="9604">
          <cell r="A9604" t="str">
            <v>sensationalis</v>
          </cell>
          <cell r="B9604">
            <v>1</v>
          </cell>
        </row>
        <row r="9605">
          <cell r="A9605" t="str">
            <v>demer</v>
          </cell>
          <cell r="B9605">
            <v>1</v>
          </cell>
        </row>
        <row r="9606">
          <cell r="A9606" t="str">
            <v>exot</v>
          </cell>
          <cell r="B9606">
            <v>1</v>
          </cell>
        </row>
        <row r="9607">
          <cell r="A9607" t="str">
            <v>deoxyribonucleotidyl</v>
          </cell>
          <cell r="B9607">
            <v>1</v>
          </cell>
        </row>
        <row r="9608">
          <cell r="A9608" t="str">
            <v>hius</v>
          </cell>
          <cell r="B9608">
            <v>1</v>
          </cell>
        </row>
        <row r="9609">
          <cell r="A9609" t="str">
            <v>transferas</v>
          </cell>
          <cell r="B9609">
            <v>1</v>
          </cell>
        </row>
        <row r="9610">
          <cell r="A9610" t="str">
            <v>deoxyribonucl</v>
          </cell>
          <cell r="B9610">
            <v>1</v>
          </cell>
        </row>
        <row r="9611">
          <cell r="A9611" t="str">
            <v>nick</v>
          </cell>
          <cell r="B9611">
            <v>1</v>
          </cell>
        </row>
        <row r="9612">
          <cell r="A9612" t="str">
            <v>kc</v>
          </cell>
          <cell r="B9612">
            <v>1</v>
          </cell>
        </row>
        <row r="9613">
          <cell r="A9613" t="str">
            <v>tunel</v>
          </cell>
          <cell r="B9613">
            <v>1</v>
          </cell>
        </row>
        <row r="9614">
          <cell r="A9614" t="str">
            <v>mucociliari</v>
          </cell>
          <cell r="B9614">
            <v>1</v>
          </cell>
        </row>
        <row r="9615">
          <cell r="A9615" t="str">
            <v>isel</v>
          </cell>
          <cell r="B9615">
            <v>1</v>
          </cell>
        </row>
        <row r="9616">
          <cell r="A9616" t="str">
            <v>pentamidin</v>
          </cell>
          <cell r="B9616">
            <v>1</v>
          </cell>
        </row>
        <row r="9617">
          <cell r="A9617" t="str">
            <v>caspas</v>
          </cell>
          <cell r="B9617">
            <v>1</v>
          </cell>
        </row>
        <row r="9618">
          <cell r="A9618" t="str">
            <v>resultson</v>
          </cell>
          <cell r="B9618">
            <v>1</v>
          </cell>
        </row>
        <row r="9619">
          <cell r="A9619" t="str">
            <v>cleav</v>
          </cell>
          <cell r="B9619">
            <v>1</v>
          </cell>
        </row>
        <row r="9620">
          <cell r="A9620" t="str">
            <v>conclusionsstrok</v>
          </cell>
          <cell r="B9620">
            <v>1</v>
          </cell>
        </row>
        <row r="9621">
          <cell r="A9621" t="str">
            <v>paraffin</v>
          </cell>
          <cell r="B9621">
            <v>1</v>
          </cell>
        </row>
        <row r="9622">
          <cell r="A9622" t="str">
            <v>tibioperon</v>
          </cell>
          <cell r="B9622">
            <v>1</v>
          </cell>
        </row>
        <row r="9623">
          <cell r="A9623" t="str">
            <v>wwwxintorg</v>
          </cell>
          <cell r="B9623">
            <v>1</v>
          </cell>
        </row>
        <row r="9624">
          <cell r="A9624" t="str">
            <v>multiprob</v>
          </cell>
          <cell r="B9624">
            <v>1</v>
          </cell>
        </row>
        <row r="9625">
          <cell r="A9625" t="str">
            <v>vladimir</v>
          </cell>
          <cell r="B9625">
            <v>1</v>
          </cell>
        </row>
        <row r="9626">
          <cell r="A9626" t="str">
            <v>backfat</v>
          </cell>
          <cell r="B9626">
            <v>1</v>
          </cell>
        </row>
        <row r="9627">
          <cell r="A9627" t="str">
            <v>corri</v>
          </cell>
          <cell r="B9627">
            <v>1</v>
          </cell>
        </row>
        <row r="9628">
          <cell r="A9628" t="str">
            <v>sheqer</v>
          </cell>
          <cell r="B9628">
            <v>1</v>
          </cell>
        </row>
        <row r="9629">
          <cell r="A9629" t="str">
            <v>mbe</v>
          </cell>
          <cell r="B9629">
            <v>1</v>
          </cell>
        </row>
        <row r="9630">
          <cell r="A9630" t="str">
            <v>horseradish</v>
          </cell>
          <cell r="B9630">
            <v>1</v>
          </cell>
        </row>
        <row r="9631">
          <cell r="A9631" t="str">
            <v>gaa</v>
          </cell>
          <cell r="B9631">
            <v>1</v>
          </cell>
        </row>
        <row r="9632">
          <cell r="A9632" t="str">
            <v>congruous</v>
          </cell>
          <cell r="B9632">
            <v>1</v>
          </cell>
        </row>
        <row r="9633">
          <cell r="A9633" t="str">
            <v>collid</v>
          </cell>
          <cell r="B9633">
            <v>1</v>
          </cell>
        </row>
        <row r="9634">
          <cell r="A9634" t="str">
            <v>stab</v>
          </cell>
          <cell r="B9634">
            <v>1</v>
          </cell>
        </row>
        <row r="9635">
          <cell r="A9635" t="str">
            <v>huber</v>
          </cell>
          <cell r="B9635">
            <v>1</v>
          </cell>
        </row>
        <row r="9636">
          <cell r="A9636" t="str">
            <v>inordin</v>
          </cell>
          <cell r="B9636">
            <v>1</v>
          </cell>
        </row>
        <row r="9637">
          <cell r="A9637" t="str">
            <v>hogref</v>
          </cell>
          <cell r="B9637">
            <v>1</v>
          </cell>
        </row>
        <row r="9638">
          <cell r="A9638" t="str">
            <v>unsound</v>
          </cell>
          <cell r="B9638">
            <v>1</v>
          </cell>
        </row>
        <row r="9639">
          <cell r="A9639" t="str">
            <v>solow</v>
          </cell>
          <cell r="B9639">
            <v>1</v>
          </cell>
        </row>
        <row r="9640">
          <cell r="A9640" t="str">
            <v>callaghan</v>
          </cell>
          <cell r="B9640">
            <v>1</v>
          </cell>
        </row>
        <row r="9641">
          <cell r="A9641" t="str">
            <v>nol</v>
          </cell>
          <cell r="B9641">
            <v>1</v>
          </cell>
        </row>
        <row r="9642">
          <cell r="A9642" t="str">
            <v>handiwork</v>
          </cell>
          <cell r="B9642">
            <v>1</v>
          </cell>
        </row>
        <row r="9643">
          <cell r="A9643" t="str">
            <v>wheeler</v>
          </cell>
          <cell r="B9643">
            <v>1</v>
          </cell>
        </row>
        <row r="9644">
          <cell r="A9644" t="str">
            <v>polygon</v>
          </cell>
          <cell r="B9644">
            <v>1</v>
          </cell>
        </row>
        <row r="9645">
          <cell r="A9645" t="str">
            <v>ce</v>
          </cell>
          <cell r="B9645">
            <v>1</v>
          </cell>
        </row>
        <row r="9646">
          <cell r="A9646" t="str">
            <v>tagless</v>
          </cell>
          <cell r="B9646">
            <v>1</v>
          </cell>
        </row>
        <row r="9647">
          <cell r="A9647" t="str">
            <v>unheard</v>
          </cell>
          <cell r="B9647">
            <v>1</v>
          </cell>
        </row>
        <row r="9648">
          <cell r="A9648" t="str">
            <v>catharsi</v>
          </cell>
          <cell r="B9648">
            <v>1</v>
          </cell>
        </row>
        <row r="9649">
          <cell r="A9649" t="str">
            <v>cen</v>
          </cell>
          <cell r="B9649">
            <v>1</v>
          </cell>
        </row>
        <row r="9650">
          <cell r="A9650" t="str">
            <v>circumferenti</v>
          </cell>
          <cell r="B9650">
            <v>1</v>
          </cell>
        </row>
        <row r="9651">
          <cell r="A9651" t="str">
            <v>imech</v>
          </cell>
          <cell r="B9651">
            <v>1</v>
          </cell>
        </row>
        <row r="9652">
          <cell r="A9652" t="str">
            <v>snap</v>
          </cell>
          <cell r="B9652">
            <v>1</v>
          </cell>
        </row>
        <row r="9653">
          <cell r="A9653" t="str">
            <v>hemolyt</v>
          </cell>
          <cell r="B9653">
            <v>1</v>
          </cell>
        </row>
        <row r="9654">
          <cell r="A9654" t="str">
            <v>jam</v>
          </cell>
          <cell r="B9654">
            <v>1</v>
          </cell>
        </row>
        <row r="9655">
          <cell r="A9655" t="str">
            <v>calgari</v>
          </cell>
          <cell r="B9655">
            <v>1</v>
          </cell>
        </row>
        <row r="9656">
          <cell r="A9656" t="str">
            <v>khz</v>
          </cell>
          <cell r="B9656">
            <v>1</v>
          </cell>
        </row>
        <row r="9657">
          <cell r="A9657" t="str">
            <v>harborview</v>
          </cell>
          <cell r="B9657">
            <v>1</v>
          </cell>
        </row>
        <row r="9658">
          <cell r="A9658" t="str">
            <v>coxet</v>
          </cell>
          <cell r="B9658">
            <v>1</v>
          </cell>
        </row>
        <row r="9659">
          <cell r="A9659" t="str">
            <v>unbias</v>
          </cell>
          <cell r="B9659">
            <v>1</v>
          </cell>
        </row>
        <row r="9660">
          <cell r="A9660" t="str">
            <v>subjob</v>
          </cell>
          <cell r="B9660">
            <v>1</v>
          </cell>
        </row>
        <row r="9661">
          <cell r="A9661" t="str">
            <v>miscu</v>
          </cell>
          <cell r="B9661">
            <v>1</v>
          </cell>
        </row>
        <row r="9662">
          <cell r="A9662" t="str">
            <v>comp</v>
          </cell>
          <cell r="B9662">
            <v>1</v>
          </cell>
        </row>
        <row r="9663">
          <cell r="A9663" t="str">
            <v>xnetmod</v>
          </cell>
          <cell r="B9663">
            <v>1</v>
          </cell>
        </row>
        <row r="9664">
          <cell r="A9664" t="str">
            <v>nanotub</v>
          </cell>
          <cell r="B9664">
            <v>1</v>
          </cell>
        </row>
        <row r="9665">
          <cell r="A9665" t="str">
            <v>ist</v>
          </cell>
          <cell r="B9665">
            <v>1</v>
          </cell>
        </row>
        <row r="9666">
          <cell r="A9666" t="str">
            <v>dilut</v>
          </cell>
          <cell r="B9666">
            <v>1</v>
          </cell>
        </row>
        <row r="9667">
          <cell r="A9667" t="str">
            <v>nyssa</v>
          </cell>
          <cell r="B9667">
            <v>1</v>
          </cell>
        </row>
        <row r="9668">
          <cell r="A9668" t="str">
            <v>dereferenc</v>
          </cell>
          <cell r="B9668">
            <v>1</v>
          </cell>
        </row>
        <row r="9669">
          <cell r="A9669" t="str">
            <v>unobtrus</v>
          </cell>
          <cell r="B9669">
            <v>1</v>
          </cell>
        </row>
        <row r="9670">
          <cell r="A9670" t="str">
            <v>holt</v>
          </cell>
          <cell r="B9670">
            <v>1</v>
          </cell>
        </row>
        <row r="9671">
          <cell r="A9671" t="str">
            <v>symbolis</v>
          </cell>
          <cell r="B9671">
            <v>1</v>
          </cell>
        </row>
        <row r="9672">
          <cell r="A9672" t="str">
            <v>rsis</v>
          </cell>
          <cell r="B9672">
            <v>1</v>
          </cell>
        </row>
        <row r="9673">
          <cell r="A9673" t="str">
            <v>witter</v>
          </cell>
          <cell r="B9673">
            <v>1</v>
          </cell>
        </row>
        <row r="9674">
          <cell r="A9674" t="str">
            <v>authors</v>
          </cell>
          <cell r="B9674">
            <v>1</v>
          </cell>
        </row>
        <row r="9675">
          <cell r="A9675" t="str">
            <v>redact</v>
          </cell>
          <cell r="B9675">
            <v>1</v>
          </cell>
        </row>
        <row r="9676">
          <cell r="A9676" t="str">
            <v>hyperbol</v>
          </cell>
          <cell r="B9676">
            <v>1</v>
          </cell>
        </row>
        <row r="9677">
          <cell r="A9677" t="str">
            <v>doxolog</v>
          </cell>
          <cell r="B9677">
            <v>1</v>
          </cell>
        </row>
        <row r="9678">
          <cell r="A9678" t="str">
            <v>agglomer</v>
          </cell>
          <cell r="B9678">
            <v>1</v>
          </cell>
        </row>
        <row r="9679">
          <cell r="A9679" t="str">
            <v>glori</v>
          </cell>
          <cell r="B9679">
            <v>1</v>
          </cell>
        </row>
        <row r="9680">
          <cell r="A9680" t="str">
            <v>rediagnos</v>
          </cell>
          <cell r="B9680">
            <v>1</v>
          </cell>
        </row>
        <row r="9681">
          <cell r="A9681" t="str">
            <v>merithew</v>
          </cell>
          <cell r="B9681">
            <v>1</v>
          </cell>
        </row>
        <row r="9682">
          <cell r="A9682" t="str">
            <v>fluorid</v>
          </cell>
          <cell r="B9682">
            <v>1</v>
          </cell>
        </row>
        <row r="9683">
          <cell r="A9683" t="str">
            <v>nimh</v>
          </cell>
          <cell r="B9683">
            <v>1</v>
          </cell>
        </row>
        <row r="9684">
          <cell r="A9684" t="str">
            <v>cardboard</v>
          </cell>
          <cell r="B9684">
            <v>1</v>
          </cell>
        </row>
        <row r="9685">
          <cell r="A9685" t="str">
            <v>compactflash</v>
          </cell>
          <cell r="B9685">
            <v>1</v>
          </cell>
        </row>
        <row r="9686">
          <cell r="A9686" t="str">
            <v>anovul</v>
          </cell>
          <cell r="B9686">
            <v>1</v>
          </cell>
        </row>
        <row r="9687">
          <cell r="A9687" t="str">
            <v>munksgaard</v>
          </cell>
          <cell r="B9687">
            <v>1</v>
          </cell>
        </row>
        <row r="9688">
          <cell r="A9688" t="str">
            <v>ottawa</v>
          </cell>
          <cell r="B9688">
            <v>1</v>
          </cell>
        </row>
        <row r="9689">
          <cell r="A9689" t="str">
            <v>microinstruct</v>
          </cell>
          <cell r="B9689">
            <v>1</v>
          </cell>
        </row>
        <row r="9690">
          <cell r="A9690" t="str">
            <v>sympathi</v>
          </cell>
          <cell r="B9690">
            <v>1</v>
          </cell>
        </row>
        <row r="9691">
          <cell r="A9691" t="str">
            <v>transterpret</v>
          </cell>
          <cell r="B9691">
            <v>1</v>
          </cell>
        </row>
        <row r="9692">
          <cell r="A9692" t="str">
            <v>mesoridazin</v>
          </cell>
          <cell r="B9692">
            <v>1</v>
          </cell>
        </row>
        <row r="9693">
          <cell r="A9693" t="str">
            <v>allogen</v>
          </cell>
          <cell r="B9693">
            <v>1</v>
          </cell>
        </row>
        <row r="9694">
          <cell r="A9694" t="str">
            <v>hplc</v>
          </cell>
          <cell r="B9694">
            <v>1</v>
          </cell>
        </row>
        <row r="9695">
          <cell r="A9695" t="str">
            <v>proud</v>
          </cell>
          <cell r="B9695">
            <v>1</v>
          </cell>
        </row>
        <row r="9696">
          <cell r="A9696" t="str">
            <v>interpretatino</v>
          </cell>
          <cell r="B9696">
            <v>1</v>
          </cell>
        </row>
        <row r="9697">
          <cell r="A9697" t="str">
            <v>calculi</v>
          </cell>
          <cell r="B9697">
            <v>1</v>
          </cell>
        </row>
        <row r="9698">
          <cell r="A9698" t="str">
            <v>ctms</v>
          </cell>
          <cell r="B9698">
            <v>1</v>
          </cell>
        </row>
        <row r="9699">
          <cell r="A9699" t="str">
            <v>xenogen</v>
          </cell>
          <cell r="B9699">
            <v>1</v>
          </cell>
        </row>
        <row r="9700">
          <cell r="A9700" t="str">
            <v>hardest</v>
          </cell>
          <cell r="B9700">
            <v>1</v>
          </cell>
        </row>
        <row r="9701">
          <cell r="A9701" t="str">
            <v>clayton</v>
          </cell>
          <cell r="B9701">
            <v>1</v>
          </cell>
        </row>
        <row r="9702">
          <cell r="A9702" t="str">
            <v>midwiferi</v>
          </cell>
          <cell r="B9702">
            <v>1</v>
          </cell>
        </row>
        <row r="9703">
          <cell r="A9703" t="str">
            <v>subserv</v>
          </cell>
          <cell r="B9703">
            <v>1</v>
          </cell>
        </row>
        <row r="9704">
          <cell r="A9704" t="str">
            <v>mangal</v>
          </cell>
          <cell r="B9704">
            <v>1</v>
          </cell>
        </row>
        <row r="9705">
          <cell r="A9705" t="str">
            <v>neurofunct</v>
          </cell>
          <cell r="B9705">
            <v>1</v>
          </cell>
        </row>
        <row r="9706">
          <cell r="A9706" t="str">
            <v>biogeograph</v>
          </cell>
          <cell r="B9706">
            <v>1</v>
          </cell>
        </row>
        <row r="9707">
          <cell r="A9707" t="str">
            <v>submucosa</v>
          </cell>
          <cell r="B9707">
            <v>1</v>
          </cell>
        </row>
        <row r="9708">
          <cell r="A9708" t="str">
            <v>adenocarcinoma</v>
          </cell>
          <cell r="B9708">
            <v>1</v>
          </cell>
        </row>
        <row r="9709">
          <cell r="A9709" t="str">
            <v>electrophysiolog</v>
          </cell>
          <cell r="B9709">
            <v>1</v>
          </cell>
        </row>
        <row r="9710">
          <cell r="A9710" t="str">
            <v>chicken</v>
          </cell>
          <cell r="B9710">
            <v>1</v>
          </cell>
        </row>
        <row r="9711">
          <cell r="A9711" t="str">
            <v>onlay</v>
          </cell>
          <cell r="B9711">
            <v>1</v>
          </cell>
        </row>
        <row r="9712">
          <cell r="A9712" t="str">
            <v>resuscit</v>
          </cell>
          <cell r="B9712">
            <v>1</v>
          </cell>
        </row>
        <row r="9713">
          <cell r="A9713" t="str">
            <v>strix</v>
          </cell>
          <cell r="B9713">
            <v>1</v>
          </cell>
        </row>
        <row r="9714">
          <cell r="A9714" t="str">
            <v>distord</v>
          </cell>
          <cell r="B9714">
            <v>1</v>
          </cell>
        </row>
        <row r="9715">
          <cell r="A9715" t="str">
            <v>woodfordii</v>
          </cell>
          <cell r="B9715">
            <v>1</v>
          </cell>
        </row>
        <row r="9716">
          <cell r="A9716" t="str">
            <v>awkward</v>
          </cell>
          <cell r="B9716">
            <v>1</v>
          </cell>
        </row>
        <row r="9717">
          <cell r="A9717" t="str">
            <v>kibal</v>
          </cell>
          <cell r="B9717">
            <v>1</v>
          </cell>
        </row>
        <row r="9718">
          <cell r="A9718" t="str">
            <v>mortem</v>
          </cell>
          <cell r="B9718">
            <v>1</v>
          </cell>
        </row>
        <row r="9719">
          <cell r="A9719" t="str">
            <v>unlog</v>
          </cell>
          <cell r="B9719">
            <v>1</v>
          </cell>
        </row>
        <row r="9720">
          <cell r="A9720" t="str">
            <v>francoi</v>
          </cell>
          <cell r="B9720">
            <v>1</v>
          </cell>
        </row>
        <row r="9721">
          <cell r="A9721" t="str">
            <v>unsolicit</v>
          </cell>
          <cell r="B9721">
            <v>1</v>
          </cell>
        </row>
        <row r="9722">
          <cell r="A9722" t="str">
            <v>keyn</v>
          </cell>
          <cell r="B9722">
            <v>1</v>
          </cell>
        </row>
        <row r="9723">
          <cell r="A9723" t="str">
            <v>interposit</v>
          </cell>
          <cell r="B9723">
            <v>1</v>
          </cell>
        </row>
        <row r="9724">
          <cell r="A9724" t="str">
            <v>ancien</v>
          </cell>
          <cell r="B9724">
            <v>1</v>
          </cell>
        </row>
        <row r="9725">
          <cell r="A9725" t="str">
            <v>cloudi</v>
          </cell>
          <cell r="B9725">
            <v>1</v>
          </cell>
        </row>
        <row r="9726">
          <cell r="A9726" t="str">
            <v>hadley</v>
          </cell>
          <cell r="B9726">
            <v>1</v>
          </cell>
        </row>
        <row r="9727">
          <cell r="A9727" t="str">
            <v>raptor</v>
          </cell>
          <cell r="B9727">
            <v>1</v>
          </cell>
        </row>
        <row r="9728">
          <cell r="A9728" t="str">
            <v>heterodimer</v>
          </cell>
          <cell r="B9728">
            <v>1</v>
          </cell>
        </row>
        <row r="9729">
          <cell r="A9729" t="str">
            <v>intercalari</v>
          </cell>
          <cell r="B9729">
            <v>1</v>
          </cell>
        </row>
        <row r="9730">
          <cell r="A9730" t="str">
            <v>phospho</v>
          </cell>
          <cell r="B9730">
            <v>1</v>
          </cell>
        </row>
        <row r="9731">
          <cell r="A9731" t="str">
            <v>pristina</v>
          </cell>
          <cell r="B9731">
            <v>1</v>
          </cell>
        </row>
        <row r="9732">
          <cell r="A9732" t="str">
            <v>hybridoma</v>
          </cell>
          <cell r="B9732">
            <v>1</v>
          </cell>
        </row>
        <row r="9733">
          <cell r="A9733" t="str">
            <v>suction</v>
          </cell>
          <cell r="B9733">
            <v>1</v>
          </cell>
        </row>
        <row r="9734">
          <cell r="A9734" t="str">
            <v>rerf</v>
          </cell>
          <cell r="B9734">
            <v>1</v>
          </cell>
        </row>
        <row r="9735">
          <cell r="A9735" t="str">
            <v>gentl</v>
          </cell>
          <cell r="B9735">
            <v>1</v>
          </cell>
        </row>
        <row r="9736">
          <cell r="A9736" t="str">
            <v>allegation</v>
          </cell>
          <cell r="B9736">
            <v>1</v>
          </cell>
        </row>
        <row r="9737">
          <cell r="A9737" t="str">
            <v>retina</v>
          </cell>
          <cell r="B9737">
            <v>1</v>
          </cell>
        </row>
        <row r="9738">
          <cell r="A9738" t="str">
            <v>flounder</v>
          </cell>
          <cell r="B9738">
            <v>1</v>
          </cell>
        </row>
        <row r="9739">
          <cell r="A9739" t="str">
            <v>cataract</v>
          </cell>
          <cell r="B9739">
            <v>1</v>
          </cell>
        </row>
        <row r="9740">
          <cell r="A9740" t="str">
            <v>fluoxetin</v>
          </cell>
          <cell r="B9740">
            <v>1</v>
          </cell>
        </row>
        <row r="9741">
          <cell r="A9741" t="str">
            <v>exud</v>
          </cell>
          <cell r="B9741">
            <v>1</v>
          </cell>
        </row>
        <row r="9742">
          <cell r="A9742" t="str">
            <v>stann</v>
          </cell>
          <cell r="B9742">
            <v>1</v>
          </cell>
        </row>
        <row r="9743">
          <cell r="A9743" t="str">
            <v>vasodilat</v>
          </cell>
          <cell r="B9743">
            <v>1</v>
          </cell>
        </row>
        <row r="9744">
          <cell r="A9744" t="str">
            <v>fortuit</v>
          </cell>
          <cell r="B9744">
            <v>1</v>
          </cell>
        </row>
        <row r="9745">
          <cell r="A9745" t="str">
            <v>cornea</v>
          </cell>
          <cell r="B9745">
            <v>1</v>
          </cell>
        </row>
        <row r="9746">
          <cell r="A9746" t="str">
            <v>rmis</v>
          </cell>
          <cell r="B9746">
            <v>1</v>
          </cell>
        </row>
        <row r="9747">
          <cell r="A9747" t="str">
            <v>childbirth</v>
          </cell>
          <cell r="B9747">
            <v>1</v>
          </cell>
        </row>
        <row r="9748">
          <cell r="A9748" t="str">
            <v>evidenti</v>
          </cell>
          <cell r="B9748">
            <v>1</v>
          </cell>
        </row>
        <row r="9749">
          <cell r="A9749" t="str">
            <v>apprehens</v>
          </cell>
          <cell r="B9749">
            <v>1</v>
          </cell>
        </row>
        <row r="9750">
          <cell r="A9750" t="str">
            <v>guild</v>
          </cell>
          <cell r="B9750">
            <v>1</v>
          </cell>
        </row>
        <row r="9751">
          <cell r="A9751" t="str">
            <v>cesarean</v>
          </cell>
          <cell r="B9751">
            <v>1</v>
          </cell>
        </row>
        <row r="9752">
          <cell r="A9752" t="str">
            <v>fabbro</v>
          </cell>
          <cell r="B9752">
            <v>1</v>
          </cell>
        </row>
        <row r="9753">
          <cell r="A9753" t="str">
            <v>childcar</v>
          </cell>
          <cell r="B9753">
            <v>1</v>
          </cell>
        </row>
        <row r="9754">
          <cell r="A9754" t="str">
            <v>rd-year</v>
          </cell>
          <cell r="B9754">
            <v>1</v>
          </cell>
        </row>
        <row r="9755">
          <cell r="A9755" t="str">
            <v>premotor</v>
          </cell>
          <cell r="B9755">
            <v>1</v>
          </cell>
        </row>
        <row r="9756">
          <cell r="A9756" t="str">
            <v>complac</v>
          </cell>
          <cell r="B9756">
            <v>1</v>
          </cell>
        </row>
        <row r="9757">
          <cell r="A9757" t="str">
            <v>cerebellum</v>
          </cell>
          <cell r="B9757">
            <v>1</v>
          </cell>
        </row>
        <row r="9758">
          <cell r="A9758" t="str">
            <v>ili</v>
          </cell>
          <cell r="B9758">
            <v>1</v>
          </cell>
        </row>
        <row r="9759">
          <cell r="A9759" t="str">
            <v>visuospati</v>
          </cell>
          <cell r="B9759">
            <v>1</v>
          </cell>
        </row>
        <row r="9760">
          <cell r="A9760" t="str">
            <v>barland</v>
          </cell>
          <cell r="B9760">
            <v>1</v>
          </cell>
        </row>
        <row r="9761">
          <cell r="A9761" t="str">
            <v>recod</v>
          </cell>
          <cell r="B9761">
            <v>1</v>
          </cell>
        </row>
        <row r="9762">
          <cell r="A9762" t="str">
            <v>polygraphi</v>
          </cell>
          <cell r="B9762">
            <v>1</v>
          </cell>
        </row>
        <row r="9763">
          <cell r="A9763" t="str">
            <v>psychon</v>
          </cell>
          <cell r="B9763">
            <v>1</v>
          </cell>
        </row>
        <row r="9764">
          <cell r="A9764" t="str">
            <v>splint</v>
          </cell>
          <cell r="B9764">
            <v>1</v>
          </cell>
        </row>
        <row r="9765">
          <cell r="A9765" t="str">
            <v>rev</v>
          </cell>
          <cell r="B9765">
            <v>1</v>
          </cell>
        </row>
        <row r="9766">
          <cell r="A9766" t="str">
            <v>accessori</v>
          </cell>
          <cell r="B9766">
            <v>1</v>
          </cell>
        </row>
        <row r="9767">
          <cell r="A9767" t="str">
            <v>stratum</v>
          </cell>
          <cell r="B9767">
            <v>1</v>
          </cell>
        </row>
        <row r="9768">
          <cell r="A9768" t="str">
            <v>pseudocholinesteras</v>
          </cell>
          <cell r="B9768">
            <v>1</v>
          </cell>
        </row>
        <row r="9769">
          <cell r="A9769" t="str">
            <v>agil</v>
          </cell>
          <cell r="B9769">
            <v>1</v>
          </cell>
        </row>
        <row r="9770">
          <cell r="A9770" t="str">
            <v>nonori</v>
          </cell>
          <cell r="B9770">
            <v>1</v>
          </cell>
        </row>
        <row r="9771">
          <cell r="A9771" t="str">
            <v>slot</v>
          </cell>
          <cell r="B9771">
            <v>1</v>
          </cell>
        </row>
        <row r="9772">
          <cell r="A9772" t="str">
            <v>semiautonom</v>
          </cell>
          <cell r="B9772">
            <v>1</v>
          </cell>
        </row>
        <row r="9773">
          <cell r="A9773" t="str">
            <v>suburban</v>
          </cell>
          <cell r="B9773">
            <v>1</v>
          </cell>
        </row>
        <row r="9774">
          <cell r="A9774" t="str">
            <v>alkoxid</v>
          </cell>
          <cell r="B9774">
            <v>1</v>
          </cell>
        </row>
        <row r="9775">
          <cell r="A9775" t="str">
            <v>vapor</v>
          </cell>
          <cell r="B9775">
            <v>1</v>
          </cell>
        </row>
        <row r="9776">
          <cell r="A9776" t="str">
            <v>qiagen</v>
          </cell>
          <cell r="B9776">
            <v>1</v>
          </cell>
        </row>
        <row r="9777">
          <cell r="A9777" t="str">
            <v>solidifi</v>
          </cell>
          <cell r="B9777">
            <v>1</v>
          </cell>
        </row>
        <row r="9778">
          <cell r="A9778" t="str">
            <v>nonabsorb</v>
          </cell>
          <cell r="B9778">
            <v>1</v>
          </cell>
        </row>
        <row r="9779">
          <cell r="A9779" t="str">
            <v>hexamethyldisiloxan</v>
          </cell>
          <cell r="B9779">
            <v>1</v>
          </cell>
        </row>
        <row r="9780">
          <cell r="A9780" t="str">
            <v>surrend</v>
          </cell>
          <cell r="B9780">
            <v>1</v>
          </cell>
        </row>
        <row r="9781">
          <cell r="A9781" t="str">
            <v>olmst</v>
          </cell>
          <cell r="B9781">
            <v>1</v>
          </cell>
        </row>
        <row r="9782">
          <cell r="A9782" t="str">
            <v>quasilinear</v>
          </cell>
          <cell r="B9782">
            <v>1</v>
          </cell>
        </row>
        <row r="9783">
          <cell r="A9783" t="str">
            <v>upsurg</v>
          </cell>
          <cell r="B9783">
            <v>1</v>
          </cell>
        </row>
        <row r="9784">
          <cell r="A9784" t="str">
            <v>cenozo</v>
          </cell>
          <cell r="B9784">
            <v>1</v>
          </cell>
        </row>
        <row r="9785">
          <cell r="A9785" t="str">
            <v>bronchocontract</v>
          </cell>
          <cell r="B9785">
            <v>1</v>
          </cell>
        </row>
        <row r="9786">
          <cell r="A9786" t="str">
            <v>updip</v>
          </cell>
          <cell r="B9786">
            <v>1</v>
          </cell>
        </row>
        <row r="9787">
          <cell r="A9787" t="str">
            <v>foilow</v>
          </cell>
          <cell r="B9787">
            <v>1</v>
          </cell>
        </row>
        <row r="9788">
          <cell r="A9788" t="str">
            <v>tgs</v>
          </cell>
          <cell r="B9788">
            <v>1</v>
          </cell>
        </row>
        <row r="9789">
          <cell r="A9789" t="str">
            <v>trachea</v>
          </cell>
          <cell r="B9789">
            <v>1</v>
          </cell>
        </row>
        <row r="9790">
          <cell r="A9790" t="str">
            <v>groov</v>
          </cell>
          <cell r="B9790">
            <v>1</v>
          </cell>
        </row>
        <row r="9791">
          <cell r="A9791" t="str">
            <v>atropin</v>
          </cell>
          <cell r="B9791">
            <v>1</v>
          </cell>
        </row>
        <row r="9792">
          <cell r="A9792" t="str">
            <v>fluenc</v>
          </cell>
          <cell r="B9792">
            <v>1</v>
          </cell>
        </row>
        <row r="9793">
          <cell r="A9793" t="str">
            <v>rightward</v>
          </cell>
          <cell r="B9793">
            <v>1</v>
          </cell>
        </row>
        <row r="9794">
          <cell r="A9794" t="str">
            <v>bortfeld</v>
          </cell>
          <cell r="B9794">
            <v>1</v>
          </cell>
        </row>
        <row r="9795">
          <cell r="A9795" t="str">
            <v>plcs</v>
          </cell>
          <cell r="B9795">
            <v>1</v>
          </cell>
        </row>
        <row r="9796">
          <cell r="A9796" t="str">
            <v>downdip</v>
          </cell>
          <cell r="B9796">
            <v>1</v>
          </cell>
        </row>
        <row r="9797">
          <cell r="A9797" t="str">
            <v>codevis</v>
          </cell>
          <cell r="B9797">
            <v>1</v>
          </cell>
        </row>
        <row r="9798">
          <cell r="A9798" t="str">
            <v>affluenc</v>
          </cell>
          <cell r="B9798">
            <v>1</v>
          </cell>
        </row>
        <row r="9799">
          <cell r="A9799" t="str">
            <v>methyl</v>
          </cell>
          <cell r="B9799">
            <v>1</v>
          </cell>
        </row>
        <row r="9800">
          <cell r="A9800" t="str">
            <v>daycar</v>
          </cell>
          <cell r="B9800">
            <v>1</v>
          </cell>
        </row>
        <row r="9801">
          <cell r="A9801" t="str">
            <v>carboxamidotryptamin</v>
          </cell>
          <cell r="B9801">
            <v>1</v>
          </cell>
        </row>
        <row r="9802">
          <cell r="A9802" t="str">
            <v>steiner</v>
          </cell>
          <cell r="B9802">
            <v>1</v>
          </cell>
        </row>
        <row r="9803">
          <cell r="A9803" t="str">
            <v>ketanserin</v>
          </cell>
          <cell r="B9803">
            <v>1</v>
          </cell>
        </row>
        <row r="9804">
          <cell r="A9804" t="str">
            <v>epistomologist</v>
          </cell>
          <cell r="B9804">
            <v>1</v>
          </cell>
        </row>
        <row r="9805">
          <cell r="A9805" t="str">
            <v>michail</v>
          </cell>
          <cell r="B9805">
            <v>1</v>
          </cell>
        </row>
        <row r="9806">
          <cell r="A9806" t="str">
            <v>cynic</v>
          </cell>
          <cell r="B9806">
            <v>1</v>
          </cell>
        </row>
        <row r="9807">
          <cell r="A9807" t="str">
            <v>tetrodotoxin</v>
          </cell>
          <cell r="B9807">
            <v>1</v>
          </cell>
        </row>
        <row r="9808">
          <cell r="A9808" t="str">
            <v>community</v>
          </cell>
          <cell r="B9808">
            <v>1</v>
          </cell>
        </row>
        <row r="9809">
          <cell r="A9809" t="str">
            <v>gorbachev</v>
          </cell>
          <cell r="B9809">
            <v>1</v>
          </cell>
        </row>
        <row r="9810">
          <cell r="A9810" t="str">
            <v>freestand</v>
          </cell>
          <cell r="B9810">
            <v>1</v>
          </cell>
        </row>
        <row r="9811">
          <cell r="A9811" t="str">
            <v>conotoxin</v>
          </cell>
          <cell r="B9811">
            <v>1</v>
          </cell>
        </row>
        <row r="9812">
          <cell r="A9812" t="str">
            <v>reschedul</v>
          </cell>
          <cell r="B9812">
            <v>1</v>
          </cell>
        </row>
        <row r="9813">
          <cell r="A9813" t="str">
            <v>gvia</v>
          </cell>
          <cell r="B9813">
            <v>1</v>
          </cell>
        </row>
        <row r="9814">
          <cell r="A9814" t="str">
            <v>cylindr</v>
          </cell>
          <cell r="B9814">
            <v>1</v>
          </cell>
        </row>
        <row r="9815">
          <cell r="A9815" t="str">
            <v>agatoxin</v>
          </cell>
          <cell r="B9815">
            <v>1</v>
          </cell>
        </row>
        <row r="9816">
          <cell r="A9816" t="str">
            <v>sill</v>
          </cell>
          <cell r="B9816">
            <v>1</v>
          </cell>
        </row>
        <row r="9817">
          <cell r="A9817" t="str">
            <v>iva</v>
          </cell>
          <cell r="B9817">
            <v>1</v>
          </cell>
        </row>
        <row r="9818">
          <cell r="A9818" t="str">
            <v>loyola</v>
          </cell>
          <cell r="B9818">
            <v>1</v>
          </cell>
        </row>
        <row r="9819">
          <cell r="A9819" t="str">
            <v>botulinum</v>
          </cell>
          <cell r="B9819">
            <v>1</v>
          </cell>
        </row>
        <row r="9820">
          <cell r="A9820" t="str">
            <v>lycopen</v>
          </cell>
          <cell r="B9820">
            <v>1</v>
          </cell>
        </row>
        <row r="9821">
          <cell r="A9821" t="str">
            <v>myelogen</v>
          </cell>
          <cell r="B9821">
            <v>1</v>
          </cell>
        </row>
        <row r="9822">
          <cell r="A9822" t="str">
            <v>gamma</v>
          </cell>
          <cell r="B9822">
            <v>1</v>
          </cell>
        </row>
        <row r="9823">
          <cell r="A9823" t="str">
            <v>hopf</v>
          </cell>
          <cell r="B9823">
            <v>1</v>
          </cell>
        </row>
        <row r="9824">
          <cell r="A9824" t="str">
            <v>intrud</v>
          </cell>
          <cell r="B9824">
            <v>1</v>
          </cell>
        </row>
        <row r="9825">
          <cell r="A9825" t="str">
            <v>cholin</v>
          </cell>
          <cell r="B9825">
            <v>1</v>
          </cell>
        </row>
        <row r="9826">
          <cell r="A9826" t="str">
            <v>evaluated</v>
          </cell>
          <cell r="B9826">
            <v>1</v>
          </cell>
        </row>
        <row r="9827">
          <cell r="A9827" t="str">
            <v>bifurc</v>
          </cell>
          <cell r="B9827">
            <v>1</v>
          </cell>
        </row>
        <row r="9828">
          <cell r="A9828" t="str">
            <v>ineduc</v>
          </cell>
          <cell r="B9828">
            <v>1</v>
          </cell>
        </row>
        <row r="9829">
          <cell r="A9829" t="str">
            <v>granulocyt</v>
          </cell>
          <cell r="B9829">
            <v>1</v>
          </cell>
        </row>
        <row r="9830">
          <cell r="A9830" t="str">
            <v>tominim</v>
          </cell>
          <cell r="B9830">
            <v>1</v>
          </cell>
        </row>
        <row r="9831">
          <cell r="A9831" t="str">
            <v>contractil</v>
          </cell>
          <cell r="B9831">
            <v>1</v>
          </cell>
        </row>
        <row r="9832">
          <cell r="A9832" t="str">
            <v>cmos</v>
          </cell>
          <cell r="B9832">
            <v>1</v>
          </cell>
        </row>
        <row r="9833">
          <cell r="A9833" t="str">
            <v>tracheal</v>
          </cell>
          <cell r="B9833">
            <v>1</v>
          </cell>
        </row>
        <row r="9834">
          <cell r="A9834" t="str">
            <v>doxycyclin</v>
          </cell>
          <cell r="B9834">
            <v>1</v>
          </cell>
        </row>
        <row r="9835">
          <cell r="A9835" t="str">
            <v>rebuild</v>
          </cell>
          <cell r="B9835">
            <v>1</v>
          </cell>
        </row>
        <row r="9836">
          <cell r="A9836" t="str">
            <v>macromolecular</v>
          </cell>
          <cell r="B9836">
            <v>1</v>
          </cell>
        </row>
        <row r="9837">
          <cell r="A9837" t="str">
            <v>cleans</v>
          </cell>
          <cell r="B9837">
            <v>1</v>
          </cell>
        </row>
        <row r="9838">
          <cell r="A9838" t="str">
            <v>polymer</v>
          </cell>
          <cell r="B9838">
            <v>1</v>
          </cell>
        </row>
        <row r="9839">
          <cell r="A9839" t="str">
            <v>impun</v>
          </cell>
          <cell r="B9839">
            <v>1</v>
          </cell>
        </row>
        <row r="9840">
          <cell r="A9840" t="str">
            <v>dorsolater</v>
          </cell>
          <cell r="B9840">
            <v>1</v>
          </cell>
        </row>
        <row r="9841">
          <cell r="A9841" t="str">
            <v>stover</v>
          </cell>
          <cell r="B9841">
            <v>1</v>
          </cell>
        </row>
        <row r="9842">
          <cell r="A9842" t="str">
            <v>cyberglov</v>
          </cell>
          <cell r="B9842">
            <v>1</v>
          </cell>
        </row>
        <row r="9843">
          <cell r="A9843" t="str">
            <v>adjunct</v>
          </cell>
          <cell r="B9843">
            <v>1</v>
          </cell>
        </row>
        <row r="9844">
          <cell r="A9844" t="str">
            <v>mapreduc</v>
          </cell>
          <cell r="B9844">
            <v>1</v>
          </cell>
        </row>
        <row r="9845">
          <cell r="A9845" t="str">
            <v>bistabl</v>
          </cell>
          <cell r="B9845">
            <v>1</v>
          </cell>
        </row>
        <row r="9846">
          <cell r="A9846" t="str">
            <v>semiconductor</v>
          </cell>
          <cell r="B9846">
            <v>1</v>
          </cell>
        </row>
        <row r="9847">
          <cell r="A9847" t="str">
            <v>phr</v>
          </cell>
          <cell r="B9847">
            <v>1</v>
          </cell>
        </row>
        <row r="9848">
          <cell r="A9848" t="str">
            <v>interject</v>
          </cell>
          <cell r="B9848">
            <v>1</v>
          </cell>
        </row>
        <row r="9849">
          <cell r="A9849" t="str">
            <v>hagu</v>
          </cell>
          <cell r="B9849">
            <v>1</v>
          </cell>
        </row>
        <row r="9850">
          <cell r="A9850" t="str">
            <v>misrecognit</v>
          </cell>
          <cell r="B9850">
            <v>1</v>
          </cell>
        </row>
        <row r="9851">
          <cell r="A9851" t="str">
            <v>peress</v>
          </cell>
          <cell r="B9851">
            <v>1</v>
          </cell>
        </row>
        <row r="9852">
          <cell r="A9852" t="str">
            <v>cda</v>
          </cell>
          <cell r="B9852">
            <v>1</v>
          </cell>
        </row>
        <row r="9853">
          <cell r="A9853" t="str">
            <v>vukovar</v>
          </cell>
          <cell r="B9853">
            <v>1</v>
          </cell>
        </row>
        <row r="9854">
          <cell r="A9854" t="str">
            <v>ei</v>
          </cell>
          <cell r="B9854">
            <v>1</v>
          </cell>
        </row>
        <row r="9855">
          <cell r="A9855" t="str">
            <v>scalo</v>
          </cell>
          <cell r="B9855">
            <v>1</v>
          </cell>
        </row>
        <row r="9856">
          <cell r="A9856" t="str">
            <v>eluent</v>
          </cell>
          <cell r="B9856">
            <v>1</v>
          </cell>
        </row>
        <row r="9857">
          <cell r="A9857" t="str">
            <v>sieg</v>
          </cell>
          <cell r="B9857">
            <v>1</v>
          </cell>
        </row>
        <row r="9858">
          <cell r="A9858" t="str">
            <v>diuret</v>
          </cell>
          <cell r="B9858">
            <v>1</v>
          </cell>
        </row>
        <row r="9859">
          <cell r="A9859" t="str">
            <v>landmin</v>
          </cell>
          <cell r="B9859">
            <v>1</v>
          </cell>
        </row>
        <row r="9860">
          <cell r="A9860" t="str">
            <v>chromatogram</v>
          </cell>
          <cell r="B9860">
            <v>1</v>
          </cell>
        </row>
        <row r="9861">
          <cell r="A9861" t="str">
            <v>pavel</v>
          </cell>
          <cell r="B9861">
            <v>1</v>
          </cell>
        </row>
        <row r="9862">
          <cell r="A9862" t="str">
            <v>scriptabl</v>
          </cell>
          <cell r="B9862">
            <v>1</v>
          </cell>
        </row>
        <row r="9863">
          <cell r="A9863" t="str">
            <v>wh</v>
          </cell>
          <cell r="B9863">
            <v>1</v>
          </cell>
        </row>
        <row r="9864">
          <cell r="A9864" t="str">
            <v>disulfid</v>
          </cell>
          <cell r="B9864">
            <v>1</v>
          </cell>
        </row>
        <row r="9865">
          <cell r="A9865" t="str">
            <v>thrombopoietin</v>
          </cell>
          <cell r="B9865">
            <v>1</v>
          </cell>
        </row>
        <row r="9866">
          <cell r="A9866" t="str">
            <v>polypeptid</v>
          </cell>
          <cell r="B9866">
            <v>1</v>
          </cell>
        </row>
        <row r="9867">
          <cell r="A9867" t="str">
            <v>caucus</v>
          </cell>
          <cell r="B9867">
            <v>1</v>
          </cell>
        </row>
        <row r="9868">
          <cell r="A9868" t="str">
            <v>inactiv</v>
          </cell>
          <cell r="B9868">
            <v>1</v>
          </cell>
        </row>
        <row r="9869">
          <cell r="A9869" t="str">
            <v>palazchenko</v>
          </cell>
          <cell r="B9869">
            <v>1</v>
          </cell>
        </row>
        <row r="9870">
          <cell r="A9870" t="str">
            <v>lck</v>
          </cell>
          <cell r="B9870">
            <v>1</v>
          </cell>
        </row>
        <row r="9871">
          <cell r="A9871" t="str">
            <v>smallj</v>
          </cell>
          <cell r="B9871">
            <v>1</v>
          </cell>
        </row>
        <row r="9872">
          <cell r="A9872" t="str">
            <v>cos</v>
          </cell>
          <cell r="B9872">
            <v>1</v>
          </cell>
        </row>
        <row r="9873">
          <cell r="A9873" t="str">
            <v>luxuri</v>
          </cell>
          <cell r="B9873">
            <v>1</v>
          </cell>
        </row>
        <row r="9874">
          <cell r="A9874" t="str">
            <v>electrolyt</v>
          </cell>
          <cell r="B9874">
            <v>1</v>
          </cell>
        </row>
        <row r="9875">
          <cell r="A9875" t="str">
            <v>keener</v>
          </cell>
          <cell r="B9875">
            <v>1</v>
          </cell>
        </row>
        <row r="9876">
          <cell r="A9876" t="str">
            <v>cystein</v>
          </cell>
          <cell r="B9876">
            <v>1</v>
          </cell>
        </row>
        <row r="9877">
          <cell r="A9877" t="str">
            <v>erasmus</v>
          </cell>
          <cell r="B9877">
            <v>1</v>
          </cell>
        </row>
        <row r="9878">
          <cell r="A9878" t="str">
            <v>devolut</v>
          </cell>
          <cell r="B9878">
            <v>1</v>
          </cell>
        </row>
        <row r="9879">
          <cell r="A9879" t="str">
            <v>magisterium</v>
          </cell>
          <cell r="B9879">
            <v>1</v>
          </cell>
        </row>
        <row r="9880">
          <cell r="A9880" t="str">
            <v>pt</v>
          </cell>
          <cell r="B9880">
            <v>1</v>
          </cell>
        </row>
        <row r="9881">
          <cell r="A9881" t="str">
            <v>vulgat</v>
          </cell>
          <cell r="B9881">
            <v>1</v>
          </cell>
        </row>
        <row r="9882">
          <cell r="A9882" t="str">
            <v>hardregist</v>
          </cell>
          <cell r="B9882">
            <v>1</v>
          </cell>
        </row>
        <row r="9883">
          <cell r="A9883" t="str">
            <v>clive</v>
          </cell>
          <cell r="B9883">
            <v>1</v>
          </cell>
        </row>
        <row r="9884">
          <cell r="A9884" t="str">
            <v>rendezv</v>
          </cell>
          <cell r="B9884">
            <v>1</v>
          </cell>
        </row>
        <row r="9885">
          <cell r="A9885" t="str">
            <v>quotient</v>
          </cell>
          <cell r="B9885">
            <v>1</v>
          </cell>
        </row>
        <row r="9886">
          <cell r="A9886" t="str">
            <v>sasi</v>
          </cell>
          <cell r="B9886">
            <v>1</v>
          </cell>
        </row>
        <row r="9887">
          <cell r="A9887" t="str">
            <v>operand</v>
          </cell>
          <cell r="B9887">
            <v>1</v>
          </cell>
        </row>
        <row r="9888">
          <cell r="A9888" t="str">
            <v>toolset</v>
          </cell>
          <cell r="B9888">
            <v>1</v>
          </cell>
        </row>
        <row r="9889">
          <cell r="A9889" t="str">
            <v>doabl</v>
          </cell>
          <cell r="B9889">
            <v>1</v>
          </cell>
        </row>
        <row r="9890">
          <cell r="A9890" t="str">
            <v>rux</v>
          </cell>
          <cell r="B9890">
            <v>1</v>
          </cell>
        </row>
        <row r="9891">
          <cell r="A9891" t="str">
            <v>fenc</v>
          </cell>
          <cell r="B9891">
            <v>1</v>
          </cell>
        </row>
        <row r="9892">
          <cell r="A9892" t="str">
            <v>jil</v>
          </cell>
          <cell r="B9892">
            <v>1</v>
          </cell>
        </row>
        <row r="9893">
          <cell r="A9893" t="str">
            <v>sanctiti</v>
          </cell>
          <cell r="B9893">
            <v>1</v>
          </cell>
        </row>
        <row r="9894">
          <cell r="A9894" t="str">
            <v>timbr</v>
          </cell>
          <cell r="B9894">
            <v>1</v>
          </cell>
        </row>
        <row r="9895">
          <cell r="A9895" t="str">
            <v>undon</v>
          </cell>
          <cell r="B9895">
            <v>1</v>
          </cell>
        </row>
        <row r="9896">
          <cell r="A9896" t="str">
            <v>ammonia</v>
          </cell>
          <cell r="B9896">
            <v>1</v>
          </cell>
        </row>
        <row r="9897">
          <cell r="A9897" t="str">
            <v>minaret</v>
          </cell>
          <cell r="B9897">
            <v>1</v>
          </cell>
        </row>
        <row r="9898">
          <cell r="A9898" t="str">
            <v>inflect</v>
          </cell>
          <cell r="B9898">
            <v>1</v>
          </cell>
        </row>
        <row r="9899">
          <cell r="A9899" t="str">
            <v>friday</v>
          </cell>
          <cell r="B9899">
            <v>1</v>
          </cell>
        </row>
        <row r="9900">
          <cell r="A9900" t="str">
            <v>adsorb</v>
          </cell>
          <cell r="B9900">
            <v>1</v>
          </cell>
        </row>
        <row r="9901">
          <cell r="A9901" t="str">
            <v>mosqu</v>
          </cell>
          <cell r="B9901">
            <v>1</v>
          </cell>
        </row>
        <row r="9902">
          <cell r="A9902" t="str">
            <v>denitrif</v>
          </cell>
          <cell r="B9902">
            <v>1</v>
          </cell>
        </row>
        <row r="9903">
          <cell r="A9903" t="str">
            <v>outskirt</v>
          </cell>
          <cell r="B9903">
            <v>1</v>
          </cell>
        </row>
        <row r="9904">
          <cell r="A9904" t="str">
            <v>constrict</v>
          </cell>
          <cell r="B9904">
            <v>1</v>
          </cell>
        </row>
        <row r="9905">
          <cell r="A9905" t="str">
            <v>anathemat</v>
          </cell>
          <cell r="B9905">
            <v>1</v>
          </cell>
        </row>
        <row r="9906">
          <cell r="A9906" t="str">
            <v>humbl</v>
          </cell>
          <cell r="B9906">
            <v>1</v>
          </cell>
        </row>
        <row r="9907">
          <cell r="A9907" t="str">
            <v>archbishopri</v>
          </cell>
          <cell r="B9907">
            <v>1</v>
          </cell>
        </row>
        <row r="9908">
          <cell r="A9908" t="str">
            <v>burger</v>
          </cell>
          <cell r="B9908">
            <v>1</v>
          </cell>
        </row>
        <row r="9909">
          <cell r="A9909" t="str">
            <v>palaeograph</v>
          </cell>
          <cell r="B9909">
            <v>1</v>
          </cell>
        </row>
        <row r="9910">
          <cell r="A9910" t="str">
            <v>oftentim</v>
          </cell>
          <cell r="B9910">
            <v>1</v>
          </cell>
        </row>
        <row r="9911">
          <cell r="A9911" t="str">
            <v>proto</v>
          </cell>
          <cell r="B9911">
            <v>1</v>
          </cell>
        </row>
        <row r="9912">
          <cell r="A9912" t="str">
            <v>bulgarian</v>
          </cell>
          <cell r="B9912">
            <v>1</v>
          </cell>
        </row>
        <row r="9913">
          <cell r="A9913" t="str">
            <v>stroganoff</v>
          </cell>
          <cell r="B9913">
            <v>1</v>
          </cell>
        </row>
        <row r="9914">
          <cell r="A9914" t="str">
            <v>bulgaria</v>
          </cell>
          <cell r="B9914">
            <v>1</v>
          </cell>
        </row>
        <row r="9915">
          <cell r="A9915" t="str">
            <v>granadan</v>
          </cell>
          <cell r="B9915">
            <v>1</v>
          </cell>
        </row>
        <row r="9916">
          <cell r="A9916" t="str">
            <v>dare</v>
          </cell>
          <cell r="B9916">
            <v>1</v>
          </cell>
        </row>
        <row r="9917">
          <cell r="A9917" t="str">
            <v>cecilius</v>
          </cell>
          <cell r="B9917">
            <v>1</v>
          </cell>
        </row>
        <row r="9918">
          <cell r="A9918" t="str">
            <v>decolon</v>
          </cell>
          <cell r="B9918">
            <v>1</v>
          </cell>
        </row>
        <row r="9919">
          <cell r="A9919" t="str">
            <v>morisco</v>
          </cell>
          <cell r="B9919">
            <v>1</v>
          </cell>
        </row>
        <row r="9920">
          <cell r="A9920" t="str">
            <v>congest</v>
          </cell>
          <cell r="B9920">
            <v>1</v>
          </cell>
        </row>
        <row r="9921">
          <cell r="A9921" t="str">
            <v>extirp</v>
          </cell>
          <cell r="B9921">
            <v>1</v>
          </cell>
        </row>
        <row r="9922">
          <cell r="A9922" t="str">
            <v>simmer</v>
          </cell>
          <cell r="B9922">
            <v>1</v>
          </cell>
        </row>
        <row r="9923">
          <cell r="A9923" t="str">
            <v>deflect</v>
          </cell>
          <cell r="B9923">
            <v>1</v>
          </cell>
        </row>
        <row r="9924">
          <cell r="A9924" t="str">
            <v>overzeal</v>
          </cell>
          <cell r="B9924">
            <v>1</v>
          </cell>
        </row>
        <row r="9925">
          <cell r="A9925" t="str">
            <v>nutrunn</v>
          </cell>
          <cell r="B9925">
            <v>1</v>
          </cell>
        </row>
        <row r="9926">
          <cell r="A9926" t="str">
            <v>culpabl</v>
          </cell>
          <cell r="B9926">
            <v>1</v>
          </cell>
        </row>
        <row r="9927">
          <cell r="A9927" t="str">
            <v>rack</v>
          </cell>
          <cell r="B9927">
            <v>1</v>
          </cell>
        </row>
        <row r="9928">
          <cell r="A9928" t="str">
            <v>comintern</v>
          </cell>
          <cell r="B9928">
            <v>1</v>
          </cell>
        </row>
        <row r="9929">
          <cell r="A9929" t="str">
            <v>extensor</v>
          </cell>
          <cell r="B9929">
            <v>1</v>
          </cell>
        </row>
        <row r="9930">
          <cell r="A9930" t="str">
            <v>crude</v>
          </cell>
          <cell r="B9930">
            <v>1</v>
          </cell>
        </row>
        <row r="9931">
          <cell r="A9931" t="str">
            <v>illus</v>
          </cell>
          <cell r="B9931">
            <v>1</v>
          </cell>
        </row>
        <row r="9932">
          <cell r="A9932" t="str">
            <v>perenni</v>
          </cell>
          <cell r="B9932">
            <v>1</v>
          </cell>
        </row>
        <row r="9933">
          <cell r="A9933" t="str">
            <v>keithley</v>
          </cell>
          <cell r="B9933">
            <v>1</v>
          </cell>
        </row>
        <row r="9934">
          <cell r="A9934" t="str">
            <v>selfdirect</v>
          </cell>
          <cell r="B9934">
            <v>1</v>
          </cell>
        </row>
        <row r="9935">
          <cell r="A9935" t="str">
            <v>blackmun</v>
          </cell>
          <cell r="B9935">
            <v>1</v>
          </cell>
        </row>
        <row r="9936">
          <cell r="A9936" t="str">
            <v>symposia</v>
          </cell>
          <cell r="B9936">
            <v>1</v>
          </cell>
        </row>
        <row r="9937">
          <cell r="A9937" t="str">
            <v>bartol</v>
          </cell>
          <cell r="B9937">
            <v>1</v>
          </cell>
        </row>
        <row r="9938">
          <cell r="A9938" t="str">
            <v>deregul</v>
          </cell>
          <cell r="B9938">
            <v>1</v>
          </cell>
        </row>
        <row r="9939">
          <cell r="A9939" t="str">
            <v>noncommerci</v>
          </cell>
          <cell r="B9939">
            <v>1</v>
          </cell>
        </row>
        <row r="9940">
          <cell r="A9940" t="str">
            <v>polysemiot</v>
          </cell>
          <cell r="B9940">
            <v>1</v>
          </cell>
        </row>
        <row r="9941">
          <cell r="A9941" t="str">
            <v>lopez</v>
          </cell>
          <cell r="B9941">
            <v>1</v>
          </cell>
        </row>
        <row r="9942">
          <cell r="A9942" t="str">
            <v>proxem</v>
          </cell>
          <cell r="B9942">
            <v>1</v>
          </cell>
        </row>
        <row r="9943">
          <cell r="A9943" t="str">
            <v>apl</v>
          </cell>
          <cell r="B9943">
            <v>1</v>
          </cell>
        </row>
        <row r="9944">
          <cell r="A9944" t="str">
            <v>subspecialis</v>
          </cell>
          <cell r="B9944">
            <v>1</v>
          </cell>
        </row>
        <row r="9945">
          <cell r="A9945" t="str">
            <v>crimico</v>
          </cell>
          <cell r="B9945">
            <v>1</v>
          </cell>
        </row>
        <row r="9946">
          <cell r="A9946" t="str">
            <v>deport</v>
          </cell>
          <cell r="B9946">
            <v>1</v>
          </cell>
        </row>
        <row r="9947">
          <cell r="A9947" t="str">
            <v>jvms</v>
          </cell>
          <cell r="B9947">
            <v>1</v>
          </cell>
        </row>
        <row r="9948">
          <cell r="A9948" t="str">
            <v>helicoid</v>
          </cell>
          <cell r="B9948">
            <v>1</v>
          </cell>
        </row>
        <row r="9949">
          <cell r="A9949" t="str">
            <v>noncons</v>
          </cell>
          <cell r="B9949">
            <v>1</v>
          </cell>
        </row>
        <row r="9950">
          <cell r="A9950" t="str">
            <v>myosin</v>
          </cell>
          <cell r="B9950">
            <v>1</v>
          </cell>
        </row>
        <row r="9951">
          <cell r="A9951" t="str">
            <v>unsaf</v>
          </cell>
          <cell r="B9951">
            <v>1</v>
          </cell>
        </row>
        <row r="9952">
          <cell r="A9952" t="str">
            <v>anaesthesiolog</v>
          </cell>
          <cell r="B9952">
            <v>1</v>
          </cell>
        </row>
        <row r="9953">
          <cell r="A9953" t="str">
            <v>absolv</v>
          </cell>
          <cell r="B9953">
            <v>1</v>
          </cell>
        </row>
        <row r="9954">
          <cell r="A9954" t="str">
            <v>optometrist</v>
          </cell>
          <cell r="B9954">
            <v>1</v>
          </cell>
        </row>
        <row r="9955">
          <cell r="A9955" t="str">
            <v>southwest</v>
          </cell>
          <cell r="B9955">
            <v>1</v>
          </cell>
        </row>
        <row r="9956">
          <cell r="A9956" t="str">
            <v>perivascular</v>
          </cell>
          <cell r="B9956">
            <v>1</v>
          </cell>
        </row>
        <row r="9957">
          <cell r="A9957" t="str">
            <v>madagascar</v>
          </cell>
          <cell r="B9957">
            <v>1</v>
          </cell>
        </row>
        <row r="9958">
          <cell r="A9958" t="str">
            <v>unprocess</v>
          </cell>
          <cell r="B9958">
            <v>1</v>
          </cell>
        </row>
        <row r="9959">
          <cell r="A9959" t="str">
            <v>mauritius</v>
          </cell>
          <cell r="B9959">
            <v>1</v>
          </cell>
        </row>
        <row r="9960">
          <cell r="A9960" t="str">
            <v>franciscan</v>
          </cell>
          <cell r="B9960">
            <v>1</v>
          </cell>
        </row>
        <row r="9961">
          <cell r="A9961" t="str">
            <v>unduli</v>
          </cell>
          <cell r="B9961">
            <v>1</v>
          </cell>
        </row>
        <row r="9962">
          <cell r="A9962" t="str">
            <v>louis</v>
          </cell>
          <cell r="B9962">
            <v>1</v>
          </cell>
        </row>
        <row r="9963">
          <cell r="A9963" t="str">
            <v>seychell</v>
          </cell>
          <cell r="B9963">
            <v>1</v>
          </cell>
        </row>
        <row r="9964">
          <cell r="A9964" t="str">
            <v>lair</v>
          </cell>
          <cell r="B9964">
            <v>1</v>
          </cell>
        </row>
        <row r="9965">
          <cell r="A9965" t="str">
            <v>comoro</v>
          </cell>
          <cell r="B9965">
            <v>1</v>
          </cell>
        </row>
        <row r="9966">
          <cell r="A9966" t="str">
            <v>inculc</v>
          </cell>
          <cell r="B9966">
            <v>1</v>
          </cell>
        </row>
        <row r="9967">
          <cell r="A9967" t="str">
            <v>atop</v>
          </cell>
          <cell r="B9967">
            <v>1</v>
          </cell>
        </row>
        <row r="9968">
          <cell r="A9968" t="str">
            <v>janet</v>
          </cell>
          <cell r="B9968">
            <v>1</v>
          </cell>
        </row>
        <row r="9969">
          <cell r="A9969" t="str">
            <v>terrorismin</v>
          </cell>
          <cell r="B9969">
            <v>1</v>
          </cell>
        </row>
        <row r="9970">
          <cell r="A9970" t="str">
            <v>mottet</v>
          </cell>
          <cell r="B9970">
            <v>1</v>
          </cell>
        </row>
        <row r="9971">
          <cell r="A9971" t="str">
            <v>themiddl</v>
          </cell>
          <cell r="B9971">
            <v>1</v>
          </cell>
        </row>
        <row r="9972">
          <cell r="A9972" t="str">
            <v>disintensif</v>
          </cell>
          <cell r="B9972">
            <v>1</v>
          </cell>
        </row>
        <row r="9973">
          <cell r="A9973" t="str">
            <v>themisunderstand</v>
          </cell>
          <cell r="B9973">
            <v>1</v>
          </cell>
        </row>
        <row r="9974">
          <cell r="A9974" t="str">
            <v>altogeth</v>
          </cell>
          <cell r="B9974">
            <v>1</v>
          </cell>
        </row>
        <row r="9975">
          <cell r="A9975" t="str">
            <v>selectingword</v>
          </cell>
          <cell r="B9975">
            <v>1</v>
          </cell>
        </row>
        <row r="9976">
          <cell r="A9976" t="str">
            <v>anticanc</v>
          </cell>
          <cell r="B9976">
            <v>1</v>
          </cell>
        </row>
        <row r="9977">
          <cell r="A9977" t="str">
            <v>vsas</v>
          </cell>
          <cell r="B9977">
            <v>1</v>
          </cell>
        </row>
        <row r="9978">
          <cell r="A9978" t="str">
            <v>occipito</v>
          </cell>
          <cell r="B9978">
            <v>1</v>
          </cell>
        </row>
        <row r="9979">
          <cell r="A9979" t="str">
            <v>trophozoit</v>
          </cell>
          <cell r="B9979">
            <v>1</v>
          </cell>
        </row>
        <row r="9980">
          <cell r="A9980" t="str">
            <v>thern</v>
          </cell>
          <cell r="B9980">
            <v>1</v>
          </cell>
        </row>
        <row r="9981">
          <cell r="A9981" t="str">
            <v>plasmodium</v>
          </cell>
          <cell r="B9981">
            <v>1</v>
          </cell>
        </row>
        <row r="9982">
          <cell r="A9982" t="str">
            <v>esteras</v>
          </cell>
          <cell r="B9982">
            <v>1</v>
          </cell>
        </row>
        <row r="9983">
          <cell r="A9983" t="str">
            <v>falciparum</v>
          </cell>
          <cell r="B9983">
            <v>1</v>
          </cell>
        </row>
        <row r="9984">
          <cell r="A9984" t="str">
            <v>cystiti</v>
          </cell>
          <cell r="B9984">
            <v>1</v>
          </cell>
        </row>
        <row r="9985">
          <cell r="A9985" t="str">
            <v>concaten</v>
          </cell>
          <cell r="B9985">
            <v>1</v>
          </cell>
        </row>
        <row r="9986">
          <cell r="A9986" t="str">
            <v>bacteriuria</v>
          </cell>
          <cell r="B9986">
            <v>1</v>
          </cell>
        </row>
        <row r="9987">
          <cell r="A9987" t="str">
            <v>hyperimmun</v>
          </cell>
          <cell r="B9987">
            <v>1</v>
          </cell>
        </row>
        <row r="9988">
          <cell r="A9988" t="str">
            <v>picturebi</v>
          </cell>
          <cell r="B9988">
            <v>1</v>
          </cell>
        </row>
        <row r="9989">
          <cell r="A9989" t="str">
            <v>strenuous</v>
          </cell>
          <cell r="B9989">
            <v>1</v>
          </cell>
        </row>
        <row r="9990">
          <cell r="A9990" t="str">
            <v>ectothiorhodospira</v>
          </cell>
          <cell r="B9990">
            <v>1</v>
          </cell>
        </row>
        <row r="9991">
          <cell r="A9991" t="str">
            <v>cytometr</v>
          </cell>
          <cell r="B9991">
            <v>1</v>
          </cell>
        </row>
        <row r="9992">
          <cell r="A9992" t="str">
            <v>socioeco</v>
          </cell>
          <cell r="B9992">
            <v>1</v>
          </cell>
        </row>
        <row r="9993">
          <cell r="A9993" t="str">
            <v>readout</v>
          </cell>
          <cell r="B9993">
            <v>1</v>
          </cell>
        </row>
        <row r="9994">
          <cell r="A9994" t="str">
            <v>nomic</v>
          </cell>
          <cell r="B9994">
            <v>1</v>
          </cell>
        </row>
        <row r="9995">
          <cell r="A9995" t="str">
            <v>agglutin</v>
          </cell>
          <cell r="B9995">
            <v>1</v>
          </cell>
        </row>
        <row r="9996">
          <cell r="A9996" t="str">
            <v>pointless</v>
          </cell>
          <cell r="B9996">
            <v>1</v>
          </cell>
        </row>
        <row r="9997">
          <cell r="A9997" t="str">
            <v>alamut</v>
          </cell>
          <cell r="B9997">
            <v>1</v>
          </cell>
        </row>
        <row r="9998">
          <cell r="A9998" t="str">
            <v>centerpiec</v>
          </cell>
          <cell r="B9998">
            <v>1</v>
          </cell>
        </row>
        <row r="9999">
          <cell r="A9999" t="str">
            <v>neuchâtel</v>
          </cell>
          <cell r="B9999">
            <v>1</v>
          </cell>
        </row>
        <row r="10000">
          <cell r="A10000" t="str">
            <v>halde</v>
          </cell>
          <cell r="B10000">
            <v>1</v>
          </cell>
        </row>
        <row r="10001">
          <cell r="A10001" t="str">
            <v>nonbereav</v>
          </cell>
          <cell r="B10001">
            <v>1</v>
          </cell>
        </row>
        <row r="10002">
          <cell r="A10002" t="str">
            <v>triiodothyronin</v>
          </cell>
          <cell r="B10002">
            <v>1</v>
          </cell>
        </row>
        <row r="10003">
          <cell r="A10003" t="str">
            <v>digress</v>
          </cell>
          <cell r="B10003">
            <v>1</v>
          </cell>
        </row>
        <row r="10004">
          <cell r="A10004" t="str">
            <v>db</v>
          </cell>
          <cell r="B10004">
            <v>1</v>
          </cell>
        </row>
        <row r="10005">
          <cell r="A10005" t="str">
            <v>mors</v>
          </cell>
          <cell r="B10005">
            <v>1</v>
          </cell>
        </row>
        <row r="10006">
          <cell r="A10006" t="str">
            <v>schemo</v>
          </cell>
          <cell r="B10006">
            <v>1</v>
          </cell>
        </row>
        <row r="10007">
          <cell r="A10007" t="str">
            <v>programa</v>
          </cell>
          <cell r="B10007">
            <v>1</v>
          </cell>
        </row>
        <row r="10008">
          <cell r="A10008" t="str">
            <v>fir</v>
          </cell>
          <cell r="B10008">
            <v>1</v>
          </cell>
        </row>
        <row r="10009">
          <cell r="A10009" t="str">
            <v>anew</v>
          </cell>
          <cell r="B10009">
            <v>1</v>
          </cell>
        </row>
        <row r="10010">
          <cell r="A10010" t="str">
            <v>ernment</v>
          </cell>
          <cell r="B10010">
            <v>1</v>
          </cell>
        </row>
        <row r="10011">
          <cell r="A10011" t="str">
            <v>homologu</v>
          </cell>
          <cell r="B10011">
            <v>1</v>
          </cell>
        </row>
        <row r="10012">
          <cell r="A10012" t="str">
            <v>siebourg</v>
          </cell>
          <cell r="B10012">
            <v>1</v>
          </cell>
        </row>
        <row r="10013">
          <cell r="A10013" t="str">
            <v>fairfield</v>
          </cell>
          <cell r="B10013">
            <v>1</v>
          </cell>
        </row>
        <row r="10014">
          <cell r="A10014" t="str">
            <v>unitid</v>
          </cell>
          <cell r="B10014">
            <v>1</v>
          </cell>
        </row>
        <row r="10015">
          <cell r="A10015" t="str">
            <v>cleric</v>
          </cell>
          <cell r="B10015">
            <v>1</v>
          </cell>
        </row>
        <row r="10016">
          <cell r="A10016" t="str">
            <v>feldweg</v>
          </cell>
          <cell r="B10016">
            <v>1</v>
          </cell>
        </row>
        <row r="10017">
          <cell r="A10017" t="str">
            <v>rehydr</v>
          </cell>
          <cell r="B10017">
            <v>1</v>
          </cell>
        </row>
        <row r="10018">
          <cell r="A10018" t="str">
            <v>mslo</v>
          </cell>
          <cell r="B10018">
            <v>1</v>
          </cell>
        </row>
        <row r="10019">
          <cell r="A10019" t="str">
            <v>hydrocortison</v>
          </cell>
          <cell r="B10019">
            <v>1</v>
          </cell>
        </row>
        <row r="10020">
          <cell r="A10020" t="str">
            <v>xenopus</v>
          </cell>
          <cell r="B10020">
            <v>1</v>
          </cell>
        </row>
        <row r="10021">
          <cell r="A10021" t="str">
            <v>cream</v>
          </cell>
          <cell r="B10021">
            <v>1</v>
          </cell>
        </row>
        <row r="10022">
          <cell r="A10022" t="str">
            <v>carr</v>
          </cell>
          <cell r="B10022">
            <v>1</v>
          </cell>
        </row>
        <row r="10023">
          <cell r="A10023" t="str">
            <v>rash</v>
          </cell>
          <cell r="B10023">
            <v>1</v>
          </cell>
        </row>
        <row r="10024">
          <cell r="A10024" t="str">
            <v>wyom</v>
          </cell>
          <cell r="B10024">
            <v>1</v>
          </cell>
        </row>
        <row r="10025">
          <cell r="A10025" t="str">
            <v>stylodrilus</v>
          </cell>
          <cell r="B10025">
            <v>1</v>
          </cell>
        </row>
        <row r="10026">
          <cell r="A10026" t="str">
            <v>kautz</v>
          </cell>
          <cell r="B10026">
            <v>1</v>
          </cell>
        </row>
        <row r="10027">
          <cell r="A10027" t="str">
            <v>amoxicillin</v>
          </cell>
          <cell r="B10027">
            <v>1</v>
          </cell>
        </row>
        <row r="10028">
          <cell r="A10028" t="str">
            <v>foreclosur</v>
          </cell>
          <cell r="B10028">
            <v>1</v>
          </cell>
        </row>
        <row r="10029">
          <cell r="A10029" t="str">
            <v>otiti</v>
          </cell>
          <cell r="B10029">
            <v>1</v>
          </cell>
        </row>
        <row r="10030">
          <cell r="A10030" t="str">
            <v>angiograph</v>
          </cell>
          <cell r="B10030">
            <v>1</v>
          </cell>
        </row>
        <row r="10031">
          <cell r="A10031" t="str">
            <v>laura</v>
          </cell>
          <cell r="B10031">
            <v>1</v>
          </cell>
        </row>
        <row r="10032">
          <cell r="A10032" t="str">
            <v>parousia</v>
          </cell>
          <cell r="B10032">
            <v>1</v>
          </cell>
        </row>
        <row r="10033">
          <cell r="A10033" t="str">
            <v>richey</v>
          </cell>
          <cell r="B10033">
            <v>1</v>
          </cell>
        </row>
        <row r="10034">
          <cell r="A10034" t="str">
            <v>noncrimin</v>
          </cell>
          <cell r="B10034">
            <v>1</v>
          </cell>
        </row>
        <row r="10035">
          <cell r="A10035" t="str">
            <v>sofinski</v>
          </cell>
          <cell r="B10035">
            <v>1</v>
          </cell>
        </row>
        <row r="10036">
          <cell r="A10036" t="str">
            <v>locker</v>
          </cell>
          <cell r="B10036">
            <v>1</v>
          </cell>
        </row>
        <row r="10037">
          <cell r="A10037" t="str">
            <v>nonmanu</v>
          </cell>
          <cell r="B10037">
            <v>1</v>
          </cell>
        </row>
        <row r="10038">
          <cell r="A10038" t="str">
            <v>interviw</v>
          </cell>
          <cell r="B10038">
            <v>1</v>
          </cell>
        </row>
        <row r="10039">
          <cell r="A10039" t="str">
            <v>québec</v>
          </cell>
          <cell r="B10039">
            <v>1</v>
          </cell>
        </row>
        <row r="10040">
          <cell r="A10040" t="str">
            <v>magula</v>
          </cell>
          <cell r="B10040">
            <v>1</v>
          </cell>
        </row>
        <row r="10041">
          <cell r="A10041" t="str">
            <v>umpir</v>
          </cell>
          <cell r="B10041">
            <v>1</v>
          </cell>
        </row>
        <row r="10042">
          <cell r="A10042" t="str">
            <v>franklin</v>
          </cell>
          <cell r="B10042">
            <v>1</v>
          </cell>
        </row>
        <row r="10043">
          <cell r="A10043" t="str">
            <v>powerhous</v>
          </cell>
          <cell r="B10043">
            <v>1</v>
          </cell>
        </row>
        <row r="10044">
          <cell r="A10044" t="str">
            <v>intraor</v>
          </cell>
          <cell r="B10044">
            <v>1</v>
          </cell>
        </row>
        <row r="10045">
          <cell r="A10045" t="str">
            <v>forestri</v>
          </cell>
          <cell r="B10045">
            <v>1</v>
          </cell>
        </row>
        <row r="10046">
          <cell r="A10046" t="str">
            <v>macintosh</v>
          </cell>
          <cell r="B10046">
            <v>1</v>
          </cell>
        </row>
        <row r="10047">
          <cell r="A10047" t="str">
            <v>heringianus</v>
          </cell>
          <cell r="B10047">
            <v>1</v>
          </cell>
        </row>
        <row r="10048">
          <cell r="A10048" t="str">
            <v>cari</v>
          </cell>
          <cell r="B10048">
            <v>1</v>
          </cell>
        </row>
        <row r="10049">
          <cell r="A10049" t="str">
            <v>cree</v>
          </cell>
          <cell r="B10049">
            <v>1</v>
          </cell>
        </row>
        <row r="10050">
          <cell r="A10050" t="str">
            <v>unerupt</v>
          </cell>
          <cell r="B10050">
            <v>1</v>
          </cell>
        </row>
        <row r="10051">
          <cell r="A10051" t="str">
            <v>spirosperma</v>
          </cell>
          <cell r="B10051">
            <v>1</v>
          </cell>
        </row>
        <row r="10052">
          <cell r="A10052" t="str">
            <v>pathosi</v>
          </cell>
          <cell r="B10052">
            <v>1</v>
          </cell>
        </row>
        <row r="10053">
          <cell r="A10053" t="str">
            <v>flaccid</v>
          </cell>
          <cell r="B10053">
            <v>1</v>
          </cell>
        </row>
        <row r="10054">
          <cell r="A10054" t="str">
            <v>cisaprid</v>
          </cell>
          <cell r="B10054">
            <v>1</v>
          </cell>
        </row>
        <row r="10055">
          <cell r="A10055" t="str">
            <v>paralysi</v>
          </cell>
          <cell r="B10055">
            <v>1</v>
          </cell>
        </row>
        <row r="10056">
          <cell r="A10056" t="str">
            <v>cafein</v>
          </cell>
          <cell r="B10056">
            <v>1</v>
          </cell>
        </row>
        <row r="10057">
          <cell r="A10057" t="str">
            <v>embolocephalus</v>
          </cell>
          <cell r="B10057">
            <v>1</v>
          </cell>
        </row>
        <row r="10058">
          <cell r="A10058" t="str">
            <v>féal</v>
          </cell>
          <cell r="B10058">
            <v>1</v>
          </cell>
        </row>
        <row r="10059">
          <cell r="A10059" t="str">
            <v>velutinus</v>
          </cell>
          <cell r="B10059">
            <v>1</v>
          </cell>
        </row>
        <row r="10060">
          <cell r="A10060" t="str">
            <v>malnutrit</v>
          </cell>
          <cell r="B10060">
            <v>1</v>
          </cell>
        </row>
        <row r="10061">
          <cell r="A10061" t="str">
            <v>polio</v>
          </cell>
          <cell r="B10061">
            <v>1</v>
          </cell>
        </row>
        <row r="10062">
          <cell r="A10062" t="str">
            <v>osat</v>
          </cell>
          <cell r="B10062">
            <v>1</v>
          </cell>
        </row>
        <row r="10063">
          <cell r="A10063" t="str">
            <v>sabin</v>
          </cell>
          <cell r="B10063">
            <v>1</v>
          </cell>
        </row>
        <row r="10064">
          <cell r="A10064" t="str">
            <v>macquari</v>
          </cell>
          <cell r="B10064">
            <v>1</v>
          </cell>
        </row>
        <row r="10065">
          <cell r="A10065" t="str">
            <v>genbank</v>
          </cell>
          <cell r="B10065">
            <v>1</v>
          </cell>
        </row>
        <row r="10066">
          <cell r="A10066" t="str">
            <v>ileum</v>
          </cell>
          <cell r="B10066">
            <v>1</v>
          </cell>
        </row>
        <row r="10067">
          <cell r="A10067" t="str">
            <v>uttar</v>
          </cell>
          <cell r="B10067">
            <v>1</v>
          </cell>
        </row>
        <row r="10068">
          <cell r="A10068" t="str">
            <v>fg</v>
          </cell>
          <cell r="B10068">
            <v>1</v>
          </cell>
        </row>
        <row r="10069">
          <cell r="A10069" t="str">
            <v>gujarat</v>
          </cell>
          <cell r="B10069">
            <v>1</v>
          </cell>
        </row>
        <row r="10070">
          <cell r="A10070" t="str">
            <v>cma</v>
          </cell>
          <cell r="B10070">
            <v>1</v>
          </cell>
        </row>
        <row r="10071">
          <cell r="A10071" t="str">
            <v>sewag</v>
          </cell>
          <cell r="B10071">
            <v>1</v>
          </cell>
        </row>
        <row r="10072">
          <cell r="A10072" t="str">
            <v>fora</v>
          </cell>
          <cell r="B10072">
            <v>1</v>
          </cell>
        </row>
        <row r="10073">
          <cell r="A10073" t="str">
            <v>moradabad</v>
          </cell>
          <cell r="B10073">
            <v>1</v>
          </cell>
        </row>
        <row r="10074">
          <cell r="A10074" t="str">
            <v>enfranchis</v>
          </cell>
          <cell r="B10074">
            <v>1</v>
          </cell>
        </row>
        <row r="10075">
          <cell r="A10075" t="str">
            <v>bichaeta</v>
          </cell>
          <cell r="B10075">
            <v>1</v>
          </cell>
        </row>
        <row r="10076">
          <cell r="A10076" t="str">
            <v>hysterosalpingogram</v>
          </cell>
          <cell r="B10076">
            <v>1</v>
          </cell>
        </row>
        <row r="10077">
          <cell r="A10077" t="str">
            <v>paralyt</v>
          </cell>
          <cell r="B10077">
            <v>1</v>
          </cell>
        </row>
        <row r="10078">
          <cell r="A10078" t="str">
            <v>thernstrom</v>
          </cell>
          <cell r="B10078">
            <v>1</v>
          </cell>
        </row>
        <row r="10079">
          <cell r="A10079" t="str">
            <v>sanguinea</v>
          </cell>
          <cell r="B10079">
            <v>1</v>
          </cell>
        </row>
        <row r="10080">
          <cell r="A10080" t="str">
            <v>thromboembol</v>
          </cell>
          <cell r="B10080">
            <v>1</v>
          </cell>
        </row>
        <row r="10081">
          <cell r="A10081" t="str">
            <v>charbonneau</v>
          </cell>
          <cell r="B10081">
            <v>1</v>
          </cell>
        </row>
        <row r="10082">
          <cell r="A10082" t="str">
            <v>homeopathi</v>
          </cell>
          <cell r="B10082">
            <v>1</v>
          </cell>
        </row>
        <row r="10083">
          <cell r="A10083" t="str">
            <v>mesotroph</v>
          </cell>
          <cell r="B10083">
            <v>1</v>
          </cell>
        </row>
        <row r="10084">
          <cell r="A10084" t="str">
            <v>condom</v>
          </cell>
          <cell r="B10084">
            <v>1</v>
          </cell>
        </row>
        <row r="10085">
          <cell r="A10085" t="str">
            <v>hidatsa</v>
          </cell>
          <cell r="B10085">
            <v>1</v>
          </cell>
        </row>
        <row r="10086">
          <cell r="A10086" t="str">
            <v>parker</v>
          </cell>
          <cell r="B10086">
            <v>1</v>
          </cell>
        </row>
        <row r="10087">
          <cell r="A10087" t="str">
            <v>coars</v>
          </cell>
          <cell r="B10087">
            <v>1</v>
          </cell>
        </row>
        <row r="10088">
          <cell r="A10088" t="str">
            <v>ego</v>
          </cell>
          <cell r="B10088">
            <v>1</v>
          </cell>
        </row>
        <row r="10089">
          <cell r="A10089" t="str">
            <v>vejdovskyi</v>
          </cell>
          <cell r="B10089">
            <v>1</v>
          </cell>
        </row>
        <row r="10090">
          <cell r="A10090" t="str">
            <v>myoclonus</v>
          </cell>
          <cell r="B10090">
            <v>1</v>
          </cell>
        </row>
        <row r="10091">
          <cell r="A10091" t="str">
            <v>jefferson</v>
          </cell>
          <cell r="B10091">
            <v>1</v>
          </cell>
        </row>
        <row r="10092">
          <cell r="A10092" t="str">
            <v>ocess</v>
          </cell>
          <cell r="B10092">
            <v>1</v>
          </cell>
        </row>
        <row r="10093">
          <cell r="A10093" t="str">
            <v>nonfict</v>
          </cell>
          <cell r="B10093">
            <v>1</v>
          </cell>
        </row>
        <row r="10094">
          <cell r="A10094" t="str">
            <v>homogenet</v>
          </cell>
          <cell r="B10094">
            <v>1</v>
          </cell>
        </row>
        <row r="10095">
          <cell r="A10095" t="str">
            <v>missouri</v>
          </cell>
          <cell r="B10095">
            <v>1</v>
          </cell>
        </row>
        <row r="10096">
          <cell r="A10096" t="str">
            <v>lone</v>
          </cell>
          <cell r="B10096">
            <v>1</v>
          </cell>
        </row>
        <row r="10097">
          <cell r="A10097" t="str">
            <v>superintend</v>
          </cell>
          <cell r="B10097">
            <v>1</v>
          </cell>
        </row>
        <row r="10098">
          <cell r="A10098" t="str">
            <v>notaben</v>
          </cell>
          <cell r="B10098">
            <v>1</v>
          </cell>
        </row>
        <row r="10099">
          <cell r="A10099" t="str">
            <v>loui</v>
          </cell>
          <cell r="B10099">
            <v>1</v>
          </cell>
        </row>
        <row r="10100">
          <cell r="A10100" t="str">
            <v>contigu</v>
          </cell>
          <cell r="B10100">
            <v>1</v>
          </cell>
        </row>
        <row r="10101">
          <cell r="A10101" t="str">
            <v>dignitari</v>
          </cell>
          <cell r="B10101">
            <v>1</v>
          </cell>
        </row>
        <row r="10102">
          <cell r="A10102" t="str">
            <v>dissip</v>
          </cell>
          <cell r="B10102">
            <v>1</v>
          </cell>
        </row>
        <row r="10103">
          <cell r="A10103" t="str">
            <v>rocki</v>
          </cell>
          <cell r="B10103">
            <v>1</v>
          </cell>
        </row>
        <row r="10104">
          <cell r="A10104" t="str">
            <v>multiprocess</v>
          </cell>
          <cell r="B10104">
            <v>1</v>
          </cell>
        </row>
        <row r="10105">
          <cell r="A10105" t="str">
            <v>scout</v>
          </cell>
          <cell r="B10105">
            <v>1</v>
          </cell>
        </row>
        <row r="10106">
          <cell r="A10106" t="str">
            <v>maclisp</v>
          </cell>
          <cell r="B10106">
            <v>1</v>
          </cell>
        </row>
        <row r="10107">
          <cell r="A10107" t="str">
            <v>lui</v>
          </cell>
          <cell r="B10107">
            <v>1</v>
          </cell>
        </row>
        <row r="10108">
          <cell r="A10108" t="str">
            <v>landin</v>
          </cell>
          <cell r="B10108">
            <v>1</v>
          </cell>
        </row>
        <row r="10109">
          <cell r="A10109" t="str">
            <v>rey</v>
          </cell>
          <cell r="B10109">
            <v>1</v>
          </cell>
        </row>
        <row r="10110">
          <cell r="A10110" t="str">
            <v>gedanken</v>
          </cell>
          <cell r="B10110">
            <v>1</v>
          </cell>
        </row>
        <row r="10111">
          <cell r="A10111" t="str">
            <v>surpass</v>
          </cell>
          <cell r="B10111">
            <v>1</v>
          </cell>
        </row>
        <row r="10112">
          <cell r="A10112" t="str">
            <v>ws</v>
          </cell>
          <cell r="B10112">
            <v>1</v>
          </cell>
        </row>
        <row r="10113">
          <cell r="A10113" t="str">
            <v>subshap</v>
          </cell>
          <cell r="B10113">
            <v>1</v>
          </cell>
        </row>
        <row r="10114">
          <cell r="A10114" t="str">
            <v>hasghc</v>
          </cell>
          <cell r="B10114">
            <v>1</v>
          </cell>
        </row>
        <row r="10115">
          <cell r="A10115" t="str">
            <v>buick</v>
          </cell>
          <cell r="B10115">
            <v>1</v>
          </cell>
        </row>
        <row r="10116">
          <cell r="A10116" t="str">
            <v>crystallographi</v>
          </cell>
          <cell r="B10116">
            <v>1</v>
          </cell>
        </row>
        <row r="10117">
          <cell r="A10117" t="str">
            <v>moldaviensi</v>
          </cell>
          <cell r="B10117">
            <v>1</v>
          </cell>
        </row>
        <row r="10118">
          <cell r="A10118" t="str">
            <v>cynthia</v>
          </cell>
          <cell r="B10118">
            <v>1</v>
          </cell>
        </row>
        <row r="10119">
          <cell r="A10119" t="str">
            <v>mikló</v>
          </cell>
          <cell r="B10119">
            <v>1</v>
          </cell>
        </row>
        <row r="10120">
          <cell r="A10120" t="str">
            <v>risa</v>
          </cell>
          <cell r="B10120">
            <v>1</v>
          </cell>
        </row>
        <row r="10121">
          <cell r="A10121" t="str">
            <v>limnodrilus</v>
          </cell>
          <cell r="B10121">
            <v>1</v>
          </cell>
        </row>
        <row r="10122">
          <cell r="A10122" t="str">
            <v>hardcod</v>
          </cell>
          <cell r="B10122">
            <v>1</v>
          </cell>
        </row>
        <row r="10123">
          <cell r="A10123" t="str">
            <v>polyptych</v>
          </cell>
          <cell r="B10123">
            <v>1</v>
          </cell>
        </row>
        <row r="10124">
          <cell r="A10124" t="str">
            <v>oszlanyi</v>
          </cell>
          <cell r="B10124">
            <v>1</v>
          </cell>
        </row>
        <row r="10125">
          <cell r="A10125" t="str">
            <v>hoffmeisteri</v>
          </cell>
          <cell r="B10125">
            <v>1</v>
          </cell>
        </row>
        <row r="10126">
          <cell r="A10126" t="str">
            <v>clam</v>
          </cell>
          <cell r="B10126">
            <v>1</v>
          </cell>
        </row>
        <row r="10127">
          <cell r="A10127" t="str">
            <v>madonna</v>
          </cell>
          <cell r="B10127">
            <v>1</v>
          </cell>
        </row>
        <row r="10128">
          <cell r="A10128" t="str">
            <v>microwar</v>
          </cell>
          <cell r="B10128">
            <v>1</v>
          </cell>
        </row>
        <row r="10129">
          <cell r="A10129" t="str">
            <v>ospedal</v>
          </cell>
          <cell r="B10129">
            <v>1</v>
          </cell>
        </row>
        <row r="10130">
          <cell r="A10130" t="str">
            <v>slatyer</v>
          </cell>
          <cell r="B10130">
            <v>1</v>
          </cell>
        </row>
        <row r="10131">
          <cell r="A10131" t="str">
            <v>serristori</v>
          </cell>
          <cell r="B10131">
            <v>1</v>
          </cell>
        </row>
        <row r="10132">
          <cell r="A10132" t="str">
            <v>pci</v>
          </cell>
          <cell r="B10132">
            <v>1</v>
          </cell>
        </row>
        <row r="10133">
          <cell r="A10133" t="str">
            <v>transcod</v>
          </cell>
          <cell r="B10133">
            <v>1</v>
          </cell>
        </row>
        <row r="10134">
          <cell r="A10134" t="str">
            <v>harwel</v>
          </cell>
          <cell r="B10134">
            <v>1</v>
          </cell>
        </row>
        <row r="10135">
          <cell r="A10135" t="str">
            <v>hammoniensi</v>
          </cell>
          <cell r="B10135">
            <v>1</v>
          </cell>
        </row>
        <row r="10136">
          <cell r="A10136" t="str">
            <v>minicam</v>
          </cell>
          <cell r="B10136">
            <v>1</v>
          </cell>
        </row>
        <row r="10137">
          <cell r="A10137" t="str">
            <v>fei</v>
          </cell>
          <cell r="B10137">
            <v>1</v>
          </cell>
        </row>
        <row r="10138">
          <cell r="A10138" t="str">
            <v>mvme</v>
          </cell>
          <cell r="B10138">
            <v>1</v>
          </cell>
        </row>
        <row r="10139">
          <cell r="A10139" t="str">
            <v>ivho</v>
          </cell>
          <cell r="B10139">
            <v>1</v>
          </cell>
        </row>
        <row r="10140">
          <cell r="A10140" t="str">
            <v>sg</v>
          </cell>
          <cell r="B10140">
            <v>1</v>
          </cell>
        </row>
        <row r="10141">
          <cell r="A10141" t="str">
            <v>bridget</v>
          </cell>
          <cell r="B10141">
            <v>1</v>
          </cell>
        </row>
        <row r="10142">
          <cell r="A10142" t="str">
            <v>viglen</v>
          </cell>
          <cell r="B10142">
            <v>1</v>
          </cell>
        </row>
        <row r="10143">
          <cell r="A10143" t="str">
            <v>iver</v>
          </cell>
          <cell r="B10143">
            <v>1</v>
          </cell>
        </row>
        <row r="10144">
          <cell r="A10144" t="str">
            <v>kbyte</v>
          </cell>
          <cell r="B10144">
            <v>1</v>
          </cell>
        </row>
        <row r="10145">
          <cell r="A10145" t="str">
            <v>backtrack</v>
          </cell>
          <cell r="B10145">
            <v>1</v>
          </cell>
        </row>
        <row r="10146">
          <cell r="A10146" t="str">
            <v>html</v>
          </cell>
          <cell r="B10146">
            <v>1</v>
          </cell>
        </row>
        <row r="10147">
          <cell r="A10147" t="str">
            <v>andrea</v>
          </cell>
          <cell r="B10147">
            <v>1</v>
          </cell>
        </row>
        <row r="10148">
          <cell r="A10148" t="str">
            <v>dir</v>
          </cell>
          <cell r="B10148">
            <v>1</v>
          </cell>
        </row>
        <row r="10149">
          <cell r="A10149" t="str">
            <v>orcagna</v>
          </cell>
          <cell r="B10149">
            <v>1</v>
          </cell>
        </row>
        <row r="10150">
          <cell r="A10150" t="str">
            <v>gmp</v>
          </cell>
          <cell r="B10150">
            <v>1</v>
          </cell>
        </row>
        <row r="10151">
          <cell r="A10151" t="str">
            <v>micropsectra</v>
          </cell>
          <cell r="B10151">
            <v>1</v>
          </cell>
        </row>
        <row r="10152">
          <cell r="A10152" t="str">
            <v>multitheoret</v>
          </cell>
          <cell r="B10152">
            <v>1</v>
          </cell>
        </row>
        <row r="10153">
          <cell r="A10153" t="str">
            <v>agnolo</v>
          </cell>
          <cell r="B10153">
            <v>1</v>
          </cell>
        </row>
        <row r="10154">
          <cell r="A10154" t="str">
            <v>bowen</v>
          </cell>
          <cell r="B10154">
            <v>1</v>
          </cell>
        </row>
        <row r="10155">
          <cell r="A10155" t="str">
            <v>giottoesqu</v>
          </cell>
          <cell r="B10155">
            <v>1</v>
          </cell>
        </row>
        <row r="10156">
          <cell r="A10156" t="str">
            <v>mooney</v>
          </cell>
          <cell r="B10156">
            <v>1</v>
          </cell>
        </row>
        <row r="10157">
          <cell r="A10157" t="str">
            <v>notescen</v>
          </cell>
          <cell r="B10157">
            <v>1</v>
          </cell>
        </row>
        <row r="10158">
          <cell r="A10158" t="str">
            <v>paso</v>
          </cell>
          <cell r="B10158">
            <v>1</v>
          </cell>
        </row>
        <row r="10159">
          <cell r="A10159" t="str">
            <v>paracladopelma</v>
          </cell>
          <cell r="B10159">
            <v>1</v>
          </cell>
        </row>
        <row r="10160">
          <cell r="A10160" t="str">
            <v>desper</v>
          </cell>
          <cell r="B10160">
            <v>1</v>
          </cell>
        </row>
        <row r="10161">
          <cell r="A10161" t="str">
            <v>nigritula</v>
          </cell>
          <cell r="B10161">
            <v>1</v>
          </cell>
        </row>
        <row r="10162">
          <cell r="A10162" t="str">
            <v>dataglovetm</v>
          </cell>
          <cell r="B10162">
            <v>1</v>
          </cell>
        </row>
        <row r="10163">
          <cell r="A10163" t="str">
            <v>macropelopia</v>
          </cell>
          <cell r="B10163">
            <v>1</v>
          </cell>
        </row>
        <row r="10164">
          <cell r="A10164" t="str">
            <v>twl</v>
          </cell>
          <cell r="B10164">
            <v>1</v>
          </cell>
        </row>
        <row r="10165">
          <cell r="A10165" t="str">
            <v>fehlmanni</v>
          </cell>
          <cell r="B10165">
            <v>1</v>
          </cell>
        </row>
        <row r="10166">
          <cell r="A10166" t="str">
            <v>rsa</v>
          </cell>
          <cell r="B10166">
            <v>1</v>
          </cell>
        </row>
        <row r="10167">
          <cell r="A10167" t="str">
            <v>bioassay</v>
          </cell>
          <cell r="B10167">
            <v>1</v>
          </cell>
        </row>
        <row r="10168">
          <cell r="A10168" t="str">
            <v>leicest</v>
          </cell>
          <cell r="B10168">
            <v>1</v>
          </cell>
        </row>
        <row r="10169">
          <cell r="A10169" t="str">
            <v>riski</v>
          </cell>
          <cell r="B10169">
            <v>1</v>
          </cell>
        </row>
        <row r="10170">
          <cell r="A10170" t="str">
            <v>deemer</v>
          </cell>
          <cell r="B10170">
            <v>1</v>
          </cell>
        </row>
        <row r="10171">
          <cell r="A10171" t="str">
            <v>warmer</v>
          </cell>
          <cell r="B10171">
            <v>1</v>
          </cell>
        </row>
        <row r="10172">
          <cell r="A10172" t="str">
            <v>muc</v>
          </cell>
          <cell r="B10172">
            <v>1</v>
          </cell>
        </row>
        <row r="10173">
          <cell r="A10173" t="str">
            <v>fjord</v>
          </cell>
          <cell r="B10173">
            <v>1</v>
          </cell>
        </row>
        <row r="10174">
          <cell r="A10174" t="str">
            <v>maxillofaci</v>
          </cell>
          <cell r="B10174">
            <v>1</v>
          </cell>
        </row>
        <row r="10175">
          <cell r="A10175" t="str">
            <v>triplic</v>
          </cell>
          <cell r="B10175">
            <v>1</v>
          </cell>
        </row>
        <row r="10176">
          <cell r="A10176" t="str">
            <v>glaser</v>
          </cell>
          <cell r="B10176">
            <v>1</v>
          </cell>
        </row>
        <row r="10177">
          <cell r="A10177" t="str">
            <v>kh</v>
          </cell>
          <cell r="B10177">
            <v>1</v>
          </cell>
        </row>
        <row r="10178">
          <cell r="A10178" t="str">
            <v>escherichia</v>
          </cell>
          <cell r="B10178">
            <v>1</v>
          </cell>
        </row>
        <row r="10179">
          <cell r="A10179" t="str">
            <v>h-leucin</v>
          </cell>
          <cell r="B10179">
            <v>1</v>
          </cell>
        </row>
        <row r="10180">
          <cell r="A10180" t="str">
            <v>ampicillin</v>
          </cell>
          <cell r="B10180">
            <v>1</v>
          </cell>
        </row>
        <row r="10181">
          <cell r="A10181" t="str">
            <v>hippel</v>
          </cell>
          <cell r="B10181">
            <v>1</v>
          </cell>
        </row>
        <row r="10182">
          <cell r="A10182" t="str">
            <v>portug</v>
          </cell>
          <cell r="B10182">
            <v>1</v>
          </cell>
        </row>
        <row r="10183">
          <cell r="A10183" t="str">
            <v>lindau</v>
          </cell>
          <cell r="B10183">
            <v>1</v>
          </cell>
        </row>
        <row r="10184">
          <cell r="A10184" t="str">
            <v>granit</v>
          </cell>
          <cell r="B10184">
            <v>1</v>
          </cell>
        </row>
        <row r="10185">
          <cell r="A10185" t="str">
            <v>micropollut</v>
          </cell>
          <cell r="B10185">
            <v>1</v>
          </cell>
        </row>
        <row r="10186">
          <cell r="A10186" t="str">
            <v>phenomen</v>
          </cell>
          <cell r="B10186">
            <v>1</v>
          </cell>
        </row>
        <row r="10187">
          <cell r="A10187" t="str">
            <v>pesticid</v>
          </cell>
          <cell r="B10187">
            <v>1</v>
          </cell>
        </row>
        <row r="10188">
          <cell r="A10188" t="str">
            <v>mcgilvray</v>
          </cell>
          <cell r="B10188">
            <v>1</v>
          </cell>
        </row>
        <row r="10189">
          <cell r="A10189" t="str">
            <v>trypsin</v>
          </cell>
          <cell r="B10189">
            <v>1</v>
          </cell>
        </row>
        <row r="10190">
          <cell r="A10190" t="str">
            <v>electroderm</v>
          </cell>
          <cell r="B10190">
            <v>1</v>
          </cell>
        </row>
        <row r="10191">
          <cell r="A10191" t="str">
            <v>vaudois</v>
          </cell>
          <cell r="B10191">
            <v>1</v>
          </cell>
        </row>
        <row r="10192">
          <cell r="A10192" t="str">
            <v>showmast</v>
          </cell>
          <cell r="B10192">
            <v>1</v>
          </cell>
        </row>
        <row r="10193">
          <cell r="A10193" t="str">
            <v>gfp</v>
          </cell>
          <cell r="B10193">
            <v>1</v>
          </cell>
        </row>
        <row r="10194">
          <cell r="A10194" t="str">
            <v>unintellig</v>
          </cell>
          <cell r="B10194">
            <v>1</v>
          </cell>
        </row>
        <row r="10195">
          <cell r="A10195" t="str">
            <v>cddr</v>
          </cell>
          <cell r="B10195">
            <v>1</v>
          </cell>
        </row>
        <row r="10196">
          <cell r="A10196" t="str">
            <v>palav</v>
          </cell>
          <cell r="B10196">
            <v>1</v>
          </cell>
        </row>
        <row r="10197">
          <cell r="A10197" t="str">
            <v>terminus</v>
          </cell>
          <cell r="B10197">
            <v>1</v>
          </cell>
        </row>
        <row r="10198">
          <cell r="A10198" t="str">
            <v>synchrous</v>
          </cell>
          <cell r="B10198">
            <v>1</v>
          </cell>
        </row>
        <row r="10199">
          <cell r="A10199" t="str">
            <v>naturell</v>
          </cell>
          <cell r="B10199">
            <v>1</v>
          </cell>
        </row>
        <row r="10200">
          <cell r="A10200" t="str">
            <v>theoretician</v>
          </cell>
          <cell r="B10200">
            <v>1</v>
          </cell>
        </row>
        <row r="10201">
          <cell r="A10201" t="str">
            <v>elongin</v>
          </cell>
          <cell r="B10201">
            <v>1</v>
          </cell>
        </row>
        <row r="10202">
          <cell r="A10202" t="str">
            <v>peck</v>
          </cell>
          <cell r="B10202">
            <v>1</v>
          </cell>
        </row>
        <row r="10203">
          <cell r="A10203" t="str">
            <v>confluent</v>
          </cell>
          <cell r="B10203">
            <v>1</v>
          </cell>
        </row>
        <row r="10204">
          <cell r="A10204" t="str">
            <v>abdulla</v>
          </cell>
          <cell r="B10204">
            <v>1</v>
          </cell>
        </row>
        <row r="10205">
          <cell r="A10205" t="str">
            <v>subconflu</v>
          </cell>
          <cell r="B10205">
            <v>1</v>
          </cell>
        </row>
        <row r="10206">
          <cell r="A10206" t="str">
            <v>nottinghamshir</v>
          </cell>
          <cell r="B10206">
            <v>1</v>
          </cell>
        </row>
        <row r="10207">
          <cell r="A10207" t="str">
            <v>bookstor</v>
          </cell>
          <cell r="B10207">
            <v>1</v>
          </cell>
        </row>
        <row r="10208">
          <cell r="A10208" t="str">
            <v>gehen</v>
          </cell>
          <cell r="B10208">
            <v>1</v>
          </cell>
        </row>
        <row r="10209">
          <cell r="A10209" t="str">
            <v>multimedi</v>
          </cell>
          <cell r="B10209">
            <v>1</v>
          </cell>
        </row>
        <row r="10210">
          <cell r="A10210" t="str">
            <v>tighten</v>
          </cell>
          <cell r="B10210">
            <v>1</v>
          </cell>
        </row>
        <row r="10211">
          <cell r="A10211" t="str">
            <v>seicento</v>
          </cell>
          <cell r="B10211">
            <v>1</v>
          </cell>
        </row>
        <row r="10212">
          <cell r="A10212" t="str">
            <v>questionair</v>
          </cell>
          <cell r="B10212">
            <v>1</v>
          </cell>
        </row>
        <row r="10213">
          <cell r="A10213" t="str">
            <v>ado</v>
          </cell>
          <cell r="B10213">
            <v>1</v>
          </cell>
        </row>
        <row r="10214">
          <cell r="A10214" t="str">
            <v>griffith</v>
          </cell>
          <cell r="B10214">
            <v>1</v>
          </cell>
        </row>
        <row r="10215">
          <cell r="A10215" t="str">
            <v>myocardium</v>
          </cell>
          <cell r="B10215">
            <v>1</v>
          </cell>
        </row>
        <row r="10216">
          <cell r="A10216" t="str">
            <v>docu</v>
          </cell>
          <cell r="B10216">
            <v>1</v>
          </cell>
        </row>
        <row r="10217">
          <cell r="A10217" t="str">
            <v>kashmir</v>
          </cell>
          <cell r="B10217">
            <v>1</v>
          </cell>
        </row>
        <row r="10218">
          <cell r="A10218" t="str">
            <v>candlin</v>
          </cell>
          <cell r="B10218">
            <v>1</v>
          </cell>
        </row>
        <row r="10219">
          <cell r="A10219" t="str">
            <v>bloomsburg</v>
          </cell>
          <cell r="B10219">
            <v>1</v>
          </cell>
        </row>
        <row r="10220">
          <cell r="A10220" t="str">
            <v>vanish</v>
          </cell>
          <cell r="B10220">
            <v>1</v>
          </cell>
        </row>
        <row r="10221">
          <cell r="A10221" t="str">
            <v>dawley</v>
          </cell>
          <cell r="B10221">
            <v>1</v>
          </cell>
        </row>
        <row r="10222">
          <cell r="A10222" t="str">
            <v>payday</v>
          </cell>
          <cell r="B10222">
            <v>1</v>
          </cell>
        </row>
        <row r="10223">
          <cell r="A10223" t="str">
            <v>hartley</v>
          </cell>
          <cell r="B10223">
            <v>1</v>
          </cell>
        </row>
        <row r="10224">
          <cell r="A10224" t="str">
            <v>tjsing</v>
          </cell>
          <cell r="B10224">
            <v>1</v>
          </cell>
        </row>
        <row r="10225">
          <cell r="A10225" t="str">
            <v>scala</v>
          </cell>
          <cell r="B10225">
            <v>1</v>
          </cell>
        </row>
        <row r="10226">
          <cell r="A10226" t="str">
            <v>cashier</v>
          </cell>
          <cell r="B10226">
            <v>1</v>
          </cell>
        </row>
        <row r="10227">
          <cell r="A10227" t="str">
            <v>hartford</v>
          </cell>
          <cell r="B10227">
            <v>1</v>
          </cell>
        </row>
        <row r="10228">
          <cell r="A10228" t="str">
            <v>schemat</v>
          </cell>
          <cell r="B10228">
            <v>1</v>
          </cell>
        </row>
        <row r="10229">
          <cell r="A10229" t="str">
            <v>cyclopentyladenosin</v>
          </cell>
          <cell r="B10229">
            <v>1</v>
          </cell>
        </row>
        <row r="10230">
          <cell r="A10230" t="str">
            <v>sammon</v>
          </cell>
          <cell r="B10230">
            <v>1</v>
          </cell>
        </row>
        <row r="10231">
          <cell r="A10231" t="str">
            <v>isoproterenol</v>
          </cell>
          <cell r="B10231">
            <v>1</v>
          </cell>
        </row>
        <row r="10232">
          <cell r="A10232" t="str">
            <v>communic</v>
          </cell>
          <cell r="B10232">
            <v>1</v>
          </cell>
        </row>
        <row r="10233">
          <cell r="A10233" t="str">
            <v>kis</v>
          </cell>
          <cell r="B10233">
            <v>1</v>
          </cell>
        </row>
        <row r="10234">
          <cell r="A10234" t="str">
            <v>straker</v>
          </cell>
          <cell r="B10234">
            <v>1</v>
          </cell>
        </row>
        <row r="10235">
          <cell r="A10235" t="str">
            <v>caraf</v>
          </cell>
          <cell r="B10235">
            <v>1</v>
          </cell>
        </row>
        <row r="10236">
          <cell r="A10236" t="str">
            <v>neutron</v>
          </cell>
          <cell r="B10236">
            <v>1</v>
          </cell>
        </row>
        <row r="10237">
          <cell r="A10237" t="str">
            <v>stabio</v>
          </cell>
          <cell r="B10237">
            <v>1</v>
          </cell>
        </row>
        <row r="10238">
          <cell r="A10238" t="str">
            <v>centrelink</v>
          </cell>
          <cell r="B10238">
            <v>1</v>
          </cell>
        </row>
        <row r="10239">
          <cell r="A10239" t="str">
            <v>ticino</v>
          </cell>
          <cell r="B10239">
            <v>1</v>
          </cell>
        </row>
        <row r="10240">
          <cell r="A10240" t="str">
            <v>antiferromagnet</v>
          </cell>
          <cell r="B10240">
            <v>1</v>
          </cell>
        </row>
        <row r="10241">
          <cell r="A10241" t="str">
            <v>skelet</v>
          </cell>
          <cell r="B10241">
            <v>1</v>
          </cell>
        </row>
        <row r="10242">
          <cell r="A10242" t="str">
            <v>kerr</v>
          </cell>
          <cell r="B10242">
            <v>1</v>
          </cell>
        </row>
        <row r="10243">
          <cell r="A10243" t="str">
            <v>sensat</v>
          </cell>
          <cell r="B10243">
            <v>1</v>
          </cell>
        </row>
        <row r="10244">
          <cell r="A10244" t="str">
            <v>vsm</v>
          </cell>
          <cell r="B10244">
            <v>1</v>
          </cell>
        </row>
        <row r="10245">
          <cell r="A10245" t="str">
            <v>interphalang</v>
          </cell>
          <cell r="B10245">
            <v>1</v>
          </cell>
        </row>
        <row r="10246">
          <cell r="A10246" t="str">
            <v>sputter</v>
          </cell>
          <cell r="B10246">
            <v>1</v>
          </cell>
        </row>
        <row r="10247">
          <cell r="A10247" t="str">
            <v>substructur</v>
          </cell>
          <cell r="B10247">
            <v>1</v>
          </cell>
        </row>
        <row r="10248">
          <cell r="A10248" t="str">
            <v>chic</v>
          </cell>
          <cell r="B10248">
            <v>1</v>
          </cell>
        </row>
        <row r="10249">
          <cell r="A10249" t="str">
            <v>stereochem</v>
          </cell>
          <cell r="B10249">
            <v>1</v>
          </cell>
        </row>
        <row r="10250">
          <cell r="A10250" t="str">
            <v>interplanetari</v>
          </cell>
          <cell r="B10250">
            <v>1</v>
          </cell>
        </row>
        <row r="10251">
          <cell r="A10251" t="str">
            <v>qsar</v>
          </cell>
          <cell r="B10251">
            <v>1</v>
          </cell>
        </row>
        <row r="10252">
          <cell r="A10252" t="str">
            <v>talat</v>
          </cell>
          <cell r="B10252">
            <v>1</v>
          </cell>
        </row>
        <row r="10253">
          <cell r="A10253" t="str">
            <v>toxicochem</v>
          </cell>
          <cell r="B10253">
            <v>1</v>
          </cell>
        </row>
        <row r="10254">
          <cell r="A10254" t="str">
            <v>multiprocessor</v>
          </cell>
          <cell r="B10254">
            <v>1</v>
          </cell>
        </row>
        <row r="10255">
          <cell r="A10255" t="str">
            <v>collector</v>
          </cell>
          <cell r="B10255">
            <v>1</v>
          </cell>
        </row>
        <row r="10256">
          <cell r="A10256" t="str">
            <v>diagrammat</v>
          </cell>
          <cell r="B10256">
            <v>1</v>
          </cell>
        </row>
        <row r="10257">
          <cell r="A10257" t="str">
            <v>béthune</v>
          </cell>
          <cell r="B10257">
            <v>1</v>
          </cell>
        </row>
        <row r="10258">
          <cell r="A10258" t="str">
            <v>abbasi</v>
          </cell>
          <cell r="B10258">
            <v>1</v>
          </cell>
        </row>
        <row r="10259">
          <cell r="A10259" t="str">
            <v>eldo</v>
          </cell>
          <cell r="B10259">
            <v>1</v>
          </cell>
        </row>
        <row r="10260">
          <cell r="A10260" t="str">
            <v>solver</v>
          </cell>
          <cell r="B10260">
            <v>1</v>
          </cell>
        </row>
        <row r="10261">
          <cell r="A10261" t="str">
            <v>stylesheet</v>
          </cell>
          <cell r="B10261">
            <v>1</v>
          </cell>
        </row>
        <row r="10262">
          <cell r="A10262" t="str">
            <v>rau</v>
          </cell>
          <cell r="B10262">
            <v>1</v>
          </cell>
        </row>
        <row r="10263">
          <cell r="A10263" t="str">
            <v>xslt</v>
          </cell>
          <cell r="B10263">
            <v>1</v>
          </cell>
        </row>
        <row r="10264">
          <cell r="A10264" t="str">
            <v>precess</v>
          </cell>
          <cell r="B10264">
            <v>1</v>
          </cell>
        </row>
        <row r="10265">
          <cell r="A10265" t="str">
            <v>parliamentarian</v>
          </cell>
          <cell r="B10265">
            <v>1</v>
          </cell>
        </row>
        <row r="10266">
          <cell r="A10266" t="str">
            <v>banerje</v>
          </cell>
          <cell r="B10266">
            <v>1</v>
          </cell>
        </row>
        <row r="10267">
          <cell r="A10267" t="str">
            <v>tourain</v>
          </cell>
          <cell r="B10267">
            <v>1</v>
          </cell>
        </row>
        <row r="10268">
          <cell r="A10268" t="str">
            <v>collision</v>
          </cell>
          <cell r="B10268">
            <v>1</v>
          </cell>
        </row>
        <row r="10269">
          <cell r="A10269" t="str">
            <v>medio</v>
          </cell>
          <cell r="B10269">
            <v>1</v>
          </cell>
        </row>
        <row r="10270">
          <cell r="A10270" t="str">
            <v>divakaruni</v>
          </cell>
          <cell r="B10270">
            <v>1</v>
          </cell>
        </row>
        <row r="10271">
          <cell r="A10271" t="str">
            <v>saba</v>
          </cell>
          <cell r="B10271">
            <v>1</v>
          </cell>
        </row>
        <row r="10272">
          <cell r="A10272" t="str">
            <v>chaotrop</v>
          </cell>
          <cell r="B10272">
            <v>1</v>
          </cell>
        </row>
        <row r="10273">
          <cell r="A10273" t="str">
            <v>centra</v>
          </cell>
          <cell r="B10273">
            <v>1</v>
          </cell>
        </row>
        <row r="10274">
          <cell r="A10274" t="str">
            <v>meer</v>
          </cell>
          <cell r="B10274">
            <v>1</v>
          </cell>
        </row>
        <row r="10275">
          <cell r="A10275" t="str">
            <v>philologist</v>
          </cell>
          <cell r="B10275">
            <v>1</v>
          </cell>
        </row>
        <row r="10276">
          <cell r="A10276" t="str">
            <v>tahira</v>
          </cell>
          <cell r="B10276">
            <v>1</v>
          </cell>
        </row>
        <row r="10277">
          <cell r="A10277" t="str">
            <v>friedrich</v>
          </cell>
          <cell r="B10277">
            <v>1</v>
          </cell>
        </row>
        <row r="10278">
          <cell r="A10278" t="str">
            <v>titer</v>
          </cell>
          <cell r="B10278">
            <v>1</v>
          </cell>
        </row>
        <row r="10279">
          <cell r="A10279" t="str">
            <v>enfold</v>
          </cell>
          <cell r="B10279">
            <v>1</v>
          </cell>
        </row>
        <row r="10280">
          <cell r="A10280" t="str">
            <v>autolog</v>
          </cell>
          <cell r="B10280">
            <v>1</v>
          </cell>
        </row>
        <row r="10281">
          <cell r="A10281" t="str">
            <v>pamphlet</v>
          </cell>
          <cell r="B10281">
            <v>1</v>
          </cell>
        </row>
        <row r="10282">
          <cell r="A10282" t="str">
            <v>unalt</v>
          </cell>
          <cell r="B10282">
            <v>1</v>
          </cell>
        </row>
        <row r="10283">
          <cell r="A10283" t="str">
            <v>klopstock</v>
          </cell>
          <cell r="B10283">
            <v>1</v>
          </cell>
        </row>
        <row r="10284">
          <cell r="A10284" t="str">
            <v>artform</v>
          </cell>
          <cell r="B10284">
            <v>1</v>
          </cell>
        </row>
        <row r="10285">
          <cell r="A10285" t="str">
            <v>powerpoint</v>
          </cell>
          <cell r="B10285">
            <v>1</v>
          </cell>
        </row>
        <row r="10286">
          <cell r="A10286" t="str">
            <v>metaprogram</v>
          </cell>
          <cell r="B10286">
            <v>1</v>
          </cell>
        </row>
        <row r="10287">
          <cell r="A10287" t="str">
            <v>solitari</v>
          </cell>
          <cell r="B10287">
            <v>1</v>
          </cell>
        </row>
        <row r="10288">
          <cell r="A10288" t="str">
            <v>offcial</v>
          </cell>
          <cell r="B10288">
            <v>1</v>
          </cell>
        </row>
        <row r="10289">
          <cell r="A10289" t="str">
            <v>jwebii</v>
          </cell>
          <cell r="B10289">
            <v>1</v>
          </cell>
        </row>
        <row r="10290">
          <cell r="A10290" t="str">
            <v>pigment</v>
          </cell>
          <cell r="B10290">
            <v>1</v>
          </cell>
        </row>
        <row r="10291">
          <cell r="A10291" t="str">
            <v>ogun</v>
          </cell>
          <cell r="B10291">
            <v>1</v>
          </cell>
        </row>
        <row r="10292">
          <cell r="A10292" t="str">
            <v>info</v>
          </cell>
          <cell r="B10292">
            <v>1</v>
          </cell>
        </row>
        <row r="10293">
          <cell r="A10293" t="str">
            <v>egbo</v>
          </cell>
          <cell r="B10293">
            <v>1</v>
          </cell>
        </row>
        <row r="10294">
          <cell r="A10294" t="str">
            <v>kage</v>
          </cell>
          <cell r="B10294">
            <v>1</v>
          </cell>
        </row>
        <row r="10295">
          <cell r="A10295" t="str">
            <v>lernieux</v>
          </cell>
          <cell r="B10295">
            <v>1</v>
          </cell>
        </row>
        <row r="10296">
          <cell r="A10296" t="str">
            <v>substandard</v>
          </cell>
          <cell r="B10296">
            <v>1</v>
          </cell>
        </row>
        <row r="10297">
          <cell r="A10297" t="str">
            <v>wpm</v>
          </cell>
          <cell r="B10297">
            <v>1</v>
          </cell>
        </row>
        <row r="10298">
          <cell r="A10298" t="str">
            <v>diffculti</v>
          </cell>
          <cell r="B10298">
            <v>1</v>
          </cell>
        </row>
        <row r="10299">
          <cell r="A10299" t="str">
            <v>labov</v>
          </cell>
          <cell r="B10299">
            <v>1</v>
          </cell>
        </row>
        <row r="10300">
          <cell r="A10300" t="str">
            <v>immunocytochem</v>
          </cell>
          <cell r="B10300">
            <v>1</v>
          </cell>
        </row>
        <row r="10301">
          <cell r="A10301" t="str">
            <v>chat</v>
          </cell>
          <cell r="B10301">
            <v>1</v>
          </cell>
        </row>
        <row r="10302">
          <cell r="A10302" t="str">
            <v>overseen</v>
          </cell>
          <cell r="B10302">
            <v>1</v>
          </cell>
        </row>
        <row r="10303">
          <cell r="A10303" t="str">
            <v>agglomér</v>
          </cell>
          <cell r="B10303">
            <v>1</v>
          </cell>
        </row>
        <row r="10304">
          <cell r="A10304" t="str">
            <v>mortgag</v>
          </cell>
          <cell r="B10304">
            <v>1</v>
          </cell>
        </row>
        <row r="10305">
          <cell r="A10305" t="str">
            <v>urbain</v>
          </cell>
          <cell r="B10305">
            <v>1</v>
          </cell>
        </row>
        <row r="10306">
          <cell r="A10306" t="str">
            <v>impart</v>
          </cell>
          <cell r="B10306">
            <v>1</v>
          </cell>
        </row>
        <row r="10307">
          <cell r="A10307" t="str">
            <v>deiti</v>
          </cell>
          <cell r="B10307">
            <v>1</v>
          </cell>
        </row>
        <row r="10308">
          <cell r="A10308" t="str">
            <v>valuat</v>
          </cell>
          <cell r="B10308">
            <v>1</v>
          </cell>
        </row>
        <row r="10309">
          <cell r="A10309" t="str">
            <v>shepard</v>
          </cell>
          <cell r="B10309">
            <v>1</v>
          </cell>
        </row>
        <row r="10310">
          <cell r="A10310" t="str">
            <v>sichuan</v>
          </cell>
          <cell r="B10310">
            <v>1</v>
          </cell>
        </row>
        <row r="10311">
          <cell r="A10311" t="str">
            <v>imageless</v>
          </cell>
          <cell r="B10311">
            <v>1</v>
          </cell>
        </row>
        <row r="10312">
          <cell r="A10312" t="str">
            <v>barbour</v>
          </cell>
          <cell r="B10312">
            <v>1</v>
          </cell>
        </row>
        <row r="10313">
          <cell r="A10313" t="str">
            <v>classmat</v>
          </cell>
          <cell r="B10313">
            <v>1</v>
          </cell>
        </row>
        <row r="10314">
          <cell r="A10314" t="str">
            <v>modernist</v>
          </cell>
          <cell r="B10314">
            <v>1</v>
          </cell>
        </row>
        <row r="10315">
          <cell r="A10315" t="str">
            <v>callsit</v>
          </cell>
          <cell r="B10315">
            <v>1</v>
          </cell>
        </row>
        <row r="10316">
          <cell r="A10316" t="str">
            <v>premier</v>
          </cell>
          <cell r="B10316">
            <v>1</v>
          </cell>
        </row>
        <row r="10317">
          <cell r="A10317" t="str">
            <v>subcontract</v>
          </cell>
          <cell r="B10317">
            <v>1</v>
          </cell>
        </row>
        <row r="10318">
          <cell r="A10318" t="str">
            <v>zygon</v>
          </cell>
          <cell r="B10318">
            <v>1</v>
          </cell>
        </row>
        <row r="10319">
          <cell r="A10319" t="str">
            <v>librarian</v>
          </cell>
          <cell r="B10319">
            <v>1</v>
          </cell>
        </row>
        <row r="10320">
          <cell r="A10320" t="str">
            <v>promotor</v>
          </cell>
          <cell r="B10320">
            <v>1</v>
          </cell>
        </row>
        <row r="10321">
          <cell r="A10321" t="str">
            <v>prun</v>
          </cell>
          <cell r="B10321">
            <v>1</v>
          </cell>
        </row>
        <row r="10322">
          <cell r="A10322" t="str">
            <v>intravascular</v>
          </cell>
          <cell r="B10322">
            <v>1</v>
          </cell>
        </row>
        <row r="10323">
          <cell r="A10323" t="str">
            <v>bang</v>
          </cell>
          <cell r="B10323">
            <v>1</v>
          </cell>
        </row>
        <row r="10324">
          <cell r="A10324" t="str">
            <v>qiang</v>
          </cell>
          <cell r="B10324">
            <v>1</v>
          </cell>
        </row>
        <row r="10325">
          <cell r="A10325" t="str">
            <v>integração</v>
          </cell>
          <cell r="B10325">
            <v>1</v>
          </cell>
        </row>
        <row r="10326">
          <cell r="A10326" t="str">
            <v>formalin</v>
          </cell>
          <cell r="B10326">
            <v>1</v>
          </cell>
        </row>
        <row r="10327">
          <cell r="A10327" t="str">
            <v>postdischarg</v>
          </cell>
          <cell r="B10327">
            <v>1</v>
          </cell>
        </row>
        <row r="10328">
          <cell r="A10328" t="str">
            <v>qualitit</v>
          </cell>
          <cell r="B10328">
            <v>1</v>
          </cell>
        </row>
        <row r="10329">
          <cell r="A10329" t="str">
            <v>confucian</v>
          </cell>
          <cell r="B10329">
            <v>1</v>
          </cell>
        </row>
        <row r="10330">
          <cell r="A10330" t="str">
            <v>sinic</v>
          </cell>
          <cell r="B10330">
            <v>1</v>
          </cell>
        </row>
        <row r="10331">
          <cell r="A10331" t="str">
            <v>feminin</v>
          </cell>
          <cell r="B10331">
            <v>1</v>
          </cell>
        </row>
        <row r="10332">
          <cell r="A10332" t="str">
            <v>calcifi</v>
          </cell>
          <cell r="B10332">
            <v>1</v>
          </cell>
        </row>
        <row r="10333">
          <cell r="A10333" t="str">
            <v>hawaiian</v>
          </cell>
          <cell r="B10333">
            <v>1</v>
          </cell>
        </row>
        <row r="10334">
          <cell r="A10334" t="str">
            <v>dbp</v>
          </cell>
          <cell r="B10334">
            <v>1</v>
          </cell>
        </row>
        <row r="10335">
          <cell r="A10335" t="str">
            <v>filipina</v>
          </cell>
          <cell r="B10335">
            <v>1</v>
          </cell>
        </row>
        <row r="10336">
          <cell r="A10336" t="str">
            <v>purview</v>
          </cell>
          <cell r="B10336">
            <v>1</v>
          </cell>
        </row>
        <row r="10337">
          <cell r="A10337" t="str">
            <v>encroach</v>
          </cell>
          <cell r="B10337">
            <v>1</v>
          </cell>
        </row>
        <row r="10338">
          <cell r="A10338" t="str">
            <v>apporpri</v>
          </cell>
          <cell r="B10338">
            <v>1</v>
          </cell>
        </row>
        <row r="10339">
          <cell r="A10339" t="str">
            <v>aminoethoxyvinylglycin</v>
          </cell>
          <cell r="B10339">
            <v>1</v>
          </cell>
        </row>
        <row r="10340">
          <cell r="A10340" t="str">
            <v>bronchoprovoc</v>
          </cell>
          <cell r="B10340">
            <v>1</v>
          </cell>
        </row>
        <row r="10341">
          <cell r="A10341" t="str">
            <v>eel</v>
          </cell>
          <cell r="B10341">
            <v>1</v>
          </cell>
        </row>
        <row r="10342">
          <cell r="A10342" t="str">
            <v>eucapn</v>
          </cell>
          <cell r="B10342">
            <v>1</v>
          </cell>
        </row>
        <row r="10343">
          <cell r="A10343" t="str">
            <v>fractal</v>
          </cell>
          <cell r="B10343">
            <v>1</v>
          </cell>
        </row>
        <row r="10344">
          <cell r="A10344" t="str">
            <v>jargon</v>
          </cell>
          <cell r="B10344">
            <v>1</v>
          </cell>
        </row>
        <row r="10345">
          <cell r="A10345" t="str">
            <v>soc</v>
          </cell>
          <cell r="B10345">
            <v>1</v>
          </cell>
        </row>
        <row r="10346">
          <cell r="A10346" t="str">
            <v>thinprep</v>
          </cell>
          <cell r="B10346">
            <v>1</v>
          </cell>
        </row>
        <row r="10347">
          <cell r="A10347" t="str">
            <v>elmar</v>
          </cell>
          <cell r="B10347">
            <v>1</v>
          </cell>
        </row>
        <row r="10348">
          <cell r="A10348" t="str">
            <v>postchalleng</v>
          </cell>
          <cell r="B10348">
            <v>1</v>
          </cell>
        </row>
        <row r="10349">
          <cell r="A10349" t="str">
            <v>lj</v>
          </cell>
          <cell r="B10349">
            <v>1</v>
          </cell>
        </row>
        <row r="10350">
          <cell r="A10350" t="str">
            <v>nederlands</v>
          </cell>
          <cell r="B10350">
            <v>1</v>
          </cell>
        </row>
        <row r="10351">
          <cell r="A10351" t="str">
            <v>ukhl</v>
          </cell>
          <cell r="B10351">
            <v>1</v>
          </cell>
        </row>
        <row r="10352">
          <cell r="A10352" t="str">
            <v>gebarenta</v>
          </cell>
          <cell r="B10352">
            <v>1</v>
          </cell>
        </row>
        <row r="10353">
          <cell r="A10353" t="str">
            <v>wlr</v>
          </cell>
          <cell r="B10353">
            <v>1</v>
          </cell>
        </row>
        <row r="10354">
          <cell r="A10354" t="str">
            <v>cytyc</v>
          </cell>
          <cell r="B10354">
            <v>1</v>
          </cell>
        </row>
        <row r="10355">
          <cell r="A10355" t="str">
            <v>ewca</v>
          </cell>
          <cell r="B10355">
            <v>1</v>
          </cell>
        </row>
        <row r="10356">
          <cell r="A10356" t="str">
            <v>cardion</v>
          </cell>
          <cell r="B10356">
            <v>1</v>
          </cell>
        </row>
        <row r="10357">
          <cell r="A10357" t="str">
            <v>civ</v>
          </cell>
          <cell r="B10357">
            <v>1</v>
          </cell>
        </row>
        <row r="10358">
          <cell r="A10358" t="str">
            <v>needless</v>
          </cell>
          <cell r="B10358">
            <v>1</v>
          </cell>
        </row>
        <row r="10359">
          <cell r="A10359" t="str">
            <v>flr</v>
          </cell>
          <cell r="B10359">
            <v>1</v>
          </cell>
        </row>
        <row r="10360">
          <cell r="A10360" t="str">
            <v>incalcul</v>
          </cell>
          <cell r="B10360">
            <v>1</v>
          </cell>
        </row>
        <row r="10361">
          <cell r="A10361" t="str">
            <v>treisman</v>
          </cell>
          <cell r="B10361">
            <v>1</v>
          </cell>
        </row>
        <row r="10362">
          <cell r="A10362" t="str">
            <v>headphon</v>
          </cell>
          <cell r="B10362">
            <v>1</v>
          </cell>
        </row>
        <row r="10363">
          <cell r="A10363" t="str">
            <v>oleron</v>
          </cell>
          <cell r="B10363">
            <v>1</v>
          </cell>
        </row>
        <row r="10364">
          <cell r="A10364" t="str">
            <v>gentler</v>
          </cell>
          <cell r="B10364">
            <v>1</v>
          </cell>
        </row>
        <row r="10365">
          <cell r="A10365" t="str">
            <v>goldman</v>
          </cell>
          <cell r="B10365">
            <v>1</v>
          </cell>
        </row>
        <row r="10366">
          <cell r="A10366" t="str">
            <v>binaur</v>
          </cell>
          <cell r="B10366">
            <v>1</v>
          </cell>
        </row>
        <row r="10367">
          <cell r="A10367" t="str">
            <v>eisler</v>
          </cell>
          <cell r="B10367">
            <v>1</v>
          </cell>
        </row>
        <row r="10368">
          <cell r="A10368" t="str">
            <v>cede</v>
          </cell>
          <cell r="B10368">
            <v>1</v>
          </cell>
        </row>
        <row r="10369">
          <cell r="A10369" t="str">
            <v>théori</v>
          </cell>
          <cell r="B10369">
            <v>1</v>
          </cell>
        </row>
        <row r="10370">
          <cell r="A10370" t="str">
            <v>preposit</v>
          </cell>
          <cell r="B10370">
            <v>1</v>
          </cell>
        </row>
        <row r="10371">
          <cell r="A10371" t="str">
            <v>queu</v>
          </cell>
          <cell r="B10371">
            <v>1</v>
          </cell>
        </row>
        <row r="10372">
          <cell r="A10372" t="str">
            <v>h-sic</v>
          </cell>
          <cell r="B10372">
            <v>1</v>
          </cell>
        </row>
        <row r="10373">
          <cell r="A10373" t="str">
            <v>ellipsi</v>
          </cell>
          <cell r="B10373">
            <v>1</v>
          </cell>
        </row>
        <row r="10374">
          <cell r="A10374" t="str">
            <v>koilocytelik</v>
          </cell>
          <cell r="B10374">
            <v>1</v>
          </cell>
        </row>
        <row r="10375">
          <cell r="A10375" t="str">
            <v>straight</v>
          </cell>
          <cell r="B10375">
            <v>1</v>
          </cell>
        </row>
        <row r="10376">
          <cell r="A10376" t="str">
            <v>warrior</v>
          </cell>
          <cell r="B10376">
            <v>1</v>
          </cell>
        </row>
        <row r="10377">
          <cell r="A10377" t="str">
            <v>med</v>
          </cell>
          <cell r="B10377">
            <v>1</v>
          </cell>
        </row>
        <row r="10378">
          <cell r="A10378" t="str">
            <v>tenochtitlan</v>
          </cell>
          <cell r="B10378">
            <v>1</v>
          </cell>
        </row>
        <row r="10379">
          <cell r="A10379" t="str">
            <v>utoronto</v>
          </cell>
          <cell r="B10379">
            <v>1</v>
          </cell>
        </row>
        <row r="10380">
          <cell r="A10380" t="str">
            <v>humbert</v>
          </cell>
          <cell r="B10380">
            <v>1</v>
          </cell>
        </row>
        <row r="10381">
          <cell r="A10381" t="str">
            <v>integ</v>
          </cell>
          <cell r="B10381">
            <v>1</v>
          </cell>
        </row>
        <row r="10382">
          <cell r="A10382" t="str">
            <v>barbado</v>
          </cell>
          <cell r="B10382">
            <v>1</v>
          </cell>
        </row>
        <row r="10383">
          <cell r="A10383" t="str">
            <v>mediação</v>
          </cell>
          <cell r="B10383">
            <v>1</v>
          </cell>
        </row>
        <row r="10384">
          <cell r="A10384" t="str">
            <v>nautil</v>
          </cell>
          <cell r="B10384">
            <v>1</v>
          </cell>
        </row>
        <row r="10385">
          <cell r="A10385" t="str">
            <v>kupermintz</v>
          </cell>
          <cell r="B10385">
            <v>1</v>
          </cell>
        </row>
        <row r="10386">
          <cell r="A10386" t="str">
            <v>gardin</v>
          </cell>
          <cell r="B10386">
            <v>1</v>
          </cell>
        </row>
        <row r="10387">
          <cell r="A10387" t="str">
            <v>schrödinger</v>
          </cell>
          <cell r="B10387">
            <v>1</v>
          </cell>
        </row>
        <row r="10388">
          <cell r="A10388" t="str">
            <v>gardner</v>
          </cell>
          <cell r="B10388">
            <v>1</v>
          </cell>
        </row>
        <row r="10389">
          <cell r="A10389" t="str">
            <v>absorptiometri</v>
          </cell>
          <cell r="B10389">
            <v>1</v>
          </cell>
        </row>
        <row r="10390">
          <cell r="A10390" t="str">
            <v>vestimentiferan</v>
          </cell>
          <cell r="B10390">
            <v>1</v>
          </cell>
        </row>
        <row r="10391">
          <cell r="A10391" t="str">
            <v>dxa</v>
          </cell>
          <cell r="B10391">
            <v>1</v>
          </cell>
        </row>
        <row r="10392">
          <cell r="A10392" t="str">
            <v>antidemocrat</v>
          </cell>
          <cell r="B10392">
            <v>1</v>
          </cell>
        </row>
        <row r="10393">
          <cell r="A10393" t="str">
            <v>kuchlinus</v>
          </cell>
          <cell r="B10393">
            <v>1</v>
          </cell>
        </row>
        <row r="10394">
          <cell r="A10394" t="str">
            <v>vesicomyida</v>
          </cell>
          <cell r="B10394">
            <v>1</v>
          </cell>
        </row>
        <row r="10395">
          <cell r="A10395" t="str">
            <v>madison</v>
          </cell>
          <cell r="B10395">
            <v>1</v>
          </cell>
        </row>
        <row r="10396">
          <cell r="A10396" t="str">
            <v>unvers</v>
          </cell>
          <cell r="B10396">
            <v>1</v>
          </cell>
        </row>
        <row r="10397">
          <cell r="A10397" t="str">
            <v>rubber</v>
          </cell>
          <cell r="B10397">
            <v>1</v>
          </cell>
        </row>
        <row r="10398">
          <cell r="A10398" t="str">
            <v>edaph</v>
          </cell>
          <cell r="B10398">
            <v>1</v>
          </cell>
        </row>
        <row r="10399">
          <cell r="A10399" t="str">
            <v>prokaryot</v>
          </cell>
          <cell r="B10399">
            <v>1</v>
          </cell>
        </row>
        <row r="10400">
          <cell r="A10400" t="str">
            <v>substratum</v>
          </cell>
          <cell r="B10400">
            <v>1</v>
          </cell>
        </row>
        <row r="10401">
          <cell r="A10401" t="str">
            <v>jacobus</v>
          </cell>
          <cell r="B10401">
            <v>1</v>
          </cell>
        </row>
        <row r="10402">
          <cell r="A10402" t="str">
            <v>sulfid</v>
          </cell>
          <cell r="B10402">
            <v>1</v>
          </cell>
        </row>
        <row r="10403">
          <cell r="A10403" t="str">
            <v>arminius</v>
          </cell>
          <cell r="B10403">
            <v>1</v>
          </cell>
        </row>
        <row r="10404">
          <cell r="A10404" t="str">
            <v>tyler</v>
          </cell>
          <cell r="B10404">
            <v>1</v>
          </cell>
        </row>
        <row r="10405">
          <cell r="A10405" t="str">
            <v>franciscus</v>
          </cell>
          <cell r="B10405">
            <v>1</v>
          </cell>
        </row>
        <row r="10406">
          <cell r="A10406" t="str">
            <v>muss</v>
          </cell>
          <cell r="B10406">
            <v>1</v>
          </cell>
        </row>
        <row r="10407">
          <cell r="A10407" t="str">
            <v>gomarus</v>
          </cell>
          <cell r="B10407">
            <v>1</v>
          </cell>
        </row>
        <row r="10408">
          <cell r="A10408" t="str">
            <v>accretionari</v>
          </cell>
          <cell r="B10408">
            <v>1</v>
          </cell>
        </row>
        <row r="10409">
          <cell r="A10409" t="str">
            <v>signag</v>
          </cell>
          <cell r="B10409">
            <v>1</v>
          </cell>
        </row>
        <row r="10410">
          <cell r="A10410" t="str">
            <v>gastropod</v>
          </cell>
          <cell r="B10410">
            <v>1</v>
          </cell>
        </row>
        <row r="10411">
          <cell r="A10411" t="str">
            <v>zacharia</v>
          </cell>
          <cell r="B10411">
            <v>1</v>
          </cell>
        </row>
        <row r="10412">
          <cell r="A10412" t="str">
            <v>colonist</v>
          </cell>
          <cell r="B10412">
            <v>1</v>
          </cell>
        </row>
        <row r="10413">
          <cell r="A10413" t="str">
            <v>ursinus</v>
          </cell>
          <cell r="B10413">
            <v>1</v>
          </cell>
        </row>
        <row r="10414">
          <cell r="A10414" t="str">
            <v>serpulid</v>
          </cell>
          <cell r="B10414">
            <v>1</v>
          </cell>
        </row>
        <row r="10415">
          <cell r="A10415" t="str">
            <v>neonatolog</v>
          </cell>
          <cell r="B10415">
            <v>1</v>
          </cell>
        </row>
        <row r="10416">
          <cell r="A10416" t="str">
            <v>chemosynthet</v>
          </cell>
          <cell r="B10416">
            <v>1</v>
          </cell>
        </row>
        <row r="10417">
          <cell r="A10417" t="str">
            <v>photocopi</v>
          </cell>
          <cell r="B10417">
            <v>1</v>
          </cell>
        </row>
        <row r="10418">
          <cell r="A10418" t="str">
            <v>crispin</v>
          </cell>
          <cell r="B10418">
            <v>1</v>
          </cell>
        </row>
        <row r="10419">
          <cell r="A10419" t="str">
            <v>navajo</v>
          </cell>
          <cell r="B10419">
            <v>1</v>
          </cell>
        </row>
        <row r="10420">
          <cell r="A10420" t="str">
            <v>homo</v>
          </cell>
          <cell r="B10420">
            <v>1</v>
          </cell>
        </row>
        <row r="10421">
          <cell r="A10421" t="str">
            <v>hozhooji</v>
          </cell>
          <cell r="B10421">
            <v>1</v>
          </cell>
        </row>
        <row r="10422">
          <cell r="A10422" t="str">
            <v>coextension</v>
          </cell>
          <cell r="B10422">
            <v>1</v>
          </cell>
        </row>
        <row r="10423">
          <cell r="A10423" t="str">
            <v>empacho</v>
          </cell>
          <cell r="B10423">
            <v>1</v>
          </cell>
        </row>
        <row r="10424">
          <cell r="A10424" t="str">
            <v>arithmetik</v>
          </cell>
          <cell r="B10424">
            <v>1</v>
          </cell>
        </row>
        <row r="10425">
          <cell r="A10425" t="str">
            <v>fenugreek</v>
          </cell>
          <cell r="B10425">
            <v>1</v>
          </cell>
        </row>
        <row r="10426">
          <cell r="A10426" t="str">
            <v>polyphosph</v>
          </cell>
          <cell r="B10426">
            <v>1</v>
          </cell>
        </row>
        <row r="10427">
          <cell r="A10427" t="str">
            <v>catechet</v>
          </cell>
          <cell r="B10427">
            <v>1</v>
          </cell>
        </row>
        <row r="10428">
          <cell r="A10428" t="str">
            <v>equinumer</v>
          </cell>
          <cell r="B10428">
            <v>1</v>
          </cell>
        </row>
        <row r="10429">
          <cell r="A10429" t="str">
            <v>mainstay</v>
          </cell>
          <cell r="B10429">
            <v>1</v>
          </cell>
        </row>
        <row r="10430">
          <cell r="A10430" t="str">
            <v>booklet</v>
          </cell>
          <cell r="B10430">
            <v>1</v>
          </cell>
        </row>
        <row r="10431">
          <cell r="A10431" t="str">
            <v>yalom</v>
          </cell>
          <cell r="B10431">
            <v>1</v>
          </cell>
        </row>
        <row r="10432">
          <cell r="A10432" t="str">
            <v>xs</v>
          </cell>
          <cell r="B10432">
            <v>1</v>
          </cell>
        </row>
        <row r="10433">
          <cell r="A10433" t="str">
            <v>conductor</v>
          </cell>
          <cell r="B10433">
            <v>1</v>
          </cell>
        </row>
        <row r="10434">
          <cell r="A10434" t="str">
            <v>callosotomi</v>
          </cell>
          <cell r="B10434">
            <v>1</v>
          </cell>
        </row>
        <row r="10435">
          <cell r="A10435" t="str">
            <v>kennard</v>
          </cell>
          <cell r="B10435">
            <v>1</v>
          </cell>
        </row>
        <row r="10436">
          <cell r="A10436" t="str">
            <v>conjug</v>
          </cell>
          <cell r="B10436">
            <v>1</v>
          </cell>
        </row>
        <row r="10437">
          <cell r="A10437" t="str">
            <v>biosynthesi</v>
          </cell>
          <cell r="B10437">
            <v>1</v>
          </cell>
        </row>
        <row r="10438">
          <cell r="A10438" t="str">
            <v>investigatori</v>
          </cell>
          <cell r="B10438">
            <v>1</v>
          </cell>
        </row>
        <row r="10439">
          <cell r="A10439" t="str">
            <v>asymptot</v>
          </cell>
          <cell r="B10439">
            <v>1</v>
          </cell>
        </row>
        <row r="10440">
          <cell r="A10440" t="str">
            <v>gibba</v>
          </cell>
          <cell r="B10440">
            <v>1</v>
          </cell>
        </row>
        <row r="10441">
          <cell r="A10441" t="str">
            <v>aur</v>
          </cell>
          <cell r="B10441">
            <v>1</v>
          </cell>
        </row>
        <row r="10442">
          <cell r="A10442" t="str">
            <v>thaliana</v>
          </cell>
          <cell r="B10442">
            <v>1</v>
          </cell>
        </row>
        <row r="10443">
          <cell r="A10443" t="str">
            <v>malleabl</v>
          </cell>
          <cell r="B10443">
            <v>1</v>
          </cell>
        </row>
        <row r="10444">
          <cell r="A10444" t="str">
            <v>cubic</v>
          </cell>
          <cell r="B10444">
            <v>1</v>
          </cell>
        </row>
        <row r="10445">
          <cell r="A10445" t="str">
            <v>despond</v>
          </cell>
          <cell r="B10445">
            <v>1</v>
          </cell>
        </row>
        <row r="10446">
          <cell r="A10446" t="str">
            <v>rbcs</v>
          </cell>
          <cell r="B10446">
            <v>1</v>
          </cell>
        </row>
        <row r="10447">
          <cell r="A10447" t="str">
            <v>airport</v>
          </cell>
          <cell r="B10447">
            <v>1</v>
          </cell>
        </row>
        <row r="10448">
          <cell r="A10448" t="str">
            <v>gibberellin</v>
          </cell>
          <cell r="B10448">
            <v>1</v>
          </cell>
        </row>
        <row r="10449">
          <cell r="A10449" t="str">
            <v>aviat</v>
          </cell>
          <cell r="B10449">
            <v>1</v>
          </cell>
        </row>
        <row r="10450">
          <cell r="A10450" t="str">
            <v>spreadsheet</v>
          </cell>
          <cell r="B10450">
            <v>1</v>
          </cell>
        </row>
        <row r="10451">
          <cell r="A10451" t="str">
            <v>faa</v>
          </cell>
          <cell r="B10451">
            <v>1</v>
          </cell>
        </row>
        <row r="10452">
          <cell r="A10452" t="str">
            <v>tpss</v>
          </cell>
          <cell r="B10452">
            <v>1</v>
          </cell>
        </row>
        <row r="10453">
          <cell r="A10453" t="str">
            <v>deproton</v>
          </cell>
          <cell r="B10453">
            <v>1</v>
          </cell>
        </row>
        <row r="10454">
          <cell r="A10454" t="str">
            <v>methodist</v>
          </cell>
          <cell r="B10454">
            <v>1</v>
          </cell>
        </row>
        <row r="10455">
          <cell r="A10455" t="str">
            <v>kp</v>
          </cell>
          <cell r="B10455">
            <v>1</v>
          </cell>
        </row>
        <row r="10456">
          <cell r="A10456" t="str">
            <v>ovi</v>
          </cell>
          <cell r="B10456">
            <v>1</v>
          </cell>
        </row>
        <row r="10457">
          <cell r="A10457" t="str">
            <v>polygami</v>
          </cell>
          <cell r="B10457">
            <v>1</v>
          </cell>
        </row>
        <row r="10458">
          <cell r="A10458" t="str">
            <v>postprogram</v>
          </cell>
          <cell r="B10458">
            <v>1</v>
          </cell>
        </row>
        <row r="10459">
          <cell r="A10459" t="str">
            <v>cartesian</v>
          </cell>
          <cell r="B10459">
            <v>1</v>
          </cell>
        </row>
        <row r="10460">
          <cell r="A10460" t="str">
            <v>foothil</v>
          </cell>
          <cell r="B10460">
            <v>1</v>
          </cell>
        </row>
        <row r="10461">
          <cell r="A10461" t="str">
            <v>seafloor</v>
          </cell>
          <cell r="B10461">
            <v>1</v>
          </cell>
        </row>
        <row r="10462">
          <cell r="A10462" t="str">
            <v>stulus</v>
          </cell>
          <cell r="B10462">
            <v>1</v>
          </cell>
        </row>
        <row r="10463">
          <cell r="A10463" t="str">
            <v>divulg</v>
          </cell>
          <cell r="B10463">
            <v>1</v>
          </cell>
        </row>
        <row r="10464">
          <cell r="A10464" t="str">
            <v>mechanist</v>
          </cell>
          <cell r="B10464">
            <v>1</v>
          </cell>
        </row>
        <row r="10465">
          <cell r="A10465" t="str">
            <v>confession</v>
          </cell>
          <cell r="B10465">
            <v>1</v>
          </cell>
        </row>
        <row r="10466">
          <cell r="A10466" t="str">
            <v>naf</v>
          </cell>
          <cell r="B10466">
            <v>1</v>
          </cell>
        </row>
        <row r="10467">
          <cell r="A10467" t="str">
            <v>zaouiat</v>
          </cell>
          <cell r="B10467">
            <v>1</v>
          </cell>
        </row>
        <row r="10468">
          <cell r="A10468" t="str">
            <v>msec</v>
          </cell>
          <cell r="B10468">
            <v>1</v>
          </cell>
        </row>
        <row r="10469">
          <cell r="A10469" t="str">
            <v>untyp</v>
          </cell>
          <cell r="B10469">
            <v>1</v>
          </cell>
        </row>
        <row r="10470">
          <cell r="A10470" t="str">
            <v>misguid</v>
          </cell>
          <cell r="B10470">
            <v>1</v>
          </cell>
        </row>
        <row r="10471">
          <cell r="A10471" t="str">
            <v>hindley</v>
          </cell>
          <cell r="B10471">
            <v>1</v>
          </cell>
        </row>
        <row r="10472">
          <cell r="A10472" t="str">
            <v>uncomfort</v>
          </cell>
          <cell r="B10472">
            <v>1</v>
          </cell>
        </row>
        <row r="10473">
          <cell r="A10473" t="str">
            <v>milner</v>
          </cell>
          <cell r="B10473">
            <v>1</v>
          </cell>
        </row>
        <row r="10474">
          <cell r="A10474" t="str">
            <v>shibboleth</v>
          </cell>
          <cell r="B10474">
            <v>1</v>
          </cell>
        </row>
        <row r="10475">
          <cell r="A10475" t="str">
            <v>shao</v>
          </cell>
          <cell r="B10475">
            <v>1</v>
          </cell>
        </row>
        <row r="10476">
          <cell r="A10476" t="str">
            <v>embellish</v>
          </cell>
          <cell r="B10476">
            <v>1</v>
          </cell>
        </row>
        <row r="10477">
          <cell r="A10477" t="str">
            <v>saha</v>
          </cell>
          <cell r="B10477">
            <v>1</v>
          </cell>
        </row>
        <row r="10478">
          <cell r="A10478" t="str">
            <v>reman</v>
          </cell>
          <cell r="B10478">
            <v>1</v>
          </cell>
        </row>
        <row r="10479">
          <cell r="A10479" t="str">
            <v>trifonov</v>
          </cell>
          <cell r="B10479">
            <v>1</v>
          </cell>
        </row>
        <row r="10480">
          <cell r="A10480" t="str">
            <v>endstag</v>
          </cell>
          <cell r="B10480">
            <v>1</v>
          </cell>
        </row>
        <row r="10481">
          <cell r="A10481" t="str">
            <v>papaspyrou</v>
          </cell>
          <cell r="B10481">
            <v>1</v>
          </cell>
        </row>
        <row r="10482">
          <cell r="A10482" t="str">
            <v>assoc</v>
          </cell>
          <cell r="B10482">
            <v>1</v>
          </cell>
        </row>
        <row r="10483">
          <cell r="A10483" t="str">
            <v>lithuania</v>
          </cell>
          <cell r="B10483">
            <v>1</v>
          </cell>
        </row>
        <row r="10484">
          <cell r="A10484" t="str">
            <v>bodv</v>
          </cell>
          <cell r="B10484">
            <v>1</v>
          </cell>
        </row>
        <row r="10485">
          <cell r="A10485" t="str">
            <v>lakhdar</v>
          </cell>
          <cell r="B10485">
            <v>1</v>
          </cell>
        </row>
        <row r="10486">
          <cell r="A10486" t="str">
            <v>manièr</v>
          </cell>
          <cell r="B10486">
            <v>1</v>
          </cell>
        </row>
        <row r="10487">
          <cell r="A10487" t="str">
            <v>medina</v>
          </cell>
          <cell r="B10487">
            <v>1</v>
          </cell>
        </row>
        <row r="10488">
          <cell r="A10488" t="str">
            <v>lancement</v>
          </cell>
          <cell r="B10488">
            <v>1</v>
          </cell>
        </row>
        <row r="10489">
          <cell r="A10489" t="str">
            <v>blocklik</v>
          </cell>
          <cell r="B10489">
            <v>1</v>
          </cell>
        </row>
        <row r="10490">
          <cell r="A10490" t="str">
            <v>circadian</v>
          </cell>
          <cell r="B10490">
            <v>1</v>
          </cell>
        </row>
        <row r="10491">
          <cell r="A10491" t="str">
            <v>tubular</v>
          </cell>
          <cell r="B10491">
            <v>1</v>
          </cell>
        </row>
        <row r="10492">
          <cell r="A10492" t="str">
            <v>autr</v>
          </cell>
          <cell r="B10492">
            <v>1</v>
          </cell>
        </row>
        <row r="10493">
          <cell r="A10493" t="str">
            <v>dentin</v>
          </cell>
          <cell r="B10493">
            <v>1</v>
          </cell>
        </row>
        <row r="10494">
          <cell r="A10494" t="str">
            <v>intéressé</v>
          </cell>
          <cell r="B10494">
            <v>1</v>
          </cell>
        </row>
        <row r="10495">
          <cell r="A10495" t="str">
            <v>zeiss</v>
          </cell>
          <cell r="B10495">
            <v>1</v>
          </cell>
        </row>
        <row r="10496">
          <cell r="A10496" t="str">
            <v>spurious</v>
          </cell>
          <cell r="B10496">
            <v>1</v>
          </cell>
        </row>
        <row r="10497">
          <cell r="A10497" t="str">
            <v>marrakech</v>
          </cell>
          <cell r="B10497">
            <v>1</v>
          </cell>
        </row>
        <row r="10498">
          <cell r="A10498" t="str">
            <v>japonai</v>
          </cell>
          <cell r="B10498">
            <v>1</v>
          </cell>
        </row>
        <row r="10499">
          <cell r="A10499" t="str">
            <v>subgrammar</v>
          </cell>
          <cell r="B10499">
            <v>1</v>
          </cell>
        </row>
        <row r="10500">
          <cell r="A10500" t="str">
            <v>reaffirm</v>
          </cell>
          <cell r="B10500">
            <v>1</v>
          </cell>
        </row>
        <row r="10501">
          <cell r="A10501" t="str">
            <v>hn</v>
          </cell>
          <cell r="B10501">
            <v>1</v>
          </cell>
        </row>
        <row r="10502">
          <cell r="A10502" t="str">
            <v>jane</v>
          </cell>
          <cell r="B10502">
            <v>1</v>
          </cell>
        </row>
        <row r="10503">
          <cell r="A10503" t="str">
            <v>dihedr</v>
          </cell>
          <cell r="B10503">
            <v>1</v>
          </cell>
        </row>
        <row r="10504">
          <cell r="A10504" t="str">
            <v>lumièr</v>
          </cell>
          <cell r="B10504">
            <v>1</v>
          </cell>
        </row>
        <row r="10505">
          <cell r="A10505" t="str">
            <v>n-label</v>
          </cell>
          <cell r="B10505">
            <v>1</v>
          </cell>
        </row>
        <row r="10506">
          <cell r="A10506" t="str">
            <v>auxquel</v>
          </cell>
          <cell r="B10506">
            <v>1</v>
          </cell>
        </row>
        <row r="10507">
          <cell r="A10507" t="str">
            <v>ubiquitin</v>
          </cell>
          <cell r="B10507">
            <v>1</v>
          </cell>
        </row>
        <row r="10508">
          <cell r="A10508" t="str">
            <v>recherch</v>
          </cell>
          <cell r="B10508">
            <v>1</v>
          </cell>
        </row>
        <row r="10509">
          <cell r="A10509" t="str">
            <v>preexist</v>
          </cell>
          <cell r="B10509">
            <v>1</v>
          </cell>
        </row>
        <row r="10510">
          <cell r="A10510" t="str">
            <v>au</v>
          </cell>
          <cell r="B10510">
            <v>1</v>
          </cell>
        </row>
        <row r="10511">
          <cell r="A10511" t="str">
            <v>topdown</v>
          </cell>
          <cell r="B10511">
            <v>1</v>
          </cell>
        </row>
        <row r="10512">
          <cell r="A10512" t="str">
            <v>courtmad</v>
          </cell>
          <cell r="B10512">
            <v>1</v>
          </cell>
        </row>
        <row r="10513">
          <cell r="A10513" t="str">
            <v>autist</v>
          </cell>
          <cell r="B10513">
            <v>1</v>
          </cell>
        </row>
        <row r="10514">
          <cell r="A10514" t="str">
            <v>howard</v>
          </cell>
          <cell r="B10514">
            <v>1</v>
          </cell>
        </row>
        <row r="10515">
          <cell r="A10515" t="str">
            <v>nati</v>
          </cell>
          <cell r="B10515">
            <v>1</v>
          </cell>
        </row>
        <row r="10516">
          <cell r="A10516" t="str">
            <v>postcontact</v>
          </cell>
          <cell r="B10516">
            <v>1</v>
          </cell>
        </row>
        <row r="10517">
          <cell r="A10517" t="str">
            <v>ik</v>
          </cell>
          <cell r="B10517">
            <v>1</v>
          </cell>
        </row>
        <row r="10518">
          <cell r="A10518" t="str">
            <v>lao</v>
          </cell>
          <cell r="B10518">
            <v>1</v>
          </cell>
        </row>
        <row r="10519">
          <cell r="A10519" t="str">
            <v>paralinguist</v>
          </cell>
          <cell r="B10519">
            <v>1</v>
          </cell>
        </row>
        <row r="10520">
          <cell r="A10520" t="str">
            <v>herbal</v>
          </cell>
          <cell r="B10520">
            <v>1</v>
          </cell>
        </row>
        <row r="10521">
          <cell r="A10521" t="str">
            <v>phytohormon</v>
          </cell>
          <cell r="B10521">
            <v>1</v>
          </cell>
        </row>
        <row r="10522">
          <cell r="A10522" t="str">
            <v>chemoreceptor</v>
          </cell>
          <cell r="B10522">
            <v>1</v>
          </cell>
        </row>
        <row r="10523">
          <cell r="A10523" t="str">
            <v>circal</v>
          </cell>
          <cell r="B10523">
            <v>1</v>
          </cell>
        </row>
        <row r="10524">
          <cell r="A10524" t="str">
            <v>instabl</v>
          </cell>
          <cell r="B10524">
            <v>1</v>
          </cell>
        </row>
        <row r="10525">
          <cell r="A10525" t="str">
            <v>chip</v>
          </cell>
          <cell r="B10525">
            <v>1</v>
          </cell>
        </row>
        <row r="10526">
          <cell r="A10526" t="str">
            <v>sid</v>
          </cell>
          <cell r="B10526">
            <v>1</v>
          </cell>
        </row>
        <row r="10527">
          <cell r="A10527" t="str">
            <v>melbourn</v>
          </cell>
          <cell r="B10527">
            <v>1</v>
          </cell>
        </row>
        <row r="10528">
          <cell r="A10528" t="str">
            <v>alehous</v>
          </cell>
          <cell r="B10528">
            <v>1</v>
          </cell>
        </row>
        <row r="10529">
          <cell r="A10529" t="str">
            <v>convolv</v>
          </cell>
          <cell r="B10529">
            <v>1</v>
          </cell>
        </row>
        <row r="10530">
          <cell r="A10530" t="str">
            <v>languagu</v>
          </cell>
          <cell r="B10530">
            <v>1</v>
          </cell>
        </row>
        <row r="10531">
          <cell r="A10531" t="str">
            <v>brine</v>
          </cell>
          <cell r="B10531">
            <v>1</v>
          </cell>
        </row>
        <row r="10532">
          <cell r="A10532" t="str">
            <v>lahor</v>
          </cell>
          <cell r="B10532">
            <v>1</v>
          </cell>
        </row>
        <row r="10533">
          <cell r="A10533" t="str">
            <v>disabilit</v>
          </cell>
          <cell r="B10533">
            <v>1</v>
          </cell>
        </row>
        <row r="10534">
          <cell r="A10534" t="str">
            <v>immunomodulatori</v>
          </cell>
          <cell r="B10534">
            <v>1</v>
          </cell>
        </row>
        <row r="10535">
          <cell r="A10535" t="str">
            <v>tempura</v>
          </cell>
          <cell r="B10535">
            <v>1</v>
          </cell>
        </row>
        <row r="10536">
          <cell r="A10536" t="str">
            <v>toxoplasma</v>
          </cell>
          <cell r="B10536">
            <v>1</v>
          </cell>
        </row>
        <row r="10537">
          <cell r="A10537" t="str">
            <v>brauer</v>
          </cell>
          <cell r="B10537">
            <v>1</v>
          </cell>
        </row>
        <row r="10538">
          <cell r="A10538" t="str">
            <v>sintax</v>
          </cell>
          <cell r="B10538">
            <v>1</v>
          </cell>
        </row>
        <row r="10539">
          <cell r="A10539" t="str">
            <v>montoya</v>
          </cell>
          <cell r="B10539">
            <v>1</v>
          </cell>
        </row>
        <row r="10540">
          <cell r="A10540" t="str">
            <v>applet</v>
          </cell>
          <cell r="B10540">
            <v>1</v>
          </cell>
        </row>
        <row r="10541">
          <cell r="A10541" t="str">
            <v>steinberg</v>
          </cell>
          <cell r="B10541">
            <v>1</v>
          </cell>
        </row>
        <row r="10542">
          <cell r="A10542" t="str">
            <v>asymptomat</v>
          </cell>
          <cell r="B10542">
            <v>1</v>
          </cell>
        </row>
        <row r="10543">
          <cell r="A10543" t="str">
            <v>lipton</v>
          </cell>
          <cell r="B10543">
            <v>1</v>
          </cell>
        </row>
        <row r="10544">
          <cell r="A10544" t="str">
            <v>impar</v>
          </cell>
          <cell r="B10544">
            <v>1</v>
          </cell>
        </row>
        <row r="10545">
          <cell r="A10545" t="str">
            <v>eckhardt</v>
          </cell>
          <cell r="B10545">
            <v>1</v>
          </cell>
        </row>
        <row r="10546">
          <cell r="A10546" t="str">
            <v>radioanatom</v>
          </cell>
          <cell r="B10546">
            <v>1</v>
          </cell>
        </row>
        <row r="10547">
          <cell r="A10547" t="str">
            <v>sullivan</v>
          </cell>
          <cell r="B10547">
            <v>1</v>
          </cell>
        </row>
        <row r="10548">
          <cell r="A10548" t="str">
            <v>librapharm</v>
          </cell>
          <cell r="B10548">
            <v>1</v>
          </cell>
        </row>
        <row r="10549">
          <cell r="A10549" t="str">
            <v>multiphas</v>
          </cell>
          <cell r="B10549">
            <v>1</v>
          </cell>
        </row>
        <row r="10550">
          <cell r="A10550" t="str">
            <v>glutathion</v>
          </cell>
          <cell r="B10550">
            <v>1</v>
          </cell>
        </row>
        <row r="10551">
          <cell r="A10551" t="str">
            <v>mmpi</v>
          </cell>
          <cell r="B10551">
            <v>1</v>
          </cell>
        </row>
        <row r="10552">
          <cell r="A10552" t="str">
            <v>fixat</v>
          </cell>
          <cell r="B10552">
            <v>1</v>
          </cell>
        </row>
        <row r="10553">
          <cell r="A10553" t="str">
            <v>campina</v>
          </cell>
          <cell r="B10553">
            <v>1</v>
          </cell>
        </row>
        <row r="10554">
          <cell r="A10554" t="str">
            <v>normox</v>
          </cell>
          <cell r="B10554">
            <v>1</v>
          </cell>
        </row>
        <row r="10555">
          <cell r="A10555" t="str">
            <v>livro</v>
          </cell>
          <cell r="B10555">
            <v>1</v>
          </cell>
        </row>
        <row r="10556">
          <cell r="A10556" t="str">
            <v>deferoxamin</v>
          </cell>
          <cell r="B10556">
            <v>1</v>
          </cell>
        </row>
        <row r="10557">
          <cell r="A10557" t="str">
            <v>tombo</v>
          </cell>
          <cell r="B10557">
            <v>1</v>
          </cell>
        </row>
        <row r="10558">
          <cell r="A10558" t="str">
            <v>dmtu</v>
          </cell>
          <cell r="B10558">
            <v>1</v>
          </cell>
        </row>
        <row r="10559">
          <cell r="A10559" t="str">
            <v>omnisci</v>
          </cell>
          <cell r="B10559">
            <v>1</v>
          </cell>
        </row>
        <row r="10560">
          <cell r="A10560" t="str">
            <v>murray</v>
          </cell>
          <cell r="B10560">
            <v>1</v>
          </cell>
        </row>
        <row r="10561">
          <cell r="A10561" t="str">
            <v>acadêmico</v>
          </cell>
          <cell r="B10561">
            <v>1</v>
          </cell>
        </row>
        <row r="10562">
          <cell r="A10562" t="str">
            <v>gssg</v>
          </cell>
          <cell r="B10562">
            <v>1</v>
          </cell>
        </row>
        <row r="10563">
          <cell r="A10563" t="str">
            <v>donald</v>
          </cell>
          <cell r="B10563">
            <v>1</v>
          </cell>
        </row>
        <row r="10564">
          <cell r="A10564" t="str">
            <v>thionyl</v>
          </cell>
          <cell r="B10564">
            <v>1</v>
          </cell>
        </row>
        <row r="10565">
          <cell r="A10565" t="str">
            <v>auction</v>
          </cell>
          <cell r="B10565">
            <v>1</v>
          </cell>
        </row>
        <row r="10566">
          <cell r="A10566" t="str">
            <v>mechanostat</v>
          </cell>
          <cell r="B10566">
            <v>1</v>
          </cell>
        </row>
        <row r="10567">
          <cell r="A10567" t="str">
            <v>gentrifi</v>
          </cell>
          <cell r="B10567">
            <v>1</v>
          </cell>
        </row>
        <row r="10568">
          <cell r="A10568" t="str">
            <v>bend</v>
          </cell>
          <cell r="B10568">
            <v>1</v>
          </cell>
        </row>
        <row r="10569">
          <cell r="A10569" t="str">
            <v>phylum</v>
          </cell>
          <cell r="B10569">
            <v>1</v>
          </cell>
        </row>
        <row r="10570">
          <cell r="A10570" t="str">
            <v>transsexu</v>
          </cell>
          <cell r="B10570">
            <v>1</v>
          </cell>
        </row>
        <row r="10571">
          <cell r="A10571" t="str">
            <v>antidiscrimin</v>
          </cell>
          <cell r="B10571">
            <v>1</v>
          </cell>
        </row>
        <row r="10572">
          <cell r="A10572" t="str">
            <v>dermatologist</v>
          </cell>
          <cell r="B10572">
            <v>1</v>
          </cell>
        </row>
        <row r="10573">
          <cell r="A10573" t="str">
            <v>retract</v>
          </cell>
          <cell r="B10573">
            <v>1</v>
          </cell>
        </row>
        <row r="10574">
          <cell r="A10574" t="str">
            <v>asper</v>
          </cell>
          <cell r="B10574">
            <v>1</v>
          </cell>
        </row>
        <row r="10575">
          <cell r="A10575" t="str">
            <v>denni</v>
          </cell>
          <cell r="B10575">
            <v>1</v>
          </cell>
        </row>
        <row r="10576">
          <cell r="A10576" t="str">
            <v>neat</v>
          </cell>
          <cell r="B10576">
            <v>1</v>
          </cell>
        </row>
        <row r="10577">
          <cell r="A10577" t="str">
            <v>implaus</v>
          </cell>
          <cell r="B10577">
            <v>1</v>
          </cell>
        </row>
        <row r="10578">
          <cell r="A10578" t="str">
            <v>pcs</v>
          </cell>
          <cell r="B10578">
            <v>1</v>
          </cell>
        </row>
        <row r="10579">
          <cell r="A10579" t="str">
            <v>monro</v>
          </cell>
          <cell r="B10579">
            <v>1</v>
          </cell>
        </row>
        <row r="10580">
          <cell r="A10580" t="str">
            <v>momentari</v>
          </cell>
          <cell r="B10580">
            <v>1</v>
          </cell>
        </row>
        <row r="10581">
          <cell r="A10581" t="str">
            <v>taxonom</v>
          </cell>
          <cell r="B10581">
            <v>1</v>
          </cell>
        </row>
        <row r="10582">
          <cell r="A10582" t="str">
            <v>incap</v>
          </cell>
          <cell r="B10582">
            <v>1</v>
          </cell>
        </row>
        <row r="10583">
          <cell r="A10583" t="str">
            <v>enablesustoprovethecorrectnessof</v>
          </cell>
          <cell r="B10583">
            <v>1</v>
          </cell>
        </row>
        <row r="10584">
          <cell r="A10584" t="str">
            <v>psychotrop</v>
          </cell>
          <cell r="B10584">
            <v>1</v>
          </cell>
        </row>
        <row r="10585">
          <cell r="A10585" t="str">
            <v>juif</v>
          </cell>
          <cell r="B10585">
            <v>1</v>
          </cell>
        </row>
        <row r="10586">
          <cell r="A10586" t="str">
            <v>hallucin</v>
          </cell>
          <cell r="B10586">
            <v>1</v>
          </cell>
        </row>
        <row r="10587">
          <cell r="A10587" t="str">
            <v>diversif</v>
          </cell>
          <cell r="B10587">
            <v>1</v>
          </cell>
        </row>
        <row r="10588">
          <cell r="A10588" t="str">
            <v>chromatin</v>
          </cell>
          <cell r="B10588">
            <v>1</v>
          </cell>
        </row>
        <row r="10589">
          <cell r="A10589" t="str">
            <v>makeshift</v>
          </cell>
          <cell r="B10589">
            <v>1</v>
          </cell>
        </row>
        <row r="10590">
          <cell r="A10590" t="str">
            <v>electrostat</v>
          </cell>
          <cell r="B10590">
            <v>1</v>
          </cell>
        </row>
        <row r="10591">
          <cell r="A10591" t="str">
            <v>connot</v>
          </cell>
          <cell r="B10591">
            <v>1</v>
          </cell>
        </row>
        <row r="10592">
          <cell r="A10592" t="str">
            <v>underway</v>
          </cell>
          <cell r="B10592">
            <v>1</v>
          </cell>
        </row>
        <row r="10593">
          <cell r="A10593" t="str">
            <v>agroecosystem</v>
          </cell>
          <cell r="B10593">
            <v>1</v>
          </cell>
        </row>
        <row r="10594">
          <cell r="A10594" t="str">
            <v>alphanumer</v>
          </cell>
          <cell r="B10594">
            <v>1</v>
          </cell>
        </row>
        <row r="10595">
          <cell r="A10595" t="str">
            <v>vhs</v>
          </cell>
          <cell r="B10595">
            <v>1</v>
          </cell>
        </row>
        <row r="10596">
          <cell r="A10596" t="str">
            <v>mip</v>
          </cell>
          <cell r="B10596">
            <v>1</v>
          </cell>
        </row>
        <row r="10597">
          <cell r="A10597" t="str">
            <v>pest</v>
          </cell>
          <cell r="B10597">
            <v>1</v>
          </cell>
        </row>
        <row r="10598">
          <cell r="A10598" t="str">
            <v>subcompon</v>
          </cell>
          <cell r="B10598">
            <v>1</v>
          </cell>
        </row>
        <row r="10599">
          <cell r="A10599" t="str">
            <v>turnip</v>
          </cell>
          <cell r="B10599">
            <v>1</v>
          </cell>
        </row>
        <row r="10600">
          <cell r="A10600" t="str">
            <v>mysteri</v>
          </cell>
          <cell r="B10600">
            <v>1</v>
          </cell>
        </row>
        <row r="10601">
          <cell r="A10601" t="str">
            <v>transthorac</v>
          </cell>
          <cell r="B10601">
            <v>1</v>
          </cell>
        </row>
        <row r="10602">
          <cell r="A10602" t="str">
            <v>grammer</v>
          </cell>
          <cell r="B10602">
            <v>1</v>
          </cell>
        </row>
        <row r="10603">
          <cell r="A10603" t="str">
            <v>tricuspid</v>
          </cell>
          <cell r="B10603">
            <v>1</v>
          </cell>
        </row>
        <row r="10604">
          <cell r="A10604" t="str">
            <v>christi</v>
          </cell>
          <cell r="B10604">
            <v>1</v>
          </cell>
        </row>
        <row r="10605">
          <cell r="A10605" t="str">
            <v>regurgit</v>
          </cell>
          <cell r="B10605">
            <v>1</v>
          </cell>
        </row>
        <row r="10606">
          <cell r="A10606" t="str">
            <v>indisput</v>
          </cell>
          <cell r="B10606">
            <v>1</v>
          </cell>
        </row>
        <row r="10607">
          <cell r="A10607" t="str">
            <v>hypokinesia</v>
          </cell>
          <cell r="B10607">
            <v>1</v>
          </cell>
        </row>
        <row r="10608">
          <cell r="A10608" t="str">
            <v>hemorrhag</v>
          </cell>
          <cell r="B10608">
            <v>1</v>
          </cell>
        </row>
        <row r="10609">
          <cell r="A10609" t="str">
            <v>gini</v>
          </cell>
          <cell r="B10609">
            <v>1</v>
          </cell>
        </row>
        <row r="10610">
          <cell r="A10610" t="str">
            <v>intergovernment</v>
          </cell>
          <cell r="B10610">
            <v>1</v>
          </cell>
        </row>
        <row r="10611">
          <cell r="A10611" t="str">
            <v>mb</v>
          </cell>
          <cell r="B10611">
            <v>1</v>
          </cell>
        </row>
        <row r="10612">
          <cell r="A10612" t="str">
            <v>sah</v>
          </cell>
          <cell r="B10612">
            <v>1</v>
          </cell>
        </row>
        <row r="10613">
          <cell r="A10613" t="str">
            <v>brushtrok</v>
          </cell>
          <cell r="B10613">
            <v>1</v>
          </cell>
        </row>
        <row r="10614">
          <cell r="A10614" t="str">
            <v>thornsten</v>
          </cell>
          <cell r="B10614">
            <v>1</v>
          </cell>
        </row>
        <row r="10615">
          <cell r="A10615" t="str">
            <v>gioconda</v>
          </cell>
          <cell r="B10615">
            <v>1</v>
          </cell>
        </row>
        <row r="10616">
          <cell r="A10616" t="str">
            <v>pedagogu</v>
          </cell>
          <cell r="B10616">
            <v>1</v>
          </cell>
        </row>
        <row r="10617">
          <cell r="A10617" t="str">
            <v>leonardo</v>
          </cell>
          <cell r="B10617">
            <v>1</v>
          </cell>
        </row>
        <row r="10618">
          <cell r="A10618" t="str">
            <v>pcl</v>
          </cell>
          <cell r="B10618">
            <v>1</v>
          </cell>
        </row>
        <row r="10619">
          <cell r="A10619" t="str">
            <v>hypoacus</v>
          </cell>
          <cell r="B10619">
            <v>1</v>
          </cell>
        </row>
        <row r="10620">
          <cell r="A10620" t="str">
            <v>cas</v>
          </cell>
          <cell r="B10620">
            <v>1</v>
          </cell>
        </row>
        <row r="10621">
          <cell r="A10621" t="str">
            <v>asthmat</v>
          </cell>
          <cell r="B10621">
            <v>1</v>
          </cell>
        </row>
        <row r="10622">
          <cell r="A10622" t="str">
            <v>fanni</v>
          </cell>
          <cell r="B10622">
            <v>1</v>
          </cell>
        </row>
        <row r="10623">
          <cell r="A10623" t="str">
            <v>psychoneurot</v>
          </cell>
          <cell r="B10623">
            <v>1</v>
          </cell>
        </row>
        <row r="10624">
          <cell r="A10624" t="str">
            <v>semiconserv</v>
          </cell>
          <cell r="B10624">
            <v>1</v>
          </cell>
        </row>
        <row r="10625">
          <cell r="A10625" t="str">
            <v>ethyl</v>
          </cell>
          <cell r="B10625">
            <v>1</v>
          </cell>
        </row>
        <row r="10626">
          <cell r="A10626" t="str">
            <v>cdna</v>
          </cell>
          <cell r="B10626">
            <v>1</v>
          </cell>
        </row>
        <row r="10627">
          <cell r="A10627" t="str">
            <v>stomatolog</v>
          </cell>
          <cell r="B10627">
            <v>1</v>
          </cell>
        </row>
        <row r="10628">
          <cell r="A10628" t="str">
            <v>circulatori</v>
          </cell>
          <cell r="B10628">
            <v>1</v>
          </cell>
        </row>
        <row r="10629">
          <cell r="A10629" t="str">
            <v>bruxismo</v>
          </cell>
          <cell r="B10629">
            <v>1</v>
          </cell>
        </row>
        <row r="10630">
          <cell r="A10630" t="str">
            <v>glaucomat</v>
          </cell>
          <cell r="B10630">
            <v>1</v>
          </cell>
        </row>
        <row r="10631">
          <cell r="A10631" t="str">
            <v>stendhal</v>
          </cell>
          <cell r="B10631">
            <v>1</v>
          </cell>
        </row>
        <row r="10632">
          <cell r="A10632" t="str">
            <v>slovakia</v>
          </cell>
          <cell r="B10632">
            <v>1</v>
          </cell>
        </row>
        <row r="10633">
          <cell r="A10633" t="str">
            <v>psychosomat</v>
          </cell>
          <cell r="B10633">
            <v>1</v>
          </cell>
        </row>
        <row r="10634">
          <cell r="A10634" t="str">
            <v>ref</v>
          </cell>
          <cell r="B10634">
            <v>1</v>
          </cell>
        </row>
        <row r="10635">
          <cell r="A10635" t="str">
            <v>delia</v>
          </cell>
          <cell r="B10635">
            <v>1</v>
          </cell>
        </row>
        <row r="10636">
          <cell r="A10636" t="str">
            <v>gentamicin</v>
          </cell>
          <cell r="B10636">
            <v>1</v>
          </cell>
        </row>
        <row r="10637">
          <cell r="A10637" t="str">
            <v>pima</v>
          </cell>
          <cell r="B10637">
            <v>1</v>
          </cell>
        </row>
        <row r="10638">
          <cell r="A10638" t="str">
            <v>cyclosporin</v>
          </cell>
          <cell r="B10638">
            <v>1</v>
          </cell>
        </row>
        <row r="10639">
          <cell r="A10639" t="str">
            <v>diptera</v>
          </cell>
          <cell r="B10639">
            <v>1</v>
          </cell>
        </row>
        <row r="10640">
          <cell r="A10640" t="str">
            <v>nonfat</v>
          </cell>
          <cell r="B10640">
            <v>1</v>
          </cell>
        </row>
        <row r="10641">
          <cell r="A10641" t="str">
            <v>flu</v>
          </cell>
          <cell r="B10641">
            <v>1</v>
          </cell>
        </row>
        <row r="10642">
          <cell r="A10642" t="str">
            <v>disobedi</v>
          </cell>
          <cell r="B10642">
            <v>1</v>
          </cell>
        </row>
        <row r="10643">
          <cell r="A10643" t="str">
            <v>anthomyiida</v>
          </cell>
          <cell r="B10643">
            <v>1</v>
          </cell>
        </row>
        <row r="10644">
          <cell r="A10644" t="str">
            <v>anomia</v>
          </cell>
          <cell r="B10644">
            <v>1</v>
          </cell>
        </row>
        <row r="10645">
          <cell r="A10645" t="str">
            <v>electrophoresi</v>
          </cell>
          <cell r="B10645">
            <v>1</v>
          </cell>
        </row>
        <row r="10646">
          <cell r="A10646" t="str">
            <v>poststrok</v>
          </cell>
          <cell r="B10646">
            <v>1</v>
          </cell>
        </row>
        <row r="10647">
          <cell r="A10647" t="str">
            <v>caxia</v>
          </cell>
          <cell r="B10647">
            <v>1</v>
          </cell>
        </row>
        <row r="10648">
          <cell r="A10648" t="str">
            <v>unreal</v>
          </cell>
          <cell r="B10648">
            <v>1</v>
          </cell>
        </row>
        <row r="10649">
          <cell r="A10649" t="str">
            <v>exercitatio</v>
          </cell>
          <cell r="B10649">
            <v>1</v>
          </cell>
        </row>
        <row r="10650">
          <cell r="A10650" t="str">
            <v>angioplasti</v>
          </cell>
          <cell r="B10650">
            <v>1</v>
          </cell>
        </row>
        <row r="10651">
          <cell r="A10651" t="str">
            <v>unreserv</v>
          </cell>
          <cell r="B10651">
            <v>1</v>
          </cell>
        </row>
        <row r="10652">
          <cell r="A10652" t="str">
            <v>cytoskelet</v>
          </cell>
          <cell r="B10652">
            <v>1</v>
          </cell>
        </row>
        <row r="10653">
          <cell r="A10653" t="str">
            <v>misreport</v>
          </cell>
          <cell r="B10653">
            <v>1</v>
          </cell>
        </row>
        <row r="10654">
          <cell r="A10654" t="str">
            <v>involuntarili</v>
          </cell>
          <cell r="B10654">
            <v>1</v>
          </cell>
        </row>
        <row r="10655">
          <cell r="A10655" t="str">
            <v>brassica</v>
          </cell>
          <cell r="B10655">
            <v>1</v>
          </cell>
        </row>
        <row r="10656">
          <cell r="A10656" t="str">
            <v>ultrason</v>
          </cell>
          <cell r="B10656">
            <v>1</v>
          </cell>
        </row>
        <row r="10657">
          <cell r="A10657" t="str">
            <v>endodontolog</v>
          </cell>
          <cell r="B10657">
            <v>1</v>
          </cell>
        </row>
        <row r="10658">
          <cell r="A10658" t="str">
            <v>unpatent</v>
          </cell>
          <cell r="B10658">
            <v>1</v>
          </cell>
        </row>
        <row r="10659">
          <cell r="A10659" t="str">
            <v>magnifi</v>
          </cell>
          <cell r="B10659">
            <v>1</v>
          </cell>
        </row>
        <row r="10660">
          <cell r="A10660" t="str">
            <v>transepitheli</v>
          </cell>
          <cell r="B10660">
            <v>1</v>
          </cell>
        </row>
        <row r="10661">
          <cell r="A10661" t="str">
            <v>oleracea</v>
          </cell>
          <cell r="B10661">
            <v>1</v>
          </cell>
        </row>
        <row r="10662">
          <cell r="A10662" t="str">
            <v>transmonolay</v>
          </cell>
          <cell r="B10662">
            <v>1</v>
          </cell>
        </row>
        <row r="10663">
          <cell r="A10663" t="str">
            <v>paracort</v>
          </cell>
          <cell r="B10663">
            <v>1</v>
          </cell>
        </row>
        <row r="10664">
          <cell r="A10664" t="str">
            <v>esd</v>
          </cell>
          <cell r="B10664">
            <v>1</v>
          </cell>
        </row>
        <row r="10665">
          <cell r="A10665" t="str">
            <v>var</v>
          </cell>
          <cell r="B10665">
            <v>1</v>
          </cell>
        </row>
        <row r="10666">
          <cell r="A10666" t="str">
            <v>fatd</v>
          </cell>
          <cell r="B10666">
            <v>1</v>
          </cell>
        </row>
        <row r="10667">
          <cell r="A10667" t="str">
            <v>interdigit</v>
          </cell>
          <cell r="B10667">
            <v>1</v>
          </cell>
        </row>
        <row r="10668">
          <cell r="A10668" t="str">
            <v>sting</v>
          </cell>
          <cell r="B10668">
            <v>1</v>
          </cell>
        </row>
        <row r="10669">
          <cell r="A10669" t="str">
            <v>capitata</v>
          </cell>
          <cell r="B10669">
            <v>1</v>
          </cell>
        </row>
        <row r="10670">
          <cell r="A10670" t="str">
            <v>clientsid</v>
          </cell>
          <cell r="B10670">
            <v>1</v>
          </cell>
        </row>
        <row r="10671">
          <cell r="A10671" t="str">
            <v>brassicacea</v>
          </cell>
          <cell r="B10671">
            <v>1</v>
          </cell>
        </row>
        <row r="10672">
          <cell r="A10672" t="str">
            <v>nondetermin</v>
          </cell>
          <cell r="B10672">
            <v>1</v>
          </cell>
        </row>
        <row r="10673">
          <cell r="A10673" t="str">
            <v>indole</v>
          </cell>
          <cell r="B10673">
            <v>1</v>
          </cell>
        </row>
        <row r="10674">
          <cell r="A10674" t="str">
            <v>erim</v>
          </cell>
          <cell r="B10674">
            <v>1</v>
          </cell>
        </row>
        <row r="10675">
          <cell r="A10675" t="str">
            <v>trifolium</v>
          </cell>
          <cell r="B10675">
            <v>1</v>
          </cell>
        </row>
        <row r="10676">
          <cell r="A10676" t="str">
            <v>denigr</v>
          </cell>
          <cell r="B10676">
            <v>1</v>
          </cell>
        </row>
        <row r="10677">
          <cell r="A10677" t="str">
            <v>pratens</v>
          </cell>
          <cell r="B10677">
            <v>1</v>
          </cell>
        </row>
        <row r="10678">
          <cell r="A10678" t="str">
            <v>rtn</v>
          </cell>
          <cell r="B10678">
            <v>1</v>
          </cell>
        </row>
        <row r="10679">
          <cell r="A10679" t="str">
            <v>nodal</v>
          </cell>
          <cell r="B10679">
            <v>1</v>
          </cell>
        </row>
        <row r="10680">
          <cell r="A10680" t="str">
            <v>ftp</v>
          </cell>
          <cell r="B10680">
            <v>1</v>
          </cell>
        </row>
        <row r="10681">
          <cell r="A10681" t="str">
            <v>exemplari</v>
          </cell>
          <cell r="B10681">
            <v>1</v>
          </cell>
        </row>
        <row r="10682">
          <cell r="A10682" t="str">
            <v>upstat</v>
          </cell>
          <cell r="B10682">
            <v>1</v>
          </cell>
        </row>
        <row r="10683">
          <cell r="A10683" t="str">
            <v>dobutamin</v>
          </cell>
          <cell r="B10683">
            <v>1</v>
          </cell>
        </row>
        <row r="10684">
          <cell r="A10684" t="str">
            <v>adc</v>
          </cell>
          <cell r="B10684">
            <v>1</v>
          </cell>
        </row>
        <row r="10685">
          <cell r="A10685" t="str">
            <v>fabacea</v>
          </cell>
          <cell r="B10685">
            <v>1</v>
          </cell>
        </row>
        <row r="10686">
          <cell r="A10686" t="str">
            <v>counten</v>
          </cell>
          <cell r="B10686">
            <v>1</v>
          </cell>
        </row>
        <row r="10687">
          <cell r="A10687" t="str">
            <v>adjoin</v>
          </cell>
          <cell r="B10687">
            <v>1</v>
          </cell>
        </row>
        <row r="10688">
          <cell r="A10688" t="str">
            <v>broach</v>
          </cell>
          <cell r="B10688">
            <v>1</v>
          </cell>
        </row>
        <row r="10689">
          <cell r="A10689" t="str">
            <v>phyla</v>
          </cell>
          <cell r="B10689">
            <v>1</v>
          </cell>
        </row>
        <row r="10690">
          <cell r="A10690" t="str">
            <v>hyperonym</v>
          </cell>
          <cell r="B10690">
            <v>1</v>
          </cell>
        </row>
        <row r="10691">
          <cell r="A10691" t="str">
            <v>scar</v>
          </cell>
          <cell r="B10691">
            <v>1</v>
          </cell>
        </row>
        <row r="10692">
          <cell r="A10692" t="str">
            <v>utero</v>
          </cell>
          <cell r="B10692">
            <v>1</v>
          </cell>
        </row>
        <row r="10693">
          <cell r="A10693" t="str">
            <v>rearrang</v>
          </cell>
          <cell r="B10693">
            <v>1</v>
          </cell>
        </row>
        <row r="10694">
          <cell r="A10694" t="str">
            <v>cessat</v>
          </cell>
          <cell r="B10694">
            <v>1</v>
          </cell>
        </row>
        <row r="10695">
          <cell r="A10695" t="str">
            <v>apex</v>
          </cell>
          <cell r="B10695">
            <v>1</v>
          </cell>
        </row>
        <row r="10696">
          <cell r="A10696" t="str">
            <v>cholera</v>
          </cell>
          <cell r="B10696">
            <v>1</v>
          </cell>
        </row>
        <row r="10697">
          <cell r="A10697" t="str">
            <v>montfort</v>
          </cell>
          <cell r="B10697">
            <v>1</v>
          </cell>
        </row>
        <row r="10698">
          <cell r="A10698" t="str">
            <v>ovalbumin</v>
          </cell>
          <cell r="B10698">
            <v>1</v>
          </cell>
        </row>
        <row r="10699">
          <cell r="A10699" t="str">
            <v>equalis</v>
          </cell>
          <cell r="B10699">
            <v>1</v>
          </cell>
        </row>
        <row r="10700">
          <cell r="A10700" t="str">
            <v>psychotheoret</v>
          </cell>
          <cell r="B10700">
            <v>1</v>
          </cell>
        </row>
        <row r="10701">
          <cell r="A10701" t="str">
            <v>irrit</v>
          </cell>
          <cell r="B10701">
            <v>1</v>
          </cell>
        </row>
        <row r="10702">
          <cell r="A10702" t="str">
            <v>fot</v>
          </cell>
          <cell r="B10702">
            <v>1</v>
          </cell>
        </row>
        <row r="10703">
          <cell r="A10703" t="str">
            <v>secdia</v>
          </cell>
          <cell r="B10703">
            <v>1</v>
          </cell>
        </row>
        <row r="10704">
          <cell r="A10704" t="str">
            <v>wilcoxon</v>
          </cell>
          <cell r="B10704">
            <v>1</v>
          </cell>
        </row>
        <row r="10705">
          <cell r="A10705" t="str">
            <v>psr</v>
          </cell>
          <cell r="B10705">
            <v>1</v>
          </cell>
        </row>
        <row r="10706">
          <cell r="A10706" t="str">
            <v>neuriti</v>
          </cell>
          <cell r="B10706">
            <v>1</v>
          </cell>
        </row>
        <row r="10707">
          <cell r="A10707" t="str">
            <v>inspiratori</v>
          </cell>
          <cell r="B10707">
            <v>1</v>
          </cell>
        </row>
        <row r="10708">
          <cell r="A10708" t="str">
            <v>gpfcsp</v>
          </cell>
          <cell r="B10708">
            <v>1</v>
          </cell>
        </row>
        <row r="10709">
          <cell r="A10709" t="str">
            <v>valsalva</v>
          </cell>
          <cell r="B10709">
            <v>1</v>
          </cell>
        </row>
        <row r="10710">
          <cell r="A10710" t="str">
            <v>sds</v>
          </cell>
          <cell r="B10710">
            <v>1</v>
          </cell>
        </row>
        <row r="10711">
          <cell r="A10711" t="str">
            <v>nonspectr</v>
          </cell>
          <cell r="B10711">
            <v>1</v>
          </cell>
        </row>
        <row r="10712">
          <cell r="A10712" t="str">
            <v>injector</v>
          </cell>
          <cell r="B10712">
            <v>1</v>
          </cell>
        </row>
        <row r="10713">
          <cell r="A10713" t="str">
            <v>wore</v>
          </cell>
          <cell r="B10713">
            <v>1</v>
          </cell>
        </row>
        <row r="10714">
          <cell r="A10714" t="str">
            <v>filament</v>
          </cell>
          <cell r="B10714">
            <v>1</v>
          </cell>
        </row>
        <row r="10715">
          <cell r="A10715" t="str">
            <v>holter</v>
          </cell>
          <cell r="B10715">
            <v>1</v>
          </cell>
        </row>
        <row r="10716">
          <cell r="A10716" t="str">
            <v>kbit</v>
          </cell>
          <cell r="B10716">
            <v>1</v>
          </cell>
        </row>
        <row r="10717">
          <cell r="A10717" t="str">
            <v>parasympathet</v>
          </cell>
          <cell r="B10717">
            <v>1</v>
          </cell>
        </row>
        <row r="10718">
          <cell r="A10718" t="str">
            <v>sloven</v>
          </cell>
          <cell r="B10718">
            <v>1</v>
          </cell>
        </row>
        <row r="10719">
          <cell r="A10719" t="str">
            <v>constip</v>
          </cell>
          <cell r="B10719">
            <v>1</v>
          </cell>
        </row>
        <row r="10720">
          <cell r="A10720" t="str">
            <v>quaternion</v>
          </cell>
          <cell r="B10720">
            <v>1</v>
          </cell>
        </row>
        <row r="10721">
          <cell r="A10721" t="str">
            <v>nonaqu</v>
          </cell>
          <cell r="B10721">
            <v>1</v>
          </cell>
        </row>
        <row r="10722">
          <cell r="A10722" t="str">
            <v>amaz</v>
          </cell>
          <cell r="B10722">
            <v>1</v>
          </cell>
        </row>
        <row r="10723">
          <cell r="A10723" t="str">
            <v>hilbert</v>
          </cell>
          <cell r="B10723">
            <v>1</v>
          </cell>
        </row>
        <row r="10724">
          <cell r="A10724" t="str">
            <v>personifi</v>
          </cell>
          <cell r="B10724">
            <v>1</v>
          </cell>
        </row>
        <row r="10725">
          <cell r="A10725" t="str">
            <v>multidrug</v>
          </cell>
          <cell r="B10725">
            <v>1</v>
          </cell>
        </row>
        <row r="10726">
          <cell r="A10726" t="str">
            <v>pseudopotenti</v>
          </cell>
          <cell r="B10726">
            <v>1</v>
          </cell>
        </row>
        <row r="10727">
          <cell r="A10727" t="str">
            <v>hopper</v>
          </cell>
          <cell r="B10727">
            <v>1</v>
          </cell>
        </row>
        <row r="10728">
          <cell r="A10728" t="str">
            <v>neurobiolog</v>
          </cell>
          <cell r="B10728">
            <v>1</v>
          </cell>
        </row>
        <row r="10729">
          <cell r="A10729" t="str">
            <v>sanitari</v>
          </cell>
          <cell r="B10729">
            <v>1</v>
          </cell>
        </row>
        <row r="10730">
          <cell r="A10730" t="str">
            <v>ingest</v>
          </cell>
          <cell r="B10730">
            <v>1</v>
          </cell>
        </row>
        <row r="10731">
          <cell r="A10731" t="str">
            <v>lausann</v>
          </cell>
          <cell r="B10731">
            <v>1</v>
          </cell>
        </row>
        <row r="10732">
          <cell r="A10732" t="str">
            <v>ecotox</v>
          </cell>
          <cell r="B10732">
            <v>1</v>
          </cell>
        </row>
        <row r="10733">
          <cell r="A10733" t="str">
            <v>wil</v>
          </cell>
          <cell r="B10733">
            <v>1</v>
          </cell>
        </row>
        <row r="10734">
          <cell r="A10734" t="str">
            <v>prodepress</v>
          </cell>
          <cell r="B10734">
            <v>1</v>
          </cell>
        </row>
        <row r="10735">
          <cell r="A10735" t="str">
            <v>cci</v>
          </cell>
          <cell r="B10735">
            <v>1</v>
          </cell>
        </row>
        <row r="10736">
          <cell r="A10736" t="str">
            <v>blank</v>
          </cell>
          <cell r="B10736">
            <v>1</v>
          </cell>
        </row>
        <row r="10737">
          <cell r="A10737" t="str">
            <v>ccis</v>
          </cell>
          <cell r="B10737">
            <v>1</v>
          </cell>
        </row>
        <row r="10738">
          <cell r="A10738" t="str">
            <v>immobl</v>
          </cell>
          <cell r="B10738">
            <v>1</v>
          </cell>
        </row>
        <row r="10739">
          <cell r="A10739" t="str">
            <v>psychoanalyst</v>
          </cell>
          <cell r="B10739">
            <v>1</v>
          </cell>
        </row>
        <row r="10740">
          <cell r="A10740" t="str">
            <v>thesauri</v>
          </cell>
          <cell r="B10740">
            <v>1</v>
          </cell>
        </row>
        <row r="10741">
          <cell r="A10741" t="str">
            <v>gravit</v>
          </cell>
          <cell r="B10741">
            <v>1</v>
          </cell>
        </row>
        <row r="10742">
          <cell r="A10742" t="str">
            <v>dyslipidem</v>
          </cell>
          <cell r="B10742">
            <v>1</v>
          </cell>
        </row>
        <row r="10743">
          <cell r="A10743" t="str">
            <v>administratrion</v>
          </cell>
          <cell r="B10743">
            <v>1</v>
          </cell>
        </row>
        <row r="10744">
          <cell r="A10744" t="str">
            <v>penolog</v>
          </cell>
          <cell r="B10744">
            <v>1</v>
          </cell>
        </row>
        <row r="10745">
          <cell r="A10745" t="str">
            <v>attemptto</v>
          </cell>
          <cell r="B10745">
            <v>1</v>
          </cell>
        </row>
        <row r="10746">
          <cell r="A10746" t="str">
            <v>sarver</v>
          </cell>
          <cell r="B10746">
            <v>1</v>
          </cell>
        </row>
        <row r="10747">
          <cell r="A10747" t="str">
            <v>protuberanci</v>
          </cell>
          <cell r="B10747">
            <v>1</v>
          </cell>
        </row>
        <row r="10748">
          <cell r="A10748" t="str">
            <v>bruijn</v>
          </cell>
          <cell r="B10748">
            <v>1</v>
          </cell>
        </row>
        <row r="10749">
          <cell r="A10749" t="str">
            <v>neuroectoderm</v>
          </cell>
          <cell r="B10749">
            <v>1</v>
          </cell>
        </row>
        <row r="10750">
          <cell r="A10750" t="str">
            <v>clarenc</v>
          </cell>
          <cell r="B10750">
            <v>1</v>
          </cell>
        </row>
        <row r="10751">
          <cell r="A10751" t="str">
            <v>pnet</v>
          </cell>
          <cell r="B10751">
            <v>1</v>
          </cell>
        </row>
        <row r="10752">
          <cell r="A10752" t="str">
            <v>amendment</v>
          </cell>
          <cell r="B10752">
            <v>1</v>
          </cell>
        </row>
        <row r="10753">
          <cell r="A10753" t="str">
            <v>universitair</v>
          </cell>
          <cell r="B10753">
            <v>1</v>
          </cell>
        </row>
        <row r="10754">
          <cell r="A10754" t="str">
            <v>decenc</v>
          </cell>
          <cell r="B10754">
            <v>1</v>
          </cell>
        </row>
        <row r="10755">
          <cell r="A10755" t="str">
            <v>silen</v>
          </cell>
          <cell r="B10755">
            <v>1</v>
          </cell>
        </row>
        <row r="10756">
          <cell r="A10756" t="str">
            <v>punishments</v>
          </cell>
          <cell r="B10756">
            <v>1</v>
          </cell>
        </row>
        <row r="10757">
          <cell r="A10757" t="str">
            <v>cleaner</v>
          </cell>
          <cell r="B10757">
            <v>1</v>
          </cell>
        </row>
        <row r="10758">
          <cell r="A10758" t="str">
            <v>bok</v>
          </cell>
          <cell r="B10758">
            <v>1</v>
          </cell>
        </row>
        <row r="10759">
          <cell r="A10759" t="str">
            <v>fortran</v>
          </cell>
          <cell r="B10759">
            <v>1</v>
          </cell>
        </row>
        <row r="10760">
          <cell r="A10760" t="str">
            <v>dbhl</v>
          </cell>
          <cell r="B10760">
            <v>1</v>
          </cell>
        </row>
        <row r="10761">
          <cell r="A10761" t="str">
            <v>sooner</v>
          </cell>
          <cell r="B10761">
            <v>1</v>
          </cell>
        </row>
        <row r="10762">
          <cell r="A10762" t="str">
            <v>isokinet</v>
          </cell>
          <cell r="B10762">
            <v>1</v>
          </cell>
        </row>
        <row r="10763">
          <cell r="A10763" t="str">
            <v>acyclovir</v>
          </cell>
          <cell r="B10763">
            <v>1</v>
          </cell>
        </row>
        <row r="10764">
          <cell r="A10764" t="str">
            <v>sentiment</v>
          </cell>
          <cell r="B10764">
            <v>1</v>
          </cell>
        </row>
        <row r="10765">
          <cell r="A10765" t="str">
            <v>glucuronidas</v>
          </cell>
          <cell r="B10765">
            <v>1</v>
          </cell>
        </row>
        <row r="10766">
          <cell r="A10766" t="str">
            <v>dibucain</v>
          </cell>
          <cell r="B10766">
            <v>1</v>
          </cell>
        </row>
        <row r="10767">
          <cell r="A10767" t="str">
            <v>alltogeth</v>
          </cell>
          <cell r="B10767">
            <v>1</v>
          </cell>
        </row>
        <row r="10768">
          <cell r="A10768" t="str">
            <v>tacrin</v>
          </cell>
          <cell r="B10768">
            <v>1</v>
          </cell>
        </row>
        <row r="10769">
          <cell r="A10769" t="str">
            <v>banana</v>
          </cell>
          <cell r="B10769">
            <v>1</v>
          </cell>
        </row>
        <row r="10770">
          <cell r="A10770" t="str">
            <v>aa</v>
          </cell>
          <cell r="B10770">
            <v>1</v>
          </cell>
        </row>
        <row r="10771">
          <cell r="A10771" t="str">
            <v>bait</v>
          </cell>
          <cell r="B10771">
            <v>1</v>
          </cell>
        </row>
        <row r="10772">
          <cell r="A10772" t="str">
            <v>cylind</v>
          </cell>
          <cell r="B10772">
            <v>1</v>
          </cell>
        </row>
        <row r="10773">
          <cell r="A10773" t="str">
            <v>socializ</v>
          </cell>
          <cell r="B10773">
            <v>1</v>
          </cell>
        </row>
        <row r="10774">
          <cell r="A10774" t="str">
            <v>intergroup</v>
          </cell>
          <cell r="B10774">
            <v>1</v>
          </cell>
        </row>
        <row r="10775">
          <cell r="A10775" t="str">
            <v>scaptodrosophila</v>
          </cell>
          <cell r="B10775">
            <v>1</v>
          </cell>
        </row>
        <row r="10776">
          <cell r="A10776" t="str">
            <v>dft</v>
          </cell>
          <cell r="B10776">
            <v>1</v>
          </cell>
        </row>
        <row r="10777">
          <cell r="A10777" t="str">
            <v>lativittata</v>
          </cell>
          <cell r="B10777">
            <v>1</v>
          </cell>
        </row>
        <row r="10778">
          <cell r="A10778" t="str">
            <v>oligoanovul</v>
          </cell>
          <cell r="B10778">
            <v>1</v>
          </cell>
        </row>
        <row r="10779">
          <cell r="A10779" t="str">
            <v>larval</v>
          </cell>
          <cell r="B10779">
            <v>1</v>
          </cell>
        </row>
        <row r="10780">
          <cell r="A10780" t="str">
            <v>transvagin</v>
          </cell>
          <cell r="B10780">
            <v>1</v>
          </cell>
        </row>
        <row r="10781">
          <cell r="A10781" t="str">
            <v>fungivor</v>
          </cell>
          <cell r="B10781">
            <v>1</v>
          </cell>
        </row>
        <row r="10782">
          <cell r="A10782" t="str">
            <v>childbear</v>
          </cell>
          <cell r="B10782">
            <v>1</v>
          </cell>
        </row>
        <row r="10783">
          <cell r="A10783" t="str">
            <v>leucophenga</v>
          </cell>
          <cell r="B10783">
            <v>1</v>
          </cell>
        </row>
        <row r="10784">
          <cell r="A10784" t="str">
            <v>dakota</v>
          </cell>
          <cell r="B10784">
            <v>1</v>
          </cell>
        </row>
        <row r="10785">
          <cell r="A10785" t="str">
            <v>scutellata</v>
          </cell>
          <cell r="B10785">
            <v>1</v>
          </cell>
        </row>
        <row r="10786">
          <cell r="A10786" t="str">
            <v>waterfowl</v>
          </cell>
          <cell r="B10786">
            <v>1</v>
          </cell>
        </row>
        <row r="10787">
          <cell r="A10787" t="str">
            <v>synchrotron</v>
          </cell>
          <cell r="B10787">
            <v>1</v>
          </cell>
        </row>
        <row r="10788">
          <cell r="A10788" t="str">
            <v>coalgebra</v>
          </cell>
          <cell r="B10788">
            <v>1</v>
          </cell>
        </row>
        <row r="10789">
          <cell r="A10789" t="str">
            <v>stray</v>
          </cell>
          <cell r="B10789">
            <v>1</v>
          </cell>
        </row>
        <row r="10790">
          <cell r="A10790" t="str">
            <v>sulforidazin</v>
          </cell>
          <cell r="B10790">
            <v>1</v>
          </cell>
        </row>
        <row r="10791">
          <cell r="A10791" t="str">
            <v>helmholtz</v>
          </cell>
          <cell r="B10791">
            <v>1</v>
          </cell>
        </row>
        <row r="10792">
          <cell r="A10792" t="str">
            <v>pathwa</v>
          </cell>
          <cell r="B10792">
            <v>1</v>
          </cell>
        </row>
        <row r="10793">
          <cell r="A10793" t="str">
            <v>hyperson</v>
          </cell>
          <cell r="B10793">
            <v>1</v>
          </cell>
        </row>
        <row r="10794">
          <cell r="A10794" t="str">
            <v>ys</v>
          </cell>
          <cell r="B10794">
            <v>1</v>
          </cell>
        </row>
        <row r="10795">
          <cell r="A10795" t="str">
            <v>propuls</v>
          </cell>
          <cell r="B10795">
            <v>1</v>
          </cell>
        </row>
        <row r="10796">
          <cell r="A10796" t="str">
            <v>gibb</v>
          </cell>
          <cell r="B10796">
            <v>1</v>
          </cell>
        </row>
        <row r="10797">
          <cell r="A10797" t="str">
            <v>pollin</v>
          </cell>
          <cell r="B10797">
            <v>1</v>
          </cell>
        </row>
        <row r="10798">
          <cell r="A10798" t="str">
            <v>buri</v>
          </cell>
          <cell r="B10798">
            <v>1</v>
          </cell>
        </row>
        <row r="10799">
          <cell r="A10799" t="str">
            <v>kad</v>
          </cell>
          <cell r="B10799">
            <v>1</v>
          </cell>
        </row>
        <row r="10800">
          <cell r="A10800" t="str">
            <v>oxynitrid</v>
          </cell>
          <cell r="B10800">
            <v>1</v>
          </cell>
        </row>
        <row r="10801">
          <cell r="A10801" t="str">
            <v>aux</v>
          </cell>
          <cell r="B10801">
            <v>1</v>
          </cell>
        </row>
        <row r="10802">
          <cell r="A10802" t="str">
            <v>rules</v>
          </cell>
          <cell r="B10802">
            <v>1</v>
          </cell>
        </row>
        <row r="10803">
          <cell r="A10803" t="str">
            <v>preheat</v>
          </cell>
          <cell r="B10803">
            <v>1</v>
          </cell>
        </row>
        <row r="10804">
          <cell r="A10804" t="str">
            <v>parlog</v>
          </cell>
          <cell r="B10804">
            <v>1</v>
          </cell>
        </row>
        <row r="10805">
          <cell r="A10805" t="str">
            <v>ignit</v>
          </cell>
          <cell r="B10805">
            <v>1</v>
          </cell>
        </row>
        <row r="10806">
          <cell r="A10806" t="str">
            <v>fred</v>
          </cell>
          <cell r="B10806">
            <v>1</v>
          </cell>
        </row>
        <row r="10807">
          <cell r="A10807" t="str">
            <v>plif</v>
          </cell>
          <cell r="B10807">
            <v>1</v>
          </cell>
        </row>
        <row r="10808">
          <cell r="A10808" t="str">
            <v>oceanograph</v>
          </cell>
          <cell r="B10808">
            <v>1</v>
          </cell>
        </row>
        <row r="10809">
          <cell r="A10809" t="str">
            <v>unburn</v>
          </cell>
          <cell r="B10809">
            <v>1</v>
          </cell>
        </row>
        <row r="10810">
          <cell r="A10810" t="str">
            <v>antenat</v>
          </cell>
          <cell r="B10810">
            <v>1</v>
          </cell>
        </row>
        <row r="10811">
          <cell r="A10811" t="str">
            <v>aceton</v>
          </cell>
          <cell r="B10811">
            <v>1</v>
          </cell>
        </row>
        <row r="10812">
          <cell r="A10812" t="str">
            <v>seagrass</v>
          </cell>
          <cell r="B10812">
            <v>1</v>
          </cell>
        </row>
        <row r="10813">
          <cell r="A10813" t="str">
            <v>thermometri</v>
          </cell>
          <cell r="B10813">
            <v>1</v>
          </cell>
        </row>
        <row r="10814">
          <cell r="A10814" t="str">
            <v>marsh</v>
          </cell>
          <cell r="B10814">
            <v>1</v>
          </cell>
        </row>
        <row r="10815">
          <cell r="A10815" t="str">
            <v>stoke</v>
          </cell>
          <cell r="B10815">
            <v>1</v>
          </cell>
        </row>
        <row r="10816">
          <cell r="A10816" t="str">
            <v>pelag</v>
          </cell>
          <cell r="B10816">
            <v>1</v>
          </cell>
        </row>
        <row r="10817">
          <cell r="A10817" t="str">
            <v>raman</v>
          </cell>
          <cell r="B10817">
            <v>1</v>
          </cell>
        </row>
        <row r="10818">
          <cell r="A10818" t="str">
            <v>kdd</v>
          </cell>
          <cell r="B10818">
            <v>1</v>
          </cell>
        </row>
        <row r="10819">
          <cell r="A10819" t="str">
            <v>ungrat</v>
          </cell>
          <cell r="B10819">
            <v>1</v>
          </cell>
        </row>
        <row r="10820">
          <cell r="A10820" t="str">
            <v>mucin</v>
          </cell>
          <cell r="B10820">
            <v>1</v>
          </cell>
        </row>
        <row r="10821">
          <cell r="A10821" t="str">
            <v>preconcentr</v>
          </cell>
          <cell r="B10821">
            <v>1</v>
          </cell>
        </row>
        <row r="10822">
          <cell r="A10822" t="str">
            <v>periton</v>
          </cell>
          <cell r="B10822">
            <v>1</v>
          </cell>
        </row>
        <row r="10823">
          <cell r="A10823" t="str">
            <v>predat</v>
          </cell>
          <cell r="B10823">
            <v>1</v>
          </cell>
        </row>
        <row r="10824">
          <cell r="A10824" t="str">
            <v>untreat</v>
          </cell>
          <cell r="B10824">
            <v>1</v>
          </cell>
        </row>
        <row r="10825">
          <cell r="A10825" t="str">
            <v>acryl</v>
          </cell>
          <cell r="B10825">
            <v>1</v>
          </cell>
        </row>
        <row r="10826">
          <cell r="A10826" t="str">
            <v>caeca</v>
          </cell>
          <cell r="B10826">
            <v>1</v>
          </cell>
        </row>
        <row r="10827">
          <cell r="A10827" t="str">
            <v>alkyd</v>
          </cell>
          <cell r="B10827">
            <v>1</v>
          </cell>
        </row>
        <row r="10828">
          <cell r="A10828" t="str">
            <v>misl</v>
          </cell>
          <cell r="B10828">
            <v>1</v>
          </cell>
        </row>
        <row r="10829">
          <cell r="A10829" t="str">
            <v>epoxi</v>
          </cell>
          <cell r="B10829">
            <v>1</v>
          </cell>
        </row>
        <row r="10830">
          <cell r="A10830" t="str">
            <v>chemotherapi</v>
          </cell>
          <cell r="B10830">
            <v>1</v>
          </cell>
        </row>
        <row r="10831">
          <cell r="A10831" t="str">
            <v>keton</v>
          </cell>
          <cell r="B10831">
            <v>1</v>
          </cell>
        </row>
        <row r="10832">
          <cell r="A10832" t="str">
            <v>piccup</v>
          </cell>
          <cell r="B10832">
            <v>1</v>
          </cell>
        </row>
        <row r="10833">
          <cell r="A10833" t="str">
            <v>vinyl</v>
          </cell>
          <cell r="B10833">
            <v>1</v>
          </cell>
        </row>
        <row r="10834">
          <cell r="A10834" t="str">
            <v>elbow</v>
          </cell>
          <cell r="B10834">
            <v>1</v>
          </cell>
        </row>
        <row r="10835">
          <cell r="A10835" t="str">
            <v>polyurethan</v>
          </cell>
          <cell r="B10835">
            <v>1</v>
          </cell>
        </row>
        <row r="10836">
          <cell r="A10836" t="str">
            <v>seros</v>
          </cell>
          <cell r="B10836">
            <v>1</v>
          </cell>
        </row>
        <row r="10837">
          <cell r="A10837" t="str">
            <v>boutili</v>
          </cell>
          <cell r="B10837">
            <v>1</v>
          </cell>
        </row>
        <row r="10838">
          <cell r="A10838" t="str">
            <v>ctd</v>
          </cell>
          <cell r="B10838">
            <v>1</v>
          </cell>
        </row>
        <row r="10839">
          <cell r="A10839" t="str">
            <v>rwi</v>
          </cell>
          <cell r="B10839">
            <v>1</v>
          </cell>
        </row>
        <row r="10840">
          <cell r="A10840" t="str">
            <v>mening</v>
          </cell>
          <cell r="B10840">
            <v>1</v>
          </cell>
        </row>
        <row r="10841">
          <cell r="A10841" t="str">
            <v>sessil</v>
          </cell>
          <cell r="B10841">
            <v>1</v>
          </cell>
        </row>
        <row r="10842">
          <cell r="A10842" t="str">
            <v>humana</v>
          </cell>
          <cell r="B10842">
            <v>1</v>
          </cell>
        </row>
        <row r="10843">
          <cell r="A10843" t="str">
            <v>xiao</v>
          </cell>
          <cell r="B10843">
            <v>1</v>
          </cell>
        </row>
        <row r="10844">
          <cell r="A10844" t="str">
            <v>toll</v>
          </cell>
          <cell r="B10844">
            <v>1</v>
          </cell>
        </row>
        <row r="10845">
          <cell r="A10845" t="str">
            <v>snr</v>
          </cell>
          <cell r="B10845">
            <v>1</v>
          </cell>
        </row>
        <row r="10846">
          <cell r="A10846" t="str">
            <v>cgcms</v>
          </cell>
          <cell r="B10846">
            <v>1</v>
          </cell>
        </row>
        <row r="10847">
          <cell r="A10847" t="str">
            <v>noncalor</v>
          </cell>
          <cell r="B10847">
            <v>1</v>
          </cell>
        </row>
        <row r="10848">
          <cell r="A10848" t="str">
            <v>walra</v>
          </cell>
          <cell r="B10848">
            <v>1</v>
          </cell>
        </row>
        <row r="10849">
          <cell r="A10849" t="str">
            <v>armamentarium</v>
          </cell>
          <cell r="B10849">
            <v>1</v>
          </cell>
        </row>
        <row r="10850">
          <cell r="A10850" t="str">
            <v>particul</v>
          </cell>
          <cell r="B10850">
            <v>1</v>
          </cell>
        </row>
        <row r="10851">
          <cell r="A10851" t="str">
            <v>pdgs</v>
          </cell>
          <cell r="B10851">
            <v>1</v>
          </cell>
        </row>
        <row r="10852">
          <cell r="A10852" t="str">
            <v>autocrat</v>
          </cell>
          <cell r="B10852">
            <v>1</v>
          </cell>
        </row>
        <row r="10853">
          <cell r="A10853" t="str">
            <v>postmarket</v>
          </cell>
          <cell r="B10853">
            <v>1</v>
          </cell>
        </row>
        <row r="10854">
          <cell r="A10854" t="str">
            <v>steril</v>
          </cell>
          <cell r="B10854">
            <v>1</v>
          </cell>
        </row>
        <row r="10855">
          <cell r="A10855" t="str">
            <v>psychobiolog</v>
          </cell>
          <cell r="B10855">
            <v>1</v>
          </cell>
        </row>
        <row r="10856">
          <cell r="A10856" t="str">
            <v>icd</v>
          </cell>
          <cell r="B10856">
            <v>1</v>
          </cell>
        </row>
        <row r="10857">
          <cell r="A10857" t="str">
            <v>savori</v>
          </cell>
          <cell r="B10857">
            <v>1</v>
          </cell>
        </row>
        <row r="10858">
          <cell r="A10858" t="str">
            <v>malocclus</v>
          </cell>
          <cell r="B10858">
            <v>1</v>
          </cell>
        </row>
        <row r="10859">
          <cell r="A10859" t="str">
            <v>biogeochem</v>
          </cell>
          <cell r="B10859">
            <v>1</v>
          </cell>
        </row>
        <row r="10860">
          <cell r="A10860" t="str">
            <v>walker</v>
          </cell>
          <cell r="B10860">
            <v>1</v>
          </cell>
        </row>
        <row r="10861">
          <cell r="A10861" t="str">
            <v>probit</v>
          </cell>
          <cell r="B10861">
            <v>1</v>
          </cell>
        </row>
        <row r="10862">
          <cell r="A10862" t="str">
            <v>updraft</v>
          </cell>
          <cell r="B10862">
            <v>1</v>
          </cell>
        </row>
        <row r="10863">
          <cell r="A10863" t="str">
            <v>pseudorandom</v>
          </cell>
          <cell r="B10863">
            <v>1</v>
          </cell>
        </row>
        <row r="10864">
          <cell r="A10864" t="str">
            <v>phosphatidylserin</v>
          </cell>
          <cell r="B10864">
            <v>1</v>
          </cell>
        </row>
        <row r="10865">
          <cell r="A10865" t="str">
            <v>dimonika</v>
          </cell>
          <cell r="B10865">
            <v>1</v>
          </cell>
        </row>
        <row r="10866">
          <cell r="A10866" t="str">
            <v>inositid</v>
          </cell>
          <cell r="B10866">
            <v>1</v>
          </cell>
        </row>
        <row r="10867">
          <cell r="A10867" t="str">
            <v>latosol</v>
          </cell>
          <cell r="B10867">
            <v>1</v>
          </cell>
        </row>
        <row r="10868">
          <cell r="A10868" t="str">
            <v>lymphotoxin</v>
          </cell>
          <cell r="B10868">
            <v>1</v>
          </cell>
        </row>
        <row r="10869">
          <cell r="A10869" t="str">
            <v>carnivor</v>
          </cell>
          <cell r="B10869">
            <v>1</v>
          </cell>
        </row>
        <row r="10870">
          <cell r="A10870" t="str">
            <v>medi</v>
          </cell>
          <cell r="B10870">
            <v>1</v>
          </cell>
        </row>
        <row r="10871">
          <cell r="A10871" t="str">
            <v>silic</v>
          </cell>
          <cell r="B10871">
            <v>1</v>
          </cell>
        </row>
        <row r="10872">
          <cell r="A10872" t="str">
            <v>condens</v>
          </cell>
          <cell r="B10872">
            <v>1</v>
          </cell>
        </row>
        <row r="10873">
          <cell r="A10873" t="str">
            <v>andosol</v>
          </cell>
          <cell r="B10873">
            <v>1</v>
          </cell>
        </row>
        <row r="10874">
          <cell r="A10874" t="str">
            <v>ddahl</v>
          </cell>
          <cell r="B10874">
            <v>1</v>
          </cell>
        </row>
        <row r="10875">
          <cell r="A10875" t="str">
            <v>bamboo</v>
          </cell>
          <cell r="B10875">
            <v>1</v>
          </cell>
        </row>
        <row r="10876">
          <cell r="A10876" t="str">
            <v>lognorm</v>
          </cell>
          <cell r="B10876">
            <v>1</v>
          </cell>
        </row>
        <row r="10877">
          <cell r="A10877" t="str">
            <v>trachyt</v>
          </cell>
          <cell r="B10877">
            <v>1</v>
          </cell>
        </row>
        <row r="10878">
          <cell r="A10878" t="str">
            <v>milan</v>
          </cell>
          <cell r="B10878">
            <v>1</v>
          </cell>
        </row>
        <row r="10879">
          <cell r="A10879" t="str">
            <v>halloysit</v>
          </cell>
          <cell r="B10879">
            <v>1</v>
          </cell>
        </row>
        <row r="10880">
          <cell r="A10880" t="str">
            <v>mortality</v>
          </cell>
          <cell r="B10880">
            <v>1</v>
          </cell>
        </row>
        <row r="10881">
          <cell r="A10881" t="str">
            <v>salitr</v>
          </cell>
          <cell r="B10881">
            <v>1</v>
          </cell>
        </row>
        <row r="10882">
          <cell r="A10882" t="str">
            <v>bleu</v>
          </cell>
          <cell r="B10882">
            <v>1</v>
          </cell>
        </row>
        <row r="10883">
          <cell r="A10883" t="str">
            <v>savanna</v>
          </cell>
          <cell r="B10883">
            <v>1</v>
          </cell>
        </row>
        <row r="10884">
          <cell r="A10884" t="str">
            <v>ionophor</v>
          </cell>
          <cell r="B10884">
            <v>1</v>
          </cell>
        </row>
        <row r="10885">
          <cell r="A10885" t="str">
            <v>invulner</v>
          </cell>
          <cell r="B10885">
            <v>1</v>
          </cell>
        </row>
        <row r="10886">
          <cell r="A10886" t="str">
            <v>shaker</v>
          </cell>
          <cell r="B10886">
            <v>1</v>
          </cell>
        </row>
        <row r="10887">
          <cell r="A10887" t="str">
            <v>universitätsverlag</v>
          </cell>
          <cell r="B10887">
            <v>1</v>
          </cell>
        </row>
        <row r="10888">
          <cell r="A10888" t="str">
            <v>brancker</v>
          </cell>
          <cell r="B10888">
            <v>1</v>
          </cell>
        </row>
        <row r="10889">
          <cell r="A10889" t="str">
            <v>kisutch</v>
          </cell>
          <cell r="B10889">
            <v>1</v>
          </cell>
        </row>
        <row r="10890">
          <cell r="A10890" t="str">
            <v>poultri</v>
          </cell>
          <cell r="B10890">
            <v>1</v>
          </cell>
        </row>
        <row r="10891">
          <cell r="A10891" t="str">
            <v>cutthroat</v>
          </cell>
          <cell r="B10891">
            <v>1</v>
          </cell>
        </row>
        <row r="10892">
          <cell r="A10892" t="str">
            <v>sanitarian</v>
          </cell>
          <cell r="B10892">
            <v>1</v>
          </cell>
        </row>
        <row r="10893">
          <cell r="A10893" t="str">
            <v>ulm</v>
          </cell>
          <cell r="B10893">
            <v>1</v>
          </cell>
        </row>
        <row r="10894">
          <cell r="A10894" t="str">
            <v>crack</v>
          </cell>
          <cell r="B10894">
            <v>1</v>
          </cell>
        </row>
        <row r="10895">
          <cell r="A10895" t="str">
            <v>steelhead</v>
          </cell>
          <cell r="B10895">
            <v>1</v>
          </cell>
        </row>
        <row r="10896">
          <cell r="A10896" t="str">
            <v>weakest</v>
          </cell>
          <cell r="B10896">
            <v>1</v>
          </cell>
        </row>
        <row r="10897">
          <cell r="A10897" t="str">
            <v>recaptur</v>
          </cell>
          <cell r="B10897">
            <v>1</v>
          </cell>
        </row>
        <row r="10898">
          <cell r="A10898" t="str">
            <v>photointerpret</v>
          </cell>
          <cell r="B10898">
            <v>1</v>
          </cell>
        </row>
        <row r="10899">
          <cell r="A10899" t="str">
            <v>arid</v>
          </cell>
          <cell r="B10899">
            <v>1</v>
          </cell>
        </row>
        <row r="10900">
          <cell r="A10900" t="str">
            <v>panchromat</v>
          </cell>
          <cell r="B10900">
            <v>1</v>
          </cell>
        </row>
        <row r="10901">
          <cell r="A10901" t="str">
            <v>unmark</v>
          </cell>
          <cell r="B10901">
            <v>1</v>
          </cell>
        </row>
        <row r="10902">
          <cell r="A10902" t="str">
            <v>embryolog</v>
          </cell>
          <cell r="B10902">
            <v>1</v>
          </cell>
        </row>
        <row r="10903">
          <cell r="A10903" t="str">
            <v>stereoscop</v>
          </cell>
          <cell r="B10903">
            <v>1</v>
          </cell>
        </row>
        <row r="10904">
          <cell r="A10904" t="str">
            <v>intrahypothalam</v>
          </cell>
          <cell r="B10904">
            <v>1</v>
          </cell>
        </row>
        <row r="10905">
          <cell r="A10905" t="str">
            <v>evict</v>
          </cell>
          <cell r="B10905">
            <v>1</v>
          </cell>
        </row>
        <row r="10906">
          <cell r="A10906" t="str">
            <v>spiller</v>
          </cell>
          <cell r="B10906">
            <v>1</v>
          </cell>
        </row>
        <row r="10907">
          <cell r="A10907" t="str">
            <v>salmonid</v>
          </cell>
          <cell r="B10907">
            <v>1</v>
          </cell>
        </row>
        <row r="10908">
          <cell r="A10908" t="str">
            <v>darò</v>
          </cell>
          <cell r="B10908">
            <v>1</v>
          </cell>
        </row>
        <row r="10909">
          <cell r="A10909" t="str">
            <v>watchdog</v>
          </cell>
          <cell r="B10909">
            <v>1</v>
          </cell>
        </row>
        <row r="10910">
          <cell r="A10910" t="str">
            <v>otolaryngolog</v>
          </cell>
          <cell r="B10910">
            <v>1</v>
          </cell>
        </row>
        <row r="10911">
          <cell r="A10911" t="str">
            <v>portland</v>
          </cell>
          <cell r="B10911">
            <v>1</v>
          </cell>
        </row>
        <row r="10912">
          <cell r="A10912" t="str">
            <v>audiol</v>
          </cell>
          <cell r="B10912">
            <v>1</v>
          </cell>
        </row>
        <row r="10913">
          <cell r="A10913" t="str">
            <v>assidu</v>
          </cell>
          <cell r="B10913">
            <v>1</v>
          </cell>
        </row>
        <row r="10914">
          <cell r="A10914" t="str">
            <v>th-ycar</v>
          </cell>
          <cell r="B10914">
            <v>1</v>
          </cell>
        </row>
        <row r="10915">
          <cell r="A10915" t="str">
            <v>jai</v>
          </cell>
          <cell r="B10915">
            <v>1</v>
          </cell>
        </row>
        <row r="10916">
          <cell r="A10916" t="str">
            <v>disastr</v>
          </cell>
          <cell r="B10916">
            <v>1</v>
          </cell>
        </row>
        <row r="10917">
          <cell r="A10917" t="str">
            <v>alden</v>
          </cell>
          <cell r="B10917">
            <v>1</v>
          </cell>
        </row>
        <row r="10918">
          <cell r="A10918" t="str">
            <v>attrit</v>
          </cell>
          <cell r="B10918">
            <v>1</v>
          </cell>
        </row>
        <row r="10919">
          <cell r="A10919" t="str">
            <v>graticul</v>
          </cell>
          <cell r="B10919">
            <v>1</v>
          </cell>
        </row>
        <row r="10920">
          <cell r="A10920" t="str">
            <v>ubia</v>
          </cell>
          <cell r="B10920">
            <v>1</v>
          </cell>
        </row>
        <row r="10921">
          <cell r="A10921" t="str">
            <v>bartier</v>
          </cell>
          <cell r="B10921">
            <v>1</v>
          </cell>
        </row>
        <row r="10922">
          <cell r="A10922" t="str">
            <v>brånemark</v>
          </cell>
          <cell r="B10922">
            <v>1</v>
          </cell>
        </row>
        <row r="10923">
          <cell r="A10923" t="str">
            <v>otago</v>
          </cell>
          <cell r="B10923">
            <v>1</v>
          </cell>
        </row>
        <row r="10924">
          <cell r="A10924" t="str">
            <v>bfsa</v>
          </cell>
          <cell r="B10924">
            <v>1</v>
          </cell>
        </row>
        <row r="10925">
          <cell r="A10925" t="str">
            <v>royalti</v>
          </cell>
          <cell r="B10925">
            <v>1</v>
          </cell>
        </row>
        <row r="10926">
          <cell r="A10926" t="str">
            <v>raskin</v>
          </cell>
          <cell r="B10926">
            <v>1</v>
          </cell>
        </row>
        <row r="10927">
          <cell r="A10927" t="str">
            <v>minibasin</v>
          </cell>
          <cell r="B10927">
            <v>1</v>
          </cell>
        </row>
        <row r="10928">
          <cell r="A10928" t="str">
            <v>gsr</v>
          </cell>
          <cell r="B10928">
            <v>1</v>
          </cell>
        </row>
        <row r="10929">
          <cell r="A10929" t="str">
            <v>ventur</v>
          </cell>
          <cell r="B10929">
            <v>1</v>
          </cell>
        </row>
        <row r="10930">
          <cell r="A10930" t="str">
            <v>nace</v>
          </cell>
          <cell r="B10930">
            <v>1</v>
          </cell>
        </row>
        <row r="10931">
          <cell r="A10931" t="str">
            <v>inventorship</v>
          </cell>
          <cell r="B10931">
            <v>1</v>
          </cell>
        </row>
        <row r="10932">
          <cell r="A10932" t="str">
            <v>synov</v>
          </cell>
          <cell r="B10932">
            <v>1</v>
          </cell>
        </row>
        <row r="10933">
          <cell r="A10933" t="str">
            <v>exhum</v>
          </cell>
          <cell r="B10933">
            <v>1</v>
          </cell>
        </row>
        <row r="10934">
          <cell r="A10934" t="str">
            <v>bronchoscop</v>
          </cell>
          <cell r="B10934">
            <v>1</v>
          </cell>
        </row>
        <row r="10935">
          <cell r="A10935" t="str">
            <v>gsm</v>
          </cell>
          <cell r="B10935">
            <v>1</v>
          </cell>
        </row>
        <row r="10936">
          <cell r="A10936" t="str">
            <v>weick</v>
          </cell>
          <cell r="B10936">
            <v>1</v>
          </cell>
        </row>
        <row r="10937">
          <cell r="A10937" t="str">
            <v>magnetoencephalographi</v>
          </cell>
          <cell r="B10937">
            <v>1</v>
          </cell>
        </row>
        <row r="10938">
          <cell r="A10938" t="str">
            <v>layoff</v>
          </cell>
          <cell r="B10938">
            <v>1</v>
          </cell>
        </row>
        <row r="10939">
          <cell r="A10939" t="str">
            <v>semianalyt</v>
          </cell>
          <cell r="B10939">
            <v>1</v>
          </cell>
        </row>
        <row r="10940">
          <cell r="A10940" t="str">
            <v>interorganiz</v>
          </cell>
          <cell r="B10940">
            <v>1</v>
          </cell>
        </row>
        <row r="10941">
          <cell r="A10941" t="str">
            <v>winifr</v>
          </cell>
          <cell r="B10941">
            <v>1</v>
          </cell>
        </row>
        <row r="10942">
          <cell r="A10942" t="str">
            <v>telephoni</v>
          </cell>
          <cell r="B10942">
            <v>1</v>
          </cell>
        </row>
        <row r="10943">
          <cell r="A10943" t="str">
            <v>armstrong</v>
          </cell>
          <cell r="B10943">
            <v>1</v>
          </cell>
        </row>
        <row r="10944">
          <cell r="A10944" t="str">
            <v>atr</v>
          </cell>
          <cell r="B10944">
            <v>1</v>
          </cell>
        </row>
        <row r="10945">
          <cell r="A10945" t="str">
            <v>raewyn</v>
          </cell>
          <cell r="B10945">
            <v>1</v>
          </cell>
        </row>
        <row r="10946">
          <cell r="A10946" t="str">
            <v>multioper</v>
          </cell>
          <cell r="B10946">
            <v>1</v>
          </cell>
        </row>
        <row r="10947">
          <cell r="A10947" t="str">
            <v>peart</v>
          </cell>
          <cell r="B10947">
            <v>1</v>
          </cell>
        </row>
        <row r="10948">
          <cell r="A10948" t="str">
            <v>erector</v>
          </cell>
          <cell r="B10948">
            <v>1</v>
          </cell>
        </row>
        <row r="10949">
          <cell r="A10949" t="str">
            <v>cowan</v>
          </cell>
          <cell r="B10949">
            <v>1</v>
          </cell>
        </row>
        <row r="10950">
          <cell r="A10950" t="str">
            <v>sipn</v>
          </cell>
          <cell r="B10950">
            <v>1</v>
          </cell>
        </row>
        <row r="10951">
          <cell r="A10951" t="str">
            <v>inservic</v>
          </cell>
          <cell r="B10951">
            <v>1</v>
          </cell>
        </row>
        <row r="10952">
          <cell r="A10952" t="str">
            <v>polymeriz</v>
          </cell>
          <cell r="B10952">
            <v>1</v>
          </cell>
        </row>
        <row r="10953">
          <cell r="A10953" t="str">
            <v>fuzzy</v>
          </cell>
          <cell r="B10953">
            <v>1</v>
          </cell>
        </row>
        <row r="10954">
          <cell r="A10954" t="str">
            <v>siloxan</v>
          </cell>
          <cell r="B10954">
            <v>1</v>
          </cell>
        </row>
        <row r="10955">
          <cell r="A10955" t="str">
            <v>ucsc</v>
          </cell>
          <cell r="B10955">
            <v>1</v>
          </cell>
        </row>
        <row r="10956">
          <cell r="A10956" t="str">
            <v>usher</v>
          </cell>
          <cell r="B10956">
            <v>1</v>
          </cell>
        </row>
        <row r="10957">
          <cell r="A10957" t="str">
            <v>palaeogeomorpholog</v>
          </cell>
          <cell r="B10957">
            <v>1</v>
          </cell>
        </row>
        <row r="10958">
          <cell r="A10958" t="str">
            <v>ohmsha</v>
          </cell>
          <cell r="B10958">
            <v>1</v>
          </cell>
        </row>
        <row r="10959">
          <cell r="A10959" t="str">
            <v>unige</v>
          </cell>
          <cell r="B10959">
            <v>1</v>
          </cell>
        </row>
        <row r="10960">
          <cell r="A10960" t="str">
            <v>sulfat</v>
          </cell>
          <cell r="B10960">
            <v>1</v>
          </cell>
        </row>
        <row r="10961">
          <cell r="A10961" t="str">
            <v>hmikkelson</v>
          </cell>
          <cell r="B10961">
            <v>1</v>
          </cell>
        </row>
        <row r="10962">
          <cell r="A10962" t="str">
            <v>chromium</v>
          </cell>
          <cell r="B10962">
            <v>1</v>
          </cell>
        </row>
        <row r="10963">
          <cell r="A10963" t="str">
            <v>miis</v>
          </cell>
          <cell r="B10963">
            <v>1</v>
          </cell>
        </row>
        <row r="10964">
          <cell r="A10964" t="str">
            <v>ccp</v>
          </cell>
          <cell r="B10964">
            <v>1</v>
          </cell>
        </row>
        <row r="10965">
          <cell r="A10965" t="str">
            <v>latham</v>
          </cell>
          <cell r="B10965">
            <v>1</v>
          </cell>
        </row>
        <row r="10966">
          <cell r="A10966" t="str">
            <v>qiasymphoni</v>
          </cell>
          <cell r="B10966">
            <v>1</v>
          </cell>
        </row>
        <row r="10967">
          <cell r="A10967" t="str">
            <v>ptru</v>
          </cell>
          <cell r="B10967">
            <v>1</v>
          </cell>
        </row>
        <row r="10968">
          <cell r="A10968" t="str">
            <v>redex</v>
          </cell>
          <cell r="B10968">
            <v>1</v>
          </cell>
        </row>
        <row r="10969">
          <cell r="A10969" t="str">
            <v>obviat</v>
          </cell>
          <cell r="B10969">
            <v>1</v>
          </cell>
        </row>
        <row r="10970">
          <cell r="A10970" t="str">
            <v>misidentifi</v>
          </cell>
          <cell r="B10970">
            <v>1</v>
          </cell>
        </row>
        <row r="10971">
          <cell r="A10971" t="str">
            <v>tmos</v>
          </cell>
          <cell r="B10971">
            <v>1</v>
          </cell>
        </row>
        <row r="10972">
          <cell r="A10972" t="str">
            <v>lego</v>
          </cell>
          <cell r="B10972">
            <v>1</v>
          </cell>
        </row>
        <row r="10973">
          <cell r="A10973" t="str">
            <v>mindstorm</v>
          </cell>
          <cell r="B10973">
            <v>1</v>
          </cell>
        </row>
        <row r="10974">
          <cell r="A10974" t="str">
            <v>codon</v>
          </cell>
          <cell r="B10974">
            <v>1</v>
          </cell>
        </row>
        <row r="10975">
          <cell r="A10975" t="str">
            <v>insulin</v>
          </cell>
          <cell r="B10975">
            <v>1</v>
          </cell>
        </row>
        <row r="10976">
          <cell r="A10976" t="str">
            <v>hofstötter</v>
          </cell>
          <cell r="B10976">
            <v>1</v>
          </cell>
        </row>
        <row r="10977">
          <cell r="A10977" t="str">
            <v>xyland</v>
          </cell>
          <cell r="B10977">
            <v>1</v>
          </cell>
        </row>
        <row r="10978">
          <cell r="A10978" t="str">
            <v>nausea</v>
          </cell>
          <cell r="B10978">
            <v>1</v>
          </cell>
        </row>
        <row r="10979">
          <cell r="A10979" t="str">
            <v>amyot</v>
          </cell>
          <cell r="B10979">
            <v>1</v>
          </cell>
        </row>
        <row r="10980">
          <cell r="A10980" t="str">
            <v>pucciarelli</v>
          </cell>
          <cell r="B10980">
            <v>1</v>
          </cell>
        </row>
        <row r="10981">
          <cell r="A10981" t="str">
            <v>blindfold</v>
          </cell>
          <cell r="B10981">
            <v>1</v>
          </cell>
        </row>
        <row r="10982">
          <cell r="A10982" t="str">
            <v>fibrinogen</v>
          </cell>
          <cell r="B10982">
            <v>1</v>
          </cell>
        </row>
        <row r="10983">
          <cell r="A10983" t="str">
            <v>allocentr</v>
          </cell>
          <cell r="B10983">
            <v>1</v>
          </cell>
        </row>
        <row r="10984">
          <cell r="A10984" t="str">
            <v>phelan</v>
          </cell>
          <cell r="B10984">
            <v>1</v>
          </cell>
        </row>
        <row r="10985">
          <cell r="A10985" t="str">
            <v>pythagorean</v>
          </cell>
          <cell r="B10985">
            <v>1</v>
          </cell>
        </row>
        <row r="10986">
          <cell r="A10986" t="str">
            <v>bund</v>
          </cell>
          <cell r="B10986">
            <v>1</v>
          </cell>
        </row>
        <row r="10987">
          <cell r="A10987" t="str">
            <v>bieden</v>
          </cell>
          <cell r="B10987">
            <v>1</v>
          </cell>
        </row>
        <row r="10988">
          <cell r="A10988" t="str">
            <v>minimalist</v>
          </cell>
          <cell r="B10988">
            <v>1</v>
          </cell>
        </row>
        <row r="10989">
          <cell r="A10989" t="str">
            <v>biclust</v>
          </cell>
          <cell r="B10989">
            <v>1</v>
          </cell>
        </row>
        <row r="10990">
          <cell r="A10990" t="str">
            <v>sidesequ</v>
          </cell>
          <cell r="B10990">
            <v>1</v>
          </cell>
        </row>
        <row r="10991">
          <cell r="A10991" t="str">
            <v>biuret</v>
          </cell>
          <cell r="B10991">
            <v>1</v>
          </cell>
        </row>
        <row r="10992">
          <cell r="A10992" t="str">
            <v>starv</v>
          </cell>
          <cell r="B10992">
            <v>1</v>
          </cell>
        </row>
        <row r="10993">
          <cell r="A10993" t="str">
            <v>lowri</v>
          </cell>
          <cell r="B10993">
            <v>1</v>
          </cell>
        </row>
        <row r="10994">
          <cell r="A10994" t="str">
            <v>stamp</v>
          </cell>
          <cell r="B10994">
            <v>1</v>
          </cell>
        </row>
        <row r="10995">
          <cell r="A10995" t="str">
            <v>inc</v>
          </cell>
          <cell r="B10995">
            <v>1</v>
          </cell>
        </row>
        <row r="10996">
          <cell r="A10996" t="str">
            <v>pensé</v>
          </cell>
          <cell r="B10996">
            <v>1</v>
          </cell>
        </row>
        <row r="10997">
          <cell r="A10997" t="str">
            <v>buddhist</v>
          </cell>
          <cell r="B10997">
            <v>1</v>
          </cell>
        </row>
        <row r="10998">
          <cell r="A10998" t="str">
            <v>retaliatori</v>
          </cell>
          <cell r="B10998">
            <v>1</v>
          </cell>
        </row>
        <row r="10999">
          <cell r="A10999" t="str">
            <v>replet</v>
          </cell>
          <cell r="B10999">
            <v>1</v>
          </cell>
        </row>
        <row r="11000">
          <cell r="A11000" t="str">
            <v>armand</v>
          </cell>
          <cell r="B11000">
            <v>1</v>
          </cell>
        </row>
        <row r="11001">
          <cell r="A11001" t="str">
            <v>yom</v>
          </cell>
          <cell r="B11001">
            <v>1</v>
          </cell>
        </row>
        <row r="11002">
          <cell r="A11002" t="str">
            <v>irreduc</v>
          </cell>
          <cell r="B11002">
            <v>1</v>
          </cell>
        </row>
        <row r="11003">
          <cell r="A11003" t="str">
            <v>stroll</v>
          </cell>
          <cell r="B11003">
            <v>1</v>
          </cell>
        </row>
        <row r="11004">
          <cell r="A11004" t="str">
            <v>fibrillar</v>
          </cell>
          <cell r="B11004">
            <v>1</v>
          </cell>
        </row>
        <row r="11005">
          <cell r="A11005" t="str">
            <v>horribl</v>
          </cell>
          <cell r="B11005">
            <v>1</v>
          </cell>
        </row>
        <row r="11006">
          <cell r="A11006" t="str">
            <v>foreseen</v>
          </cell>
          <cell r="B11006">
            <v>1</v>
          </cell>
        </row>
        <row r="11007">
          <cell r="A11007" t="str">
            <v>chemist</v>
          </cell>
          <cell r="B11007">
            <v>1</v>
          </cell>
        </row>
        <row r="11008">
          <cell r="A11008" t="str">
            <v>spark</v>
          </cell>
          <cell r="B11008">
            <v>1</v>
          </cell>
        </row>
        <row r="11009">
          <cell r="A11009" t="str">
            <v>slip</v>
          </cell>
          <cell r="B11009">
            <v>1</v>
          </cell>
        </row>
        <row r="11010">
          <cell r="A11010" t="str">
            <v>mclaughlin</v>
          </cell>
          <cell r="B11010">
            <v>1</v>
          </cell>
        </row>
        <row r="11011">
          <cell r="A11011" t="str">
            <v>uht</v>
          </cell>
          <cell r="B11011">
            <v>1</v>
          </cell>
        </row>
        <row r="11012">
          <cell r="A11012" t="str">
            <v>saturday</v>
          </cell>
          <cell r="B11012">
            <v>1</v>
          </cell>
        </row>
        <row r="11013">
          <cell r="A11013" t="str">
            <v>reconnaiss</v>
          </cell>
          <cell r="B11013">
            <v>1</v>
          </cell>
        </row>
        <row r="11014">
          <cell r="A11014" t="str">
            <v>richter</v>
          </cell>
          <cell r="B11014">
            <v>1</v>
          </cell>
        </row>
        <row r="11015">
          <cell r="A11015" t="str">
            <v>d-ftg</v>
          </cell>
          <cell r="B11015">
            <v>1</v>
          </cell>
        </row>
        <row r="11016">
          <cell r="A11016" t="str">
            <v>knower</v>
          </cell>
          <cell r="B11016">
            <v>1</v>
          </cell>
        </row>
        <row r="11017">
          <cell r="A11017" t="str">
            <v>gradiometri</v>
          </cell>
          <cell r="B11017">
            <v>1</v>
          </cell>
        </row>
        <row r="11018">
          <cell r="A11018" t="str">
            <v>insituto</v>
          </cell>
          <cell r="B11018">
            <v>1</v>
          </cell>
        </row>
        <row r="11019">
          <cell r="A11019" t="str">
            <v>tov</v>
          </cell>
          <cell r="B11019">
            <v>1</v>
          </cell>
        </row>
        <row r="11020">
          <cell r="A11020" t="str">
            <v>sawada</v>
          </cell>
          <cell r="B11020">
            <v>1</v>
          </cell>
        </row>
        <row r="11021">
          <cell r="A11021" t="str">
            <v>melamin</v>
          </cell>
          <cell r="B11021">
            <v>1</v>
          </cell>
        </row>
        <row r="11022">
          <cell r="A11022" t="str">
            <v>dugdal</v>
          </cell>
          <cell r="B11022">
            <v>1</v>
          </cell>
        </row>
        <row r="11023">
          <cell r="A11023" t="str">
            <v>lipmann</v>
          </cell>
          <cell r="B11023">
            <v>1</v>
          </cell>
        </row>
        <row r="11024">
          <cell r="A11024" t="str">
            <v>levu</v>
          </cell>
          <cell r="B11024">
            <v>1</v>
          </cell>
        </row>
        <row r="11025">
          <cell r="A11025" t="str">
            <v>igneous</v>
          </cell>
          <cell r="B11025">
            <v>1</v>
          </cell>
        </row>
        <row r="11026">
          <cell r="A11026" t="str">
            <v>sloppi</v>
          </cell>
          <cell r="B11026">
            <v>1</v>
          </cell>
        </row>
        <row r="11027">
          <cell r="A11027" t="str">
            <v>bazian</v>
          </cell>
          <cell r="B11027">
            <v>1</v>
          </cell>
        </row>
        <row r="11028">
          <cell r="A11028" t="str">
            <v>codec</v>
          </cell>
          <cell r="B11028">
            <v>1</v>
          </cell>
        </row>
        <row r="11029">
          <cell r="A11029" t="str">
            <v>sulphat</v>
          </cell>
          <cell r="B11029">
            <v>1</v>
          </cell>
        </row>
        <row r="11030">
          <cell r="A11030" t="str">
            <v>reimplement</v>
          </cell>
          <cell r="B11030">
            <v>1</v>
          </cell>
        </row>
        <row r="11031">
          <cell r="A11031" t="str">
            <v>mühlhausen</v>
          </cell>
          <cell r="B11031">
            <v>1</v>
          </cell>
        </row>
        <row r="11032">
          <cell r="A11032" t="str">
            <v>vindicta</v>
          </cell>
          <cell r="B11032">
            <v>1</v>
          </cell>
        </row>
        <row r="11033">
          <cell r="A11033" t="str">
            <v>messer</v>
          </cell>
          <cell r="B11033">
            <v>1</v>
          </cell>
        </row>
        <row r="11034">
          <cell r="A11034" t="str">
            <v>wolfhart</v>
          </cell>
          <cell r="B11034">
            <v>1</v>
          </cell>
        </row>
        <row r="11035">
          <cell r="A11035" t="str">
            <v>leon</v>
          </cell>
          <cell r="B11035">
            <v>1</v>
          </cell>
        </row>
        <row r="11036">
          <cell r="A11036" t="str">
            <v>oficina</v>
          </cell>
          <cell r="B11036">
            <v>1</v>
          </cell>
        </row>
        <row r="11037">
          <cell r="A11037" t="str">
            <v>predecessor</v>
          </cell>
          <cell r="B11037">
            <v>1</v>
          </cell>
        </row>
        <row r="11038">
          <cell r="A11038" t="str">
            <v>nox</v>
          </cell>
          <cell r="B11038">
            <v>1</v>
          </cell>
        </row>
        <row r="11039">
          <cell r="A11039" t="str">
            <v>correspondingclass</v>
          </cell>
          <cell r="B11039">
            <v>1</v>
          </cell>
        </row>
        <row r="11040">
          <cell r="A11040" t="str">
            <v>rainger</v>
          </cell>
          <cell r="B11040">
            <v>1</v>
          </cell>
        </row>
        <row r="11041">
          <cell r="A11041" t="str">
            <v>scholia</v>
          </cell>
          <cell r="B11041">
            <v>1</v>
          </cell>
        </row>
        <row r="11042">
          <cell r="A11042" t="str">
            <v>fallout</v>
          </cell>
          <cell r="B11042">
            <v>1</v>
          </cell>
        </row>
        <row r="11043">
          <cell r="A11043" t="str">
            <v>odyssey</v>
          </cell>
          <cell r="B11043">
            <v>1</v>
          </cell>
        </row>
        <row r="11044">
          <cell r="A11044" t="str">
            <v>cornel</v>
          </cell>
          <cell r="B11044">
            <v>1</v>
          </cell>
        </row>
        <row r="11045">
          <cell r="A11045" t="str">
            <v>odysseus</v>
          </cell>
          <cell r="B11045">
            <v>1</v>
          </cell>
        </row>
        <row r="11046">
          <cell r="A11046" t="str">
            <v>laypeopl</v>
          </cell>
          <cell r="B11046">
            <v>1</v>
          </cell>
        </row>
        <row r="11047">
          <cell r="A11047" t="str">
            <v>cracker</v>
          </cell>
          <cell r="B11047">
            <v>1</v>
          </cell>
        </row>
        <row r="11048">
          <cell r="A11048" t="str">
            <v>wyspia</v>
          </cell>
          <cell r="B11048">
            <v>1</v>
          </cell>
        </row>
        <row r="11049">
          <cell r="A11049" t="str">
            <v>fcc</v>
          </cell>
          <cell r="B11049">
            <v>1</v>
          </cell>
        </row>
        <row r="11050">
          <cell r="A11050" t="str">
            <v>quanta</v>
          </cell>
          <cell r="B11050">
            <v>1</v>
          </cell>
        </row>
        <row r="11051">
          <cell r="A11051" t="str">
            <v>subjug</v>
          </cell>
          <cell r="B11051">
            <v>1</v>
          </cell>
        </row>
        <row r="11052">
          <cell r="A11052" t="str">
            <v>legales</v>
          </cell>
          <cell r="B11052">
            <v>1</v>
          </cell>
        </row>
        <row r="11053">
          <cell r="A11053" t="str">
            <v>persona</v>
          </cell>
          <cell r="B11053">
            <v>1</v>
          </cell>
        </row>
        <row r="11054">
          <cell r="A11054" t="str">
            <v>minn</v>
          </cell>
          <cell r="B11054">
            <v>1</v>
          </cell>
        </row>
        <row r="11055">
          <cell r="A11055" t="str">
            <v>etymolog</v>
          </cell>
          <cell r="B11055">
            <v>1</v>
          </cell>
        </row>
        <row r="11056">
          <cell r="A11056" t="str">
            <v>suspici</v>
          </cell>
          <cell r="B11056">
            <v>1</v>
          </cell>
        </row>
        <row r="11057">
          <cell r="A11057" t="str">
            <v>allegor</v>
          </cell>
          <cell r="B11057">
            <v>1</v>
          </cell>
        </row>
        <row r="11058">
          <cell r="A11058" t="str">
            <v>lepaapi</v>
          </cell>
          <cell r="B11058">
            <v>1</v>
          </cell>
        </row>
        <row r="11059">
          <cell r="A11059" t="str">
            <v>nachleben</v>
          </cell>
          <cell r="B11059">
            <v>1</v>
          </cell>
        </row>
        <row r="11060">
          <cell r="A11060" t="str">
            <v>analysisi</v>
          </cell>
          <cell r="B11060">
            <v>1</v>
          </cell>
        </row>
        <row r="11061">
          <cell r="A11061" t="str">
            <v>cassius</v>
          </cell>
          <cell r="B11061">
            <v>1</v>
          </cell>
        </row>
        <row r="11062">
          <cell r="A11062" t="str">
            <v>presurg</v>
          </cell>
          <cell r="B11062">
            <v>1</v>
          </cell>
        </row>
        <row r="11063">
          <cell r="A11063" t="str">
            <v>dio</v>
          </cell>
          <cell r="B11063">
            <v>1</v>
          </cell>
        </row>
        <row r="11064">
          <cell r="A11064" t="str">
            <v>vacat</v>
          </cell>
          <cell r="B11064">
            <v>1</v>
          </cell>
        </row>
        <row r="11065">
          <cell r="A11065" t="str">
            <v>omen</v>
          </cell>
          <cell r="B11065">
            <v>1</v>
          </cell>
        </row>
        <row r="11066">
          <cell r="A11066" t="str">
            <v>arduous</v>
          </cell>
          <cell r="B11066">
            <v>1</v>
          </cell>
        </row>
        <row r="11067">
          <cell r="A11067" t="str">
            <v>septimius</v>
          </cell>
          <cell r="B11067">
            <v>1</v>
          </cell>
        </row>
        <row r="11068">
          <cell r="A11068" t="str">
            <v>painless</v>
          </cell>
          <cell r="B11068">
            <v>1</v>
          </cell>
        </row>
        <row r="11069">
          <cell r="A11069" t="str">
            <v>severus</v>
          </cell>
          <cell r="B11069">
            <v>1</v>
          </cell>
        </row>
        <row r="11070">
          <cell r="A11070" t="str">
            <v>phn</v>
          </cell>
          <cell r="B11070">
            <v>1</v>
          </cell>
        </row>
        <row r="11071">
          <cell r="A11071" t="str">
            <v>symbola</v>
          </cell>
          <cell r="B11071">
            <v>1</v>
          </cell>
        </row>
        <row r="11072">
          <cell r="A11072" t="str">
            <v>greet</v>
          </cell>
          <cell r="B11072">
            <v>1</v>
          </cell>
        </row>
        <row r="11073">
          <cell r="A11073" t="str">
            <v>osloens</v>
          </cell>
          <cell r="B11073">
            <v>1</v>
          </cell>
        </row>
        <row r="11074">
          <cell r="A11074" t="str">
            <v>tern</v>
          </cell>
          <cell r="B11074">
            <v>1</v>
          </cell>
        </row>
        <row r="11075">
          <cell r="A11075" t="str">
            <v>confluenc</v>
          </cell>
          <cell r="B11075">
            <v>1</v>
          </cell>
        </row>
        <row r="11076">
          <cell r="A11076" t="str">
            <v>visibility</v>
          </cell>
          <cell r="B11076">
            <v>1</v>
          </cell>
        </row>
        <row r="11077">
          <cell r="A11077" t="str">
            <v>bite</v>
          </cell>
          <cell r="B11077">
            <v>1</v>
          </cell>
        </row>
        <row r="11078">
          <cell r="A11078" t="str">
            <v>kyle</v>
          </cell>
          <cell r="B11078">
            <v>1</v>
          </cell>
        </row>
        <row r="11079">
          <cell r="A11079" t="str">
            <v>borrelia</v>
          </cell>
          <cell r="B11079">
            <v>1</v>
          </cell>
        </row>
        <row r="11080">
          <cell r="A11080" t="str">
            <v>serbo</v>
          </cell>
          <cell r="B11080">
            <v>1</v>
          </cell>
        </row>
        <row r="11081">
          <cell r="A11081" t="str">
            <v>sar</v>
          </cell>
          <cell r="B11081">
            <v>1</v>
          </cell>
        </row>
        <row r="11082">
          <cell r="A11082" t="str">
            <v>servizi</v>
          </cell>
          <cell r="B11082">
            <v>1</v>
          </cell>
        </row>
        <row r="11083">
          <cell r="A11083" t="str">
            <v>sensu</v>
          </cell>
          <cell r="B11083">
            <v>1</v>
          </cell>
        </row>
        <row r="11084">
          <cell r="A11084" t="str">
            <v>sistema</v>
          </cell>
          <cell r="B11084">
            <v>1</v>
          </cell>
        </row>
        <row r="11085">
          <cell r="A11085" t="str">
            <v>lato</v>
          </cell>
          <cell r="B11085">
            <v>1</v>
          </cell>
        </row>
        <row r="11086">
          <cell r="A11086" t="str">
            <v>circumscrib</v>
          </cell>
          <cell r="B11086">
            <v>1</v>
          </cell>
        </row>
        <row r="11087">
          <cell r="A11087" t="str">
            <v>anaplasma</v>
          </cell>
          <cell r="B11087">
            <v>1</v>
          </cell>
        </row>
        <row r="11088">
          <cell r="A11088" t="str">
            <v>spartan</v>
          </cell>
          <cell r="B11088">
            <v>1</v>
          </cell>
        </row>
        <row r="11089">
          <cell r="A11089" t="str">
            <v>visar</v>
          </cell>
          <cell r="B11089">
            <v>1</v>
          </cell>
        </row>
        <row r="11090">
          <cell r="A11090" t="str">
            <v>crash</v>
          </cell>
          <cell r="B11090">
            <v>1</v>
          </cell>
        </row>
        <row r="11091">
          <cell r="A11091" t="str">
            <v>geneigd</v>
          </cell>
          <cell r="B11091">
            <v>1</v>
          </cell>
        </row>
        <row r="11092">
          <cell r="A11092" t="str">
            <v>hematoloti</v>
          </cell>
          <cell r="B11092">
            <v>1</v>
          </cell>
        </row>
        <row r="11093">
          <cell r="A11093" t="str">
            <v>houden</v>
          </cell>
          <cell r="B11093">
            <v>1</v>
          </cell>
        </row>
        <row r="11094">
          <cell r="A11094" t="str">
            <v>kb</v>
          </cell>
          <cell r="B11094">
            <v>1</v>
          </cell>
        </row>
        <row r="11095">
          <cell r="A11095" t="str">
            <v>babesia</v>
          </cell>
          <cell r="B11095">
            <v>1</v>
          </cell>
        </row>
        <row r="11096">
          <cell r="A11096" t="str">
            <v>archi</v>
          </cell>
          <cell r="B11096">
            <v>1</v>
          </cell>
        </row>
        <row r="11097">
          <cell r="A11097" t="str">
            <v>wianamatta</v>
          </cell>
          <cell r="B11097">
            <v>1</v>
          </cell>
        </row>
        <row r="11098">
          <cell r="A11098" t="str">
            <v>ecumen</v>
          </cell>
          <cell r="B11098">
            <v>1</v>
          </cell>
        </row>
        <row r="11099">
          <cell r="A11099" t="str">
            <v>nymph</v>
          </cell>
          <cell r="B11099">
            <v>1</v>
          </cell>
        </row>
        <row r="11100">
          <cell r="A11100" t="str">
            <v>longtim</v>
          </cell>
          <cell r="B11100">
            <v>1</v>
          </cell>
        </row>
        <row r="11101">
          <cell r="A11101" t="str">
            <v>ixod</v>
          </cell>
          <cell r="B11101">
            <v>1</v>
          </cell>
        </row>
        <row r="11102">
          <cell r="A11102" t="str">
            <v>modulatori</v>
          </cell>
          <cell r="B11102">
            <v>1</v>
          </cell>
        </row>
        <row r="11103">
          <cell r="A11103" t="str">
            <v>performedthrough</v>
          </cell>
          <cell r="B11103">
            <v>1</v>
          </cell>
        </row>
        <row r="11104">
          <cell r="A11104" t="str">
            <v>idl</v>
          </cell>
          <cell r="B11104">
            <v>1</v>
          </cell>
        </row>
        <row r="11105">
          <cell r="A11105" t="str">
            <v>hawkesburi</v>
          </cell>
          <cell r="B11105">
            <v>1</v>
          </cell>
        </row>
        <row r="11106">
          <cell r="A11106" t="str">
            <v>siliadin</v>
          </cell>
          <cell r="B11106">
            <v>1</v>
          </cell>
        </row>
        <row r="11107">
          <cell r="A11107" t="str">
            <v>haemaphysali</v>
          </cell>
          <cell r="B11107">
            <v>1</v>
          </cell>
        </row>
        <row r="11108">
          <cell r="A11108" t="str">
            <v>eigentlich</v>
          </cell>
          <cell r="B11108">
            <v>1</v>
          </cell>
        </row>
        <row r="11109">
          <cell r="A11109" t="str">
            <v>concinna</v>
          </cell>
          <cell r="B11109">
            <v>1</v>
          </cell>
        </row>
        <row r="11110">
          <cell r="A11110" t="str">
            <v>lópez</v>
          </cell>
          <cell r="B11110">
            <v>1</v>
          </cell>
        </row>
        <row r="11111">
          <cell r="A11111" t="str">
            <v>dermacentor</v>
          </cell>
          <cell r="B11111">
            <v>1</v>
          </cell>
        </row>
        <row r="11112">
          <cell r="A11112" t="str">
            <v>verlagsbuchhandlung</v>
          </cell>
          <cell r="B11112">
            <v>1</v>
          </cell>
        </row>
        <row r="11113">
          <cell r="A11113" t="str">
            <v>reticulatus</v>
          </cell>
          <cell r="B11113">
            <v>1</v>
          </cell>
        </row>
        <row r="11114">
          <cell r="A11114" t="str">
            <v>xx</v>
          </cell>
          <cell r="B11114">
            <v>1</v>
          </cell>
        </row>
        <row r="11115">
          <cell r="A11115" t="str">
            <v>engorg</v>
          </cell>
          <cell r="B11115">
            <v>1</v>
          </cell>
        </row>
        <row r="11116">
          <cell r="A11116" t="str">
            <v>earl</v>
          </cell>
          <cell r="B11116">
            <v>1</v>
          </cell>
        </row>
        <row r="11117">
          <cell r="A11117" t="str">
            <v>entomolog</v>
          </cell>
          <cell r="B11117">
            <v>1</v>
          </cell>
        </row>
        <row r="11118">
          <cell r="A11118" t="str">
            <v>training</v>
          </cell>
          <cell r="B11118">
            <v>1</v>
          </cell>
        </row>
        <row r="11119">
          <cell r="A11119" t="str">
            <v>danio</v>
          </cell>
          <cell r="B11119">
            <v>1</v>
          </cell>
        </row>
        <row r="11120">
          <cell r="A11120" t="str">
            <v>nvidia</v>
          </cell>
          <cell r="B11120">
            <v>1</v>
          </cell>
        </row>
        <row r="11121">
          <cell r="A11121" t="str">
            <v>alluvi</v>
          </cell>
          <cell r="B11121">
            <v>1</v>
          </cell>
        </row>
        <row r="11122">
          <cell r="A11122" t="str">
            <v>multigener</v>
          </cell>
          <cell r="B11122">
            <v>1</v>
          </cell>
        </row>
        <row r="11123">
          <cell r="A11123" t="str">
            <v>fluvial</v>
          </cell>
          <cell r="B11123">
            <v>1</v>
          </cell>
        </row>
        <row r="11124">
          <cell r="A11124" t="str">
            <v>manteau</v>
          </cell>
          <cell r="B11124">
            <v>1</v>
          </cell>
        </row>
        <row r="11125">
          <cell r="A11125" t="str">
            <v>noninfec</v>
          </cell>
          <cell r="B11125">
            <v>1</v>
          </cell>
        </row>
        <row r="11126">
          <cell r="A11126" t="str">
            <v>ski</v>
          </cell>
          <cell r="B11126">
            <v>1</v>
          </cell>
        </row>
        <row r="11127">
          <cell r="A11127" t="str">
            <v>tious</v>
          </cell>
          <cell r="B11127">
            <v>1</v>
          </cell>
        </row>
        <row r="11128">
          <cell r="A11128" t="str">
            <v>branchini</v>
          </cell>
          <cell r="B11128">
            <v>1</v>
          </cell>
        </row>
        <row r="11129">
          <cell r="A11129" t="str">
            <v>statisch</v>
          </cell>
          <cell r="B11129">
            <v>1</v>
          </cell>
        </row>
        <row r="11130">
          <cell r="A11130" t="str">
            <v>nollkaemp</v>
          </cell>
          <cell r="B11130">
            <v>1</v>
          </cell>
        </row>
        <row r="11131">
          <cell r="A11131" t="str">
            <v>pseudoloma</v>
          </cell>
          <cell r="B11131">
            <v>1</v>
          </cell>
        </row>
        <row r="11132">
          <cell r="A11132" t="str">
            <v>metiso</v>
          </cell>
          <cell r="B11132">
            <v>1</v>
          </cell>
        </row>
        <row r="11133">
          <cell r="A11133" t="str">
            <v>neurophilia</v>
          </cell>
          <cell r="B11133">
            <v>1</v>
          </cell>
        </row>
        <row r="11134">
          <cell r="A11134" t="str">
            <v>centered</v>
          </cell>
          <cell r="B11134">
            <v>1</v>
          </cell>
        </row>
        <row r="11135">
          <cell r="A11135" t="str">
            <v>microsporidian</v>
          </cell>
          <cell r="B11135">
            <v>1</v>
          </cell>
        </row>
        <row r="11136">
          <cell r="A11136" t="str">
            <v>mccormick</v>
          </cell>
          <cell r="B11136">
            <v>1</v>
          </cell>
        </row>
        <row r="11137">
          <cell r="A11137" t="str">
            <v>mycobacteriosi</v>
          </cell>
          <cell r="B11137">
            <v>1</v>
          </cell>
        </row>
        <row r="11138">
          <cell r="A11138" t="str">
            <v>sidp</v>
          </cell>
          <cell r="B11138">
            <v>1</v>
          </cell>
        </row>
        <row r="11139">
          <cell r="A11139" t="str">
            <v>mycobacterium</v>
          </cell>
          <cell r="B11139">
            <v>1</v>
          </cell>
        </row>
        <row r="11140">
          <cell r="A11140" t="str">
            <v>gregorio</v>
          </cell>
          <cell r="B11140">
            <v>1</v>
          </cell>
        </row>
        <row r="11141">
          <cell r="A11141" t="str">
            <v>chelo</v>
          </cell>
          <cell r="B11141">
            <v>1</v>
          </cell>
        </row>
        <row r="11142">
          <cell r="A11142" t="str">
            <v>caaa</v>
          </cell>
          <cell r="B11142">
            <v>1</v>
          </cell>
        </row>
        <row r="11143">
          <cell r="A11143" t="str">
            <v>nae</v>
          </cell>
          <cell r="B11143">
            <v>1</v>
          </cell>
        </row>
        <row r="11144">
          <cell r="A11144" t="str">
            <v>reunif</v>
          </cell>
          <cell r="B11144">
            <v>1</v>
          </cell>
        </row>
        <row r="11145">
          <cell r="A11145" t="str">
            <v>mon</v>
          </cell>
          <cell r="B11145">
            <v>1</v>
          </cell>
        </row>
        <row r="11146">
          <cell r="A11146" t="str">
            <v>ultrasonographi</v>
          </cell>
          <cell r="B11146">
            <v>1</v>
          </cell>
        </row>
        <row r="11147">
          <cell r="A11147" t="str">
            <v>pseudocapillaria</v>
          </cell>
          <cell r="B11147">
            <v>1</v>
          </cell>
        </row>
        <row r="11148">
          <cell r="A11148" t="str">
            <v>meniscectomi</v>
          </cell>
          <cell r="B11148">
            <v>1</v>
          </cell>
        </row>
        <row r="11149">
          <cell r="A11149" t="str">
            <v>tomentosa</v>
          </cell>
          <cell r="B11149">
            <v>1</v>
          </cell>
        </row>
        <row r="11150">
          <cell r="A11150" t="str">
            <v>beck</v>
          </cell>
          <cell r="B11150">
            <v>1</v>
          </cell>
        </row>
        <row r="11151">
          <cell r="A11151" t="str">
            <v>prolif</v>
          </cell>
          <cell r="B11151">
            <v>1</v>
          </cell>
        </row>
        <row r="11152">
          <cell r="A11152" t="str">
            <v>decapit</v>
          </cell>
          <cell r="B11152">
            <v>1</v>
          </cell>
        </row>
        <row r="11153">
          <cell r="A11153" t="str">
            <v>enteri</v>
          </cell>
          <cell r="B11153">
            <v>1</v>
          </cell>
        </row>
        <row r="11154">
          <cell r="A11154" t="str">
            <v>waka</v>
          </cell>
          <cell r="B11154">
            <v>1</v>
          </cell>
        </row>
        <row r="11155">
          <cell r="A11155" t="str">
            <v>categoriseringen</v>
          </cell>
          <cell r="B11155">
            <v>1</v>
          </cell>
        </row>
        <row r="11156">
          <cell r="A11156" t="str">
            <v>loghum</v>
          </cell>
          <cell r="B11156">
            <v>1</v>
          </cell>
        </row>
        <row r="11157">
          <cell r="A11157" t="str">
            <v>myxozoan</v>
          </cell>
          <cell r="B11157">
            <v>1</v>
          </cell>
        </row>
        <row r="11158">
          <cell r="A11158" t="str">
            <v>rebut</v>
          </cell>
          <cell r="B11158">
            <v>1</v>
          </cell>
        </row>
        <row r="11159">
          <cell r="A11159" t="str">
            <v>myxidium</v>
          </cell>
          <cell r="B11159">
            <v>1</v>
          </cell>
        </row>
        <row r="11160">
          <cell r="A11160" t="str">
            <v>androgyn</v>
          </cell>
          <cell r="B11160">
            <v>1</v>
          </cell>
        </row>
        <row r="11161">
          <cell r="A11161" t="str">
            <v>nari</v>
          </cell>
          <cell r="B11161">
            <v>1</v>
          </cell>
        </row>
        <row r="11162">
          <cell r="A11162" t="str">
            <v>accentu</v>
          </cell>
          <cell r="B11162">
            <v>1</v>
          </cell>
        </row>
        <row r="11163">
          <cell r="A11163" t="str">
            <v>noninfecti</v>
          </cell>
          <cell r="B11163">
            <v>1</v>
          </cell>
        </row>
        <row r="11164">
          <cell r="A11164" t="str">
            <v>expon</v>
          </cell>
          <cell r="B11164">
            <v>1</v>
          </cell>
        </row>
        <row r="11165">
          <cell r="A11165" t="str">
            <v>unappar</v>
          </cell>
          <cell r="B11165">
            <v>1</v>
          </cell>
        </row>
        <row r="11166">
          <cell r="A11166" t="str">
            <v>maxpath</v>
          </cell>
          <cell r="B11166">
            <v>1</v>
          </cell>
        </row>
        <row r="11167">
          <cell r="A11167" t="str">
            <v>vend</v>
          </cell>
          <cell r="B11167">
            <v>1</v>
          </cell>
        </row>
        <row r="11168">
          <cell r="A11168" t="str">
            <v>pwsz</v>
          </cell>
          <cell r="B11168">
            <v>1</v>
          </cell>
        </row>
        <row r="11169">
          <cell r="A11169" t="str">
            <v>megalocytosi</v>
          </cell>
          <cell r="B11169">
            <v>1</v>
          </cell>
        </row>
        <row r="11170">
          <cell r="A11170" t="str">
            <v>jugendbewegung</v>
          </cell>
          <cell r="B11170">
            <v>1</v>
          </cell>
        </row>
        <row r="11171">
          <cell r="A11171" t="str">
            <v>diversiteit</v>
          </cell>
          <cell r="B11171">
            <v>1</v>
          </cell>
        </row>
        <row r="11172">
          <cell r="A11172" t="str">
            <v>uncondit</v>
          </cell>
          <cell r="B11172">
            <v>1</v>
          </cell>
        </row>
        <row r="11173">
          <cell r="A11173" t="str">
            <v>hatr</v>
          </cell>
          <cell r="B11173">
            <v>1</v>
          </cell>
        </row>
        <row r="11174">
          <cell r="A11174" t="str">
            <v>toshio</v>
          </cell>
          <cell r="B11174">
            <v>1</v>
          </cell>
        </row>
        <row r="11175">
          <cell r="A11175" t="str">
            <v>ductal</v>
          </cell>
          <cell r="B11175">
            <v>1</v>
          </cell>
        </row>
        <row r="11176">
          <cell r="A11176" t="str">
            <v>quiet</v>
          </cell>
          <cell r="B11176">
            <v>1</v>
          </cell>
        </row>
        <row r="11177">
          <cell r="A11177" t="str">
            <v>volumetr</v>
          </cell>
          <cell r="B11177">
            <v>1</v>
          </cell>
        </row>
        <row r="11178">
          <cell r="A11178" t="str">
            <v>kuopio</v>
          </cell>
          <cell r="B11178">
            <v>1</v>
          </cell>
        </row>
        <row r="11179">
          <cell r="A11179" t="str">
            <v>ultimobranchi</v>
          </cell>
          <cell r="B11179">
            <v>1</v>
          </cell>
        </row>
        <row r="11180">
          <cell r="A11180" t="str">
            <v>bergman</v>
          </cell>
          <cell r="B11180">
            <v>1</v>
          </cell>
        </row>
        <row r="11181">
          <cell r="A11181" t="str">
            <v>gland</v>
          </cell>
          <cell r="B11181">
            <v>1</v>
          </cell>
        </row>
        <row r="11182">
          <cell r="A11182" t="str">
            <v>faultless</v>
          </cell>
          <cell r="B11182">
            <v>1</v>
          </cell>
        </row>
        <row r="11183">
          <cell r="A11183" t="str">
            <v>waarme</v>
          </cell>
          <cell r="B11183">
            <v>1</v>
          </cell>
        </row>
        <row r="11184">
          <cell r="A11184" t="str">
            <v>slobodan</v>
          </cell>
          <cell r="B11184">
            <v>1</v>
          </cell>
        </row>
        <row r="11185">
          <cell r="A11185" t="str">
            <v>testi</v>
          </cell>
          <cell r="B11185">
            <v>1</v>
          </cell>
        </row>
        <row r="11186">
          <cell r="A11186" t="str">
            <v>maccannel</v>
          </cell>
          <cell r="B11186">
            <v>1</v>
          </cell>
        </row>
        <row r="11187">
          <cell r="A11187" t="str">
            <v>sider</v>
          </cell>
          <cell r="B11187">
            <v>1</v>
          </cell>
        </row>
        <row r="11188">
          <cell r="A11188" t="str">
            <v>sequella</v>
          </cell>
          <cell r="B11188">
            <v>1</v>
          </cell>
        </row>
        <row r="11189">
          <cell r="A11189" t="str">
            <v>nonprotocol</v>
          </cell>
          <cell r="B11189">
            <v>1</v>
          </cell>
        </row>
        <row r="11190">
          <cell r="A11190" t="str">
            <v>spinal</v>
          </cell>
          <cell r="B11190">
            <v>1</v>
          </cell>
        </row>
        <row r="11191">
          <cell r="A11191" t="str">
            <v>ze</v>
          </cell>
          <cell r="B11191">
            <v>1</v>
          </cell>
        </row>
        <row r="11192">
          <cell r="A11192" t="str">
            <v>neuropath</v>
          </cell>
          <cell r="B11192">
            <v>1</v>
          </cell>
        </row>
        <row r="11193">
          <cell r="A11193" t="str">
            <v>sential</v>
          </cell>
          <cell r="B11193">
            <v>1</v>
          </cell>
        </row>
        <row r="11194">
          <cell r="A11194" t="str">
            <v>kmean</v>
          </cell>
          <cell r="B11194">
            <v>1</v>
          </cell>
        </row>
        <row r="11195">
          <cell r="A11195" t="str">
            <v>immunolog</v>
          </cell>
          <cell r="B11195">
            <v>1</v>
          </cell>
        </row>
        <row r="11196">
          <cell r="A11196" t="str">
            <v>cambiar</v>
          </cell>
          <cell r="B11196">
            <v>1</v>
          </cell>
        </row>
        <row r="11197">
          <cell r="A11197" t="str">
            <v>patho</v>
          </cell>
          <cell r="B11197">
            <v>1</v>
          </cell>
        </row>
        <row r="11198">
          <cell r="A11198" t="str">
            <v>centrata</v>
          </cell>
          <cell r="B11198">
            <v>1</v>
          </cell>
        </row>
        <row r="11199">
          <cell r="A11199" t="str">
            <v>enliven</v>
          </cell>
          <cell r="B11199">
            <v>1</v>
          </cell>
        </row>
        <row r="11200">
          <cell r="A11200" t="str">
            <v>modernis</v>
          </cell>
          <cell r="B11200">
            <v>1</v>
          </cell>
        </row>
        <row r="11201">
          <cell r="A11201" t="str">
            <v>providesan</v>
          </cell>
          <cell r="B11201">
            <v>1</v>
          </cell>
        </row>
        <row r="11202">
          <cell r="A11202" t="str">
            <v>wealthier</v>
          </cell>
          <cell r="B11202">
            <v>1</v>
          </cell>
        </row>
        <row r="11203">
          <cell r="A11203" t="str">
            <v>javatm</v>
          </cell>
          <cell r="B11203">
            <v>1</v>
          </cell>
        </row>
        <row r="11204">
          <cell r="A11204" t="str">
            <v>referenti</v>
          </cell>
          <cell r="B11204">
            <v>1</v>
          </cell>
        </row>
        <row r="11205">
          <cell r="A11205" t="str">
            <v>carabidologist</v>
          </cell>
          <cell r="B11205">
            <v>1</v>
          </cell>
        </row>
        <row r="11206">
          <cell r="A11206" t="str">
            <v>buddha</v>
          </cell>
          <cell r="B11206">
            <v>1</v>
          </cell>
        </row>
        <row r="11207">
          <cell r="A11207" t="str">
            <v>ruimt</v>
          </cell>
          <cell r="B11207">
            <v>1</v>
          </cell>
        </row>
        <row r="11208">
          <cell r="A11208" t="str">
            <v>lucid</v>
          </cell>
          <cell r="B11208">
            <v>1</v>
          </cell>
        </row>
        <row r="11209">
          <cell r="A11209" t="str">
            <v>mah</v>
          </cell>
          <cell r="B11209">
            <v>1</v>
          </cell>
        </row>
        <row r="11210">
          <cell r="A11210" t="str">
            <v>wwf</v>
          </cell>
          <cell r="B11210">
            <v>1</v>
          </cell>
        </row>
        <row r="11211">
          <cell r="A11211" t="str">
            <v>geconfronteerd</v>
          </cell>
          <cell r="B11211">
            <v>1</v>
          </cell>
        </row>
        <row r="11212">
          <cell r="A11212" t="str">
            <v>jester</v>
          </cell>
          <cell r="B11212">
            <v>1</v>
          </cell>
        </row>
        <row r="11213">
          <cell r="A11213" t="str">
            <v>deze</v>
          </cell>
          <cell r="B11213">
            <v>1</v>
          </cell>
        </row>
        <row r="11214">
          <cell r="A11214" t="str">
            <v>hoofd</v>
          </cell>
          <cell r="B11214">
            <v>1</v>
          </cell>
        </row>
        <row r="11215">
          <cell r="A11215" t="str">
            <v>stelt</v>
          </cell>
          <cell r="B11215">
            <v>1</v>
          </cell>
        </row>
        <row r="11216">
          <cell r="A11216" t="str">
            <v>hypotrophi</v>
          </cell>
          <cell r="B11216">
            <v>1</v>
          </cell>
        </row>
        <row r="11217">
          <cell r="A11217" t="str">
            <v>lakemey</v>
          </cell>
          <cell r="B11217">
            <v>1</v>
          </cell>
        </row>
        <row r="11218">
          <cell r="A11218" t="str">
            <v>xpt</v>
          </cell>
          <cell r="B11218">
            <v>1</v>
          </cell>
        </row>
        <row r="11219">
          <cell r="A11219" t="str">
            <v>levesqu</v>
          </cell>
          <cell r="B11219">
            <v>1</v>
          </cell>
        </row>
        <row r="11220">
          <cell r="A11220" t="str">
            <v>mpondo</v>
          </cell>
          <cell r="B11220">
            <v>1</v>
          </cell>
        </row>
        <row r="11221">
          <cell r="A11221" t="str">
            <v>hernán</v>
          </cell>
          <cell r="B11221">
            <v>1</v>
          </cell>
        </row>
        <row r="11222">
          <cell r="A11222" t="str">
            <v>vicent</v>
          </cell>
          <cell r="B11222">
            <v>1</v>
          </cell>
        </row>
        <row r="11223">
          <cell r="A11223" t="str">
            <v>planetarium</v>
          </cell>
          <cell r="B11223">
            <v>1</v>
          </cell>
        </row>
        <row r="11224">
          <cell r="A11224" t="str">
            <v>ecstat</v>
          </cell>
          <cell r="B11224">
            <v>1</v>
          </cell>
        </row>
        <row r="11225">
          <cell r="A11225" t="str">
            <v>wearer</v>
          </cell>
          <cell r="B11225">
            <v>1</v>
          </cell>
        </row>
        <row r="11226">
          <cell r="A11226" t="str">
            <v>varieg</v>
          </cell>
          <cell r="B11226">
            <v>1</v>
          </cell>
        </row>
        <row r="11227">
          <cell r="A11227" t="str">
            <v>brigham</v>
          </cell>
          <cell r="B11227">
            <v>1</v>
          </cell>
        </row>
        <row r="11228">
          <cell r="A11228" t="str">
            <v>samoan</v>
          </cell>
          <cell r="B11228">
            <v>1</v>
          </cell>
        </row>
        <row r="11229">
          <cell r="A11229" t="str">
            <v>capston</v>
          </cell>
          <cell r="B11229">
            <v>1</v>
          </cell>
        </row>
        <row r="11230">
          <cell r="A11230" t="str">
            <v>codemix</v>
          </cell>
          <cell r="B11230">
            <v>1</v>
          </cell>
        </row>
        <row r="11231">
          <cell r="A11231" t="str">
            <v>precaut</v>
          </cell>
          <cell r="B11231">
            <v>1</v>
          </cell>
        </row>
        <row r="11232">
          <cell r="A11232" t="str">
            <v>seeber</v>
          </cell>
          <cell r="B11232">
            <v>1</v>
          </cell>
        </row>
        <row r="11233">
          <cell r="A11233" t="str">
            <v>cepstrum</v>
          </cell>
          <cell r="B11233">
            <v>1</v>
          </cell>
        </row>
        <row r="11234">
          <cell r="A11234" t="str">
            <v>reorm</v>
          </cell>
          <cell r="B11234">
            <v>1</v>
          </cell>
        </row>
        <row r="11235">
          <cell r="A11235" t="str">
            <v>bogert</v>
          </cell>
          <cell r="B11235">
            <v>1</v>
          </cell>
        </row>
        <row r="11236">
          <cell r="A11236" t="str">
            <v>pintip</v>
          </cell>
          <cell r="B11236">
            <v>1</v>
          </cell>
        </row>
        <row r="11237">
          <cell r="A11237" t="str">
            <v>heali</v>
          </cell>
          <cell r="B11237">
            <v>1</v>
          </cell>
        </row>
        <row r="11238">
          <cell r="A11238" t="str">
            <v>sauga</v>
          </cell>
          <cell r="B11238">
            <v>1</v>
          </cell>
        </row>
        <row r="11239">
          <cell r="A11239" t="str">
            <v>tukey</v>
          </cell>
          <cell r="B11239">
            <v>1</v>
          </cell>
        </row>
        <row r="11240">
          <cell r="A11240" t="str">
            <v>trujillo</v>
          </cell>
          <cell r="B11240">
            <v>1</v>
          </cell>
        </row>
        <row r="11241">
          <cell r="A11241" t="str">
            <v>dat</v>
          </cell>
          <cell r="B11241">
            <v>1</v>
          </cell>
        </row>
        <row r="11242">
          <cell r="A11242" t="str">
            <v>underst</v>
          </cell>
          <cell r="B11242">
            <v>1</v>
          </cell>
        </row>
        <row r="11243">
          <cell r="A11243" t="str">
            <v>ook</v>
          </cell>
          <cell r="B11243">
            <v>1</v>
          </cell>
        </row>
        <row r="11244">
          <cell r="A11244" t="str">
            <v>caffí</v>
          </cell>
          <cell r="B11244">
            <v>1</v>
          </cell>
        </row>
        <row r="11245">
          <cell r="A11245" t="str">
            <v>republika</v>
          </cell>
          <cell r="B11245">
            <v>1</v>
          </cell>
        </row>
        <row r="11246">
          <cell r="A11246" t="str">
            <v>analysis</v>
          </cell>
          <cell r="B11246">
            <v>1</v>
          </cell>
        </row>
        <row r="11247">
          <cell r="A11247" t="str">
            <v>srpska</v>
          </cell>
          <cell r="B11247">
            <v>1</v>
          </cell>
        </row>
        <row r="11248">
          <cell r="A11248" t="str">
            <v>pouvoir</v>
          </cell>
          <cell r="B11248">
            <v>1</v>
          </cell>
        </row>
        <row r="11249">
          <cell r="A11249" t="str">
            <v>cordel</v>
          </cell>
          <cell r="B11249">
            <v>1</v>
          </cell>
        </row>
        <row r="11250">
          <cell r="A11250" t="str">
            <v>díez</v>
          </cell>
          <cell r="B11250">
            <v>1</v>
          </cell>
        </row>
        <row r="11251">
          <cell r="A11251" t="str">
            <v>headquart</v>
          </cell>
          <cell r="B11251">
            <v>1</v>
          </cell>
        </row>
        <row r="11252">
          <cell r="A11252" t="str">
            <v>thepap</v>
          </cell>
          <cell r="B11252">
            <v>1</v>
          </cell>
        </row>
        <row r="11253">
          <cell r="A11253" t="str">
            <v>upset</v>
          </cell>
          <cell r="B11253">
            <v>1</v>
          </cell>
        </row>
        <row r="11254">
          <cell r="A11254" t="str">
            <v>intoler</v>
          </cell>
          <cell r="B11254">
            <v>1</v>
          </cell>
        </row>
        <row r="11255">
          <cell r="A11255" t="str">
            <v>tot</v>
          </cell>
          <cell r="B11255">
            <v>1</v>
          </cell>
        </row>
        <row r="11256">
          <cell r="A11256" t="str">
            <v>ibid</v>
          </cell>
          <cell r="B11256">
            <v>1</v>
          </cell>
        </row>
        <row r="11257">
          <cell r="A11257" t="str">
            <v>rar</v>
          </cell>
          <cell r="B11257">
            <v>1</v>
          </cell>
        </row>
        <row r="11258">
          <cell r="A11258" t="str">
            <v>metaforizant</v>
          </cell>
          <cell r="B11258">
            <v>1</v>
          </cell>
        </row>
        <row r="11259">
          <cell r="A11259" t="str">
            <v>cholulan</v>
          </cell>
          <cell r="B11259">
            <v>1</v>
          </cell>
        </row>
        <row r="11260">
          <cell r="A11260" t="str">
            <v>retak</v>
          </cell>
          <cell r="B11260">
            <v>1</v>
          </cell>
        </row>
        <row r="11261">
          <cell r="A11261" t="str">
            <v>gasset</v>
          </cell>
          <cell r="B11261">
            <v>1</v>
          </cell>
        </row>
        <row r="11262">
          <cell r="A11262" t="str">
            <v>pareto</v>
          </cell>
          <cell r="B11262">
            <v>1</v>
          </cell>
        </row>
        <row r="11263">
          <cell r="A11263" t="str">
            <v>socal</v>
          </cell>
          <cell r="B11263">
            <v>1</v>
          </cell>
        </row>
        <row r="11264">
          <cell r="A11264" t="str">
            <v>recit</v>
          </cell>
          <cell r="B11264">
            <v>1</v>
          </cell>
        </row>
        <row r="11265">
          <cell r="A11265" t="str">
            <v>eresa</v>
          </cell>
          <cell r="B11265">
            <v>1</v>
          </cell>
        </row>
        <row r="11266">
          <cell r="A11266" t="str">
            <v>hamad</v>
          </cell>
          <cell r="B11266">
            <v>1</v>
          </cell>
        </row>
        <row r="11267">
          <cell r="A11267" t="str">
            <v>lilli</v>
          </cell>
          <cell r="B11267">
            <v>1</v>
          </cell>
        </row>
        <row r="11268">
          <cell r="A11268" t="str">
            <v>delib</v>
          </cell>
          <cell r="B11268">
            <v>1</v>
          </cell>
        </row>
        <row r="11269">
          <cell r="A11269" t="str">
            <v>escuela</v>
          </cell>
          <cell r="B11269">
            <v>1</v>
          </cell>
        </row>
        <row r="11270">
          <cell r="A11270" t="str">
            <v>wicken</v>
          </cell>
          <cell r="B11270">
            <v>1</v>
          </cell>
        </row>
        <row r="11271">
          <cell r="A11271" t="str">
            <v>julian</v>
          </cell>
          <cell r="B11271">
            <v>1</v>
          </cell>
        </row>
        <row r="11272">
          <cell r="A11272" t="str">
            <v>stricter</v>
          </cell>
          <cell r="B11272">
            <v>1</v>
          </cell>
        </row>
        <row r="11273">
          <cell r="A11273" t="str">
            <v>zubiri</v>
          </cell>
          <cell r="B11273">
            <v>1</v>
          </cell>
        </row>
        <row r="11274">
          <cell r="A11274" t="str">
            <v>shamilovich</v>
          </cell>
          <cell r="B11274">
            <v>1</v>
          </cell>
        </row>
        <row r="11275">
          <cell r="A11275" t="str">
            <v>josé</v>
          </cell>
          <cell r="B11275">
            <v>1</v>
          </cell>
        </row>
        <row r="11276">
          <cell r="A11276" t="str">
            <v>lanzelet</v>
          </cell>
          <cell r="B11276">
            <v>1</v>
          </cell>
        </row>
        <row r="11277">
          <cell r="A11277" t="str">
            <v>simat</v>
          </cell>
          <cell r="B11277">
            <v>1</v>
          </cell>
        </row>
        <row r="11278">
          <cell r="A11278" t="str">
            <v>dem</v>
          </cell>
          <cell r="B11278">
            <v>1</v>
          </cell>
        </row>
        <row r="11279">
          <cell r="A11279" t="str">
            <v>mythic</v>
          </cell>
          <cell r="B11279">
            <v>1</v>
          </cell>
        </row>
        <row r="11280">
          <cell r="A11280" t="str">
            <v>grandchild</v>
          </cell>
          <cell r="B11280">
            <v>1</v>
          </cell>
        </row>
        <row r="11281">
          <cell r="A11281" t="str">
            <v>manuel</v>
          </cell>
          <cell r="B11281">
            <v>1</v>
          </cell>
        </row>
        <row r="11282">
          <cell r="A11282" t="str">
            <v>réparatric</v>
          </cell>
          <cell r="B11282">
            <v>1</v>
          </cell>
        </row>
        <row r="11283">
          <cell r="A11283" t="str">
            <v>critici</v>
          </cell>
          <cell r="B11283">
            <v>1</v>
          </cell>
        </row>
        <row r="11284">
          <cell r="A11284" t="str">
            <v>integra</v>
          </cell>
          <cell r="B11284">
            <v>1</v>
          </cell>
        </row>
        <row r="11285">
          <cell r="A11285" t="str">
            <v>ativi</v>
          </cell>
          <cell r="B11285">
            <v>1</v>
          </cell>
        </row>
        <row r="11286">
          <cell r="A11286" t="str">
            <v>medimmun</v>
          </cell>
          <cell r="B11286">
            <v>1</v>
          </cell>
        </row>
        <row r="11287">
          <cell r="A11287" t="str">
            <v>rata</v>
          </cell>
          <cell r="B11287">
            <v>1</v>
          </cell>
        </row>
        <row r="11288">
          <cell r="A11288" t="str">
            <v>falk</v>
          </cell>
          <cell r="B11288">
            <v>1</v>
          </cell>
        </row>
        <row r="11289">
          <cell r="A11289" t="str">
            <v>worthi</v>
          </cell>
          <cell r="B11289">
            <v>1</v>
          </cell>
        </row>
        <row r="11290">
          <cell r="A11290" t="str">
            <v>zejler</v>
          </cell>
          <cell r="B11290">
            <v>1</v>
          </cell>
        </row>
        <row r="11291">
          <cell r="A11291" t="str">
            <v>morent</v>
          </cell>
          <cell r="B11291">
            <v>1</v>
          </cell>
        </row>
        <row r="11292">
          <cell r="A11292" t="str">
            <v>pyer</v>
          </cell>
          <cell r="B11292">
            <v>1</v>
          </cell>
        </row>
        <row r="11293">
          <cell r="A11293" t="str">
            <v>minerva</v>
          </cell>
          <cell r="B11293">
            <v>1</v>
          </cell>
        </row>
        <row r="11294">
          <cell r="A11294" t="str">
            <v>isolationist</v>
          </cell>
          <cell r="B11294">
            <v>1</v>
          </cell>
        </row>
        <row r="11295">
          <cell r="A11295" t="str">
            <v>pensamiento</v>
          </cell>
          <cell r="B11295">
            <v>1</v>
          </cell>
        </row>
        <row r="11296">
          <cell r="A11296" t="str">
            <v>loom</v>
          </cell>
          <cell r="B11296">
            <v>1</v>
          </cell>
        </row>
        <row r="11297">
          <cell r="A11297" t="str">
            <v>zeker</v>
          </cell>
          <cell r="B11297">
            <v>1</v>
          </cell>
        </row>
        <row r="11298">
          <cell r="A11298" t="str">
            <v>istanbul</v>
          </cell>
          <cell r="B11298">
            <v>1</v>
          </cell>
        </row>
        <row r="11299">
          <cell r="A11299" t="str">
            <v>wereemployedinth</v>
          </cell>
          <cell r="B11299">
            <v>1</v>
          </cell>
        </row>
        <row r="11300">
          <cell r="A11300" t="str">
            <v>playboy</v>
          </cell>
          <cell r="B11300">
            <v>1</v>
          </cell>
        </row>
        <row r="11301">
          <cell r="A11301" t="str">
            <v>kopernikanischen</v>
          </cell>
          <cell r="B11301">
            <v>1</v>
          </cell>
        </row>
        <row r="11302">
          <cell r="A11302" t="str">
            <v>weissman</v>
          </cell>
          <cell r="B11302">
            <v>1</v>
          </cell>
        </row>
        <row r="11303">
          <cell r="A11303" t="str">
            <v>welt</v>
          </cell>
          <cell r="B11303">
            <v>1</v>
          </cell>
        </row>
        <row r="11304">
          <cell r="A11304" t="str">
            <v>nonbipolar</v>
          </cell>
          <cell r="B11304">
            <v>1</v>
          </cell>
        </row>
        <row r="11305">
          <cell r="A11305" t="str">
            <v>weari</v>
          </cell>
          <cell r="B11305">
            <v>1</v>
          </cell>
        </row>
        <row r="11306">
          <cell r="A11306" t="str">
            <v>yna</v>
          </cell>
          <cell r="B11306">
            <v>1</v>
          </cell>
        </row>
        <row r="11307">
          <cell r="A11307" t="str">
            <v>aristarch</v>
          </cell>
          <cell r="B11307">
            <v>1</v>
          </cell>
        </row>
        <row r="11308">
          <cell r="A11308" t="str">
            <v>labil</v>
          </cell>
          <cell r="B11308">
            <v>1</v>
          </cell>
        </row>
        <row r="11309">
          <cell r="A11309" t="str">
            <v>samo</v>
          </cell>
          <cell r="B11309">
            <v>1</v>
          </cell>
        </row>
        <row r="11310">
          <cell r="A11310" t="str">
            <v>alanguag</v>
          </cell>
          <cell r="B11310">
            <v>1</v>
          </cell>
        </row>
        <row r="11311">
          <cell r="A11311" t="str">
            <v>monarchyfromth</v>
          </cell>
          <cell r="B11311">
            <v>1</v>
          </cell>
        </row>
        <row r="11312">
          <cell r="A11312" t="str">
            <v>howev</v>
          </cell>
          <cell r="B11312">
            <v>1</v>
          </cell>
        </row>
        <row r="11313">
          <cell r="A11313" t="str">
            <v>vorgeschicht</v>
          </cell>
          <cell r="B11313">
            <v>1</v>
          </cell>
        </row>
        <row r="11314">
          <cell r="A11314" t="str">
            <v>topati</v>
          </cell>
          <cell r="B11314">
            <v>1</v>
          </cell>
        </row>
        <row r="11315">
          <cell r="A11315" t="str">
            <v>wirkungsgeschicht</v>
          </cell>
          <cell r="B11315">
            <v>1</v>
          </cell>
        </row>
        <row r="11316">
          <cell r="A11316" t="str">
            <v>serosurvey</v>
          </cell>
          <cell r="B11316">
            <v>1</v>
          </cell>
        </row>
        <row r="11317">
          <cell r="A11317" t="str">
            <v>copernicus</v>
          </cell>
          <cell r="B11317">
            <v>1</v>
          </cell>
        </row>
        <row r="11318">
          <cell r="A11318" t="str">
            <v>amammogram</v>
          </cell>
          <cell r="B11318">
            <v>1</v>
          </cell>
        </row>
        <row r="11319">
          <cell r="A11319" t="str">
            <v>selbstbehauptung</v>
          </cell>
          <cell r="B11319">
            <v>1</v>
          </cell>
        </row>
        <row r="11320">
          <cell r="A11320" t="str">
            <v>piaia</v>
          </cell>
          <cell r="B11320">
            <v>1</v>
          </cell>
        </row>
        <row r="11321">
          <cell r="A11321" t="str">
            <v>palpabl</v>
          </cell>
          <cell r="B11321">
            <v>1</v>
          </cell>
        </row>
        <row r="11322">
          <cell r="A11322" t="str">
            <v>follicl</v>
          </cell>
          <cell r="B11322">
            <v>1</v>
          </cell>
        </row>
        <row r="11323">
          <cell r="A11323" t="str">
            <v>hfmea</v>
          </cell>
          <cell r="B11323">
            <v>1</v>
          </cell>
        </row>
        <row r="11324">
          <cell r="A11324" t="str">
            <v>canin</v>
          </cell>
          <cell r="B11324">
            <v>1</v>
          </cell>
        </row>
        <row r="11325">
          <cell r="A11325" t="str">
            <v>hoogt</v>
          </cell>
          <cell r="B11325">
            <v>1</v>
          </cell>
        </row>
        <row r="11326">
          <cell r="A11326" t="str">
            <v>meniscus</v>
          </cell>
          <cell r="B11326">
            <v>1</v>
          </cell>
        </row>
        <row r="11327">
          <cell r="A11327" t="str">
            <v>ecient</v>
          </cell>
          <cell r="B11327">
            <v>1</v>
          </cell>
        </row>
        <row r="11328">
          <cell r="A11328" t="str">
            <v>ceil</v>
          </cell>
          <cell r="B11328">
            <v>1</v>
          </cell>
        </row>
        <row r="11329">
          <cell r="A11329" t="str">
            <v>eect</v>
          </cell>
          <cell r="B11329">
            <v>1</v>
          </cell>
        </row>
        <row r="11330">
          <cell r="A11330" t="str">
            <v>objectifi</v>
          </cell>
          <cell r="B11330">
            <v>1</v>
          </cell>
        </row>
        <row r="11331">
          <cell r="A11331" t="str">
            <v>onvermijdelijk</v>
          </cell>
          <cell r="B11331">
            <v>1</v>
          </cell>
        </row>
        <row r="11332">
          <cell r="A11332" t="str">
            <v>aera</v>
          </cell>
          <cell r="B11332">
            <v>1</v>
          </cell>
        </row>
        <row r="11333">
          <cell r="A11333" t="str">
            <v>isoleren</v>
          </cell>
          <cell r="B11333">
            <v>1</v>
          </cell>
        </row>
        <row r="11334">
          <cell r="A11334" t="str">
            <v>storico</v>
          </cell>
          <cell r="B11334">
            <v>1</v>
          </cell>
        </row>
        <row r="11335">
          <cell r="A11335" t="str">
            <v>categorieën</v>
          </cell>
          <cell r="B11335">
            <v>1</v>
          </cell>
        </row>
        <row r="11336">
          <cell r="A11336" t="str">
            <v>chuuk</v>
          </cell>
          <cell r="B11336">
            <v>1</v>
          </cell>
        </row>
        <row r="11337">
          <cell r="A11337" t="str">
            <v>kantian</v>
          </cell>
          <cell r="B11337">
            <v>1</v>
          </cell>
        </row>
        <row r="11338">
          <cell r="A11338" t="str">
            <v>honolulu</v>
          </cell>
          <cell r="B11338">
            <v>1</v>
          </cell>
        </row>
        <row r="11339">
          <cell r="A11339" t="str">
            <v>apollinari</v>
          </cell>
          <cell r="B11339">
            <v>1</v>
          </cell>
        </row>
        <row r="11340">
          <cell r="A11340" t="str">
            <v>truck</v>
          </cell>
          <cell r="B11340">
            <v>1</v>
          </cell>
        </row>
        <row r="11341">
          <cell r="A11341" t="str">
            <v>generalissimo</v>
          </cell>
          <cell r="B11341">
            <v>1</v>
          </cell>
        </row>
        <row r="11342">
          <cell r="A11342" t="str">
            <v>maney</v>
          </cell>
          <cell r="B11342">
            <v>1</v>
          </cell>
        </row>
        <row r="11343">
          <cell r="A11343" t="str">
            <v>leeftijd</v>
          </cell>
          <cell r="B11343">
            <v>1</v>
          </cell>
        </row>
        <row r="11344">
          <cell r="A11344" t="str">
            <v>gravicept</v>
          </cell>
          <cell r="B11344">
            <v>1</v>
          </cell>
        </row>
        <row r="11345">
          <cell r="A11345" t="str">
            <v>propaganda</v>
          </cell>
          <cell r="B11345">
            <v>1</v>
          </cell>
        </row>
        <row r="11346">
          <cell r="A11346" t="str">
            <v>principio</v>
          </cell>
          <cell r="B11346">
            <v>1</v>
          </cell>
        </row>
        <row r="11347">
          <cell r="A11347" t="str">
            <v>senatori</v>
          </cell>
          <cell r="B11347">
            <v>1</v>
          </cell>
        </row>
        <row r="11348">
          <cell r="A11348" t="str">
            <v>delgado</v>
          </cell>
          <cell r="B11348">
            <v>1</v>
          </cell>
        </row>
        <row r="11349">
          <cell r="A11349" t="str">
            <v>supplic</v>
          </cell>
          <cell r="B11349">
            <v>1</v>
          </cell>
        </row>
        <row r="11350">
          <cell r="A11350" t="str">
            <v>weinheim</v>
          </cell>
          <cell r="B11350">
            <v>1</v>
          </cell>
        </row>
        <row r="11351">
          <cell r="A11351" t="str">
            <v>aristocraci</v>
          </cell>
          <cell r="B11351">
            <v>1</v>
          </cell>
        </row>
        <row r="11352">
          <cell r="A11352" t="str">
            <v>phorbol</v>
          </cell>
          <cell r="B11352">
            <v>1</v>
          </cell>
        </row>
        <row r="11353">
          <cell r="A11353" t="str">
            <v>concili</v>
          </cell>
          <cell r="B11353">
            <v>1</v>
          </cell>
        </row>
        <row r="11354">
          <cell r="A11354" t="str">
            <v>simpson</v>
          </cell>
          <cell r="B11354">
            <v>1</v>
          </cell>
        </row>
        <row r="11355">
          <cell r="A11355" t="str">
            <v>merobaud</v>
          </cell>
          <cell r="B11355">
            <v>1</v>
          </cell>
        </row>
        <row r="11356">
          <cell r="A11356" t="str">
            <v>partof</v>
          </cell>
          <cell r="B11356">
            <v>1</v>
          </cell>
        </row>
        <row r="11357">
          <cell r="A11357" t="str">
            <v>pio</v>
          </cell>
          <cell r="B11357">
            <v>1</v>
          </cell>
        </row>
        <row r="11358">
          <cell r="A11358" t="str">
            <v>subproject</v>
          </cell>
          <cell r="B11358">
            <v>1</v>
          </cell>
        </row>
        <row r="11359">
          <cell r="A11359" t="str">
            <v>rinex</v>
          </cell>
          <cell r="B11359">
            <v>1</v>
          </cell>
        </row>
        <row r="11360">
          <cell r="A11360" t="str">
            <v>prefectur</v>
          </cell>
          <cell r="B11360">
            <v>1</v>
          </cell>
        </row>
        <row r="11361">
          <cell r="A11361" t="str">
            <v>testimonia</v>
          </cell>
          <cell r="B11361">
            <v>1</v>
          </cell>
        </row>
        <row r="11362">
          <cell r="A11362" t="str">
            <v>estadu</v>
          </cell>
          <cell r="B11362">
            <v>1</v>
          </cell>
        </row>
        <row r="11363">
          <cell r="A11363" t="str">
            <v>carm</v>
          </cell>
          <cell r="B11363">
            <v>1</v>
          </cell>
        </row>
        <row r="11364">
          <cell r="A11364" t="str">
            <v>sadako</v>
          </cell>
          <cell r="B11364">
            <v>1</v>
          </cell>
        </row>
        <row r="11365">
          <cell r="A11365" t="str">
            <v>vik</v>
          </cell>
          <cell r="B11365">
            <v>1</v>
          </cell>
        </row>
        <row r="11366">
          <cell r="A11366" t="str">
            <v>kazuyo</v>
          </cell>
          <cell r="B11366">
            <v>1</v>
          </cell>
        </row>
        <row r="11367">
          <cell r="A11367" t="str">
            <v>longitud</v>
          </cell>
          <cell r="B11367">
            <v>1</v>
          </cell>
        </row>
        <row r="11368">
          <cell r="A11368" t="str">
            <v>pasti</v>
          </cell>
          <cell r="B11368">
            <v>1</v>
          </cell>
        </row>
        <row r="11369">
          <cell r="A11369" t="str">
            <v>microfluid</v>
          </cell>
          <cell r="B11369">
            <v>1</v>
          </cell>
        </row>
        <row r="11370">
          <cell r="A11370" t="str">
            <v>selfunderstand</v>
          </cell>
          <cell r="B11370">
            <v>1</v>
          </cell>
        </row>
        <row r="11371">
          <cell r="A11371" t="str">
            <v>biochip</v>
          </cell>
          <cell r="B11371">
            <v>1</v>
          </cell>
        </row>
        <row r="11372">
          <cell r="A11372" t="str">
            <v>relentless</v>
          </cell>
          <cell r="B11372">
            <v>1</v>
          </cell>
        </row>
        <row r="11373">
          <cell r="A11373" t="str">
            <v>dmfbs</v>
          </cell>
          <cell r="B11373">
            <v>1</v>
          </cell>
        </row>
        <row r="11374">
          <cell r="A11374" t="str">
            <v>maeda</v>
          </cell>
          <cell r="B11374">
            <v>1</v>
          </cell>
        </row>
        <row r="11375">
          <cell r="A11375" t="str">
            <v>pdop</v>
          </cell>
          <cell r="B11375">
            <v>1</v>
          </cell>
        </row>
        <row r="11376">
          <cell r="A11376" t="str">
            <v>cheat</v>
          </cell>
          <cell r="B11376">
            <v>1</v>
          </cell>
        </row>
        <row r="11377">
          <cell r="A11377" t="str">
            <v>vbnet</v>
          </cell>
          <cell r="B11377">
            <v>1</v>
          </cell>
        </row>
        <row r="11378">
          <cell r="A11378" t="str">
            <v>subtleti</v>
          </cell>
          <cell r="B11378">
            <v>1</v>
          </cell>
        </row>
        <row r="11379">
          <cell r="A11379" t="str">
            <v>touvinen</v>
          </cell>
          <cell r="B11379">
            <v>1</v>
          </cell>
        </row>
        <row r="11380">
          <cell r="A11380" t="str">
            <v>mimizuku</v>
          </cell>
          <cell r="B11380">
            <v>1</v>
          </cell>
        </row>
        <row r="11381">
          <cell r="A11381" t="str">
            <v>nationaliteit</v>
          </cell>
          <cell r="B11381">
            <v>1</v>
          </cell>
        </row>
        <row r="11382">
          <cell r="A11382" t="str">
            <v>diplomdolmetsch</v>
          </cell>
          <cell r="B11382">
            <v>1</v>
          </cell>
        </row>
        <row r="11383">
          <cell r="A11383" t="str">
            <v>interlink</v>
          </cell>
          <cell r="B11383">
            <v>1</v>
          </cell>
        </row>
        <row r="11384">
          <cell r="A11384" t="str">
            <v>estimat</v>
          </cell>
          <cell r="B11384">
            <v>1</v>
          </cell>
        </row>
        <row r="11385">
          <cell r="A11385" t="str">
            <v>cutter</v>
          </cell>
          <cell r="B11385">
            <v>1</v>
          </cell>
        </row>
        <row r="11386">
          <cell r="A11386" t="str">
            <v>gaelic</v>
          </cell>
          <cell r="B11386">
            <v>1</v>
          </cell>
        </row>
        <row r="11387">
          <cell r="A11387" t="str">
            <v>spatialcompens</v>
          </cell>
          <cell r="B11387">
            <v>1</v>
          </cell>
        </row>
        <row r="11388">
          <cell r="A11388" t="str">
            <v>förvaltningsprocesslagen</v>
          </cell>
          <cell r="B11388">
            <v>1</v>
          </cell>
        </row>
        <row r="11389">
          <cell r="A11389" t="str">
            <v>atp</v>
          </cell>
          <cell r="B11389">
            <v>1</v>
          </cell>
        </row>
        <row r="11390">
          <cell r="A11390" t="str">
            <v>heil</v>
          </cell>
          <cell r="B11390">
            <v>1</v>
          </cell>
        </row>
        <row r="11391">
          <cell r="A11391" t="str">
            <v>dryden</v>
          </cell>
          <cell r="B11391">
            <v>1</v>
          </cell>
        </row>
        <row r="11392">
          <cell r="A11392" t="str">
            <v>entrepreneurship</v>
          </cell>
          <cell r="B11392">
            <v>1</v>
          </cell>
        </row>
        <row r="11393">
          <cell r="A11393" t="str">
            <v>automaton</v>
          </cell>
          <cell r="B11393">
            <v>1</v>
          </cell>
        </row>
        <row r="11394">
          <cell r="A11394" t="str">
            <v>melanesia</v>
          </cell>
          <cell r="B11394">
            <v>1</v>
          </cell>
        </row>
        <row r="11395">
          <cell r="A11395" t="str">
            <v>cowley</v>
          </cell>
          <cell r="B11395">
            <v>1</v>
          </cell>
        </row>
        <row r="11396">
          <cell r="A11396" t="str">
            <v>physionet</v>
          </cell>
          <cell r="B11396">
            <v>1</v>
          </cell>
        </row>
        <row r="11397">
          <cell r="A11397" t="str">
            <v>préparat</v>
          </cell>
          <cell r="B11397">
            <v>1</v>
          </cell>
        </row>
        <row r="11398">
          <cell r="A11398" t="str">
            <v>ptb</v>
          </cell>
          <cell r="B11398">
            <v>1</v>
          </cell>
        </row>
        <row r="11399">
          <cell r="A11399" t="str">
            <v>opérationnell</v>
          </cell>
          <cell r="B11399">
            <v>1</v>
          </cell>
        </row>
        <row r="11400">
          <cell r="A11400" t="str">
            <v>tlu</v>
          </cell>
          <cell r="B11400">
            <v>1</v>
          </cell>
        </row>
        <row r="11401">
          <cell r="A11401" t="str">
            <v>emploi</v>
          </cell>
          <cell r="B11401">
            <v>1</v>
          </cell>
        </row>
        <row r="11402">
          <cell r="A11402" t="str">
            <v>dexic</v>
          </cell>
          <cell r="B11402">
            <v>1</v>
          </cell>
        </row>
        <row r="11403">
          <cell r="A11403" t="str">
            <v>gesticul</v>
          </cell>
          <cell r="B11403">
            <v>1</v>
          </cell>
        </row>
        <row r="11404">
          <cell r="A11404" t="str">
            <v>fulfi</v>
          </cell>
          <cell r="B11404">
            <v>1</v>
          </cell>
        </row>
        <row r="11405">
          <cell r="A11405" t="str">
            <v>ope</v>
          </cell>
          <cell r="B11405">
            <v>1</v>
          </cell>
        </row>
        <row r="11406">
          <cell r="A11406" t="str">
            <v>nutritionist</v>
          </cell>
          <cell r="B11406">
            <v>1</v>
          </cell>
        </row>
        <row r="11407">
          <cell r="A11407" t="str">
            <v>novembr</v>
          </cell>
          <cell r="B11407">
            <v>1</v>
          </cell>
        </row>
        <row r="11408">
          <cell r="A11408" t="str">
            <v>surplus</v>
          </cell>
          <cell r="B11408">
            <v>1</v>
          </cell>
        </row>
        <row r="11409">
          <cell r="A11409" t="str">
            <v>knot</v>
          </cell>
          <cell r="B11409">
            <v>1</v>
          </cell>
        </row>
        <row r="11410">
          <cell r="A11410" t="str">
            <v>knit</v>
          </cell>
          <cell r="B11410">
            <v>1</v>
          </cell>
        </row>
        <row r="11411">
          <cell r="A11411" t="str">
            <v>fring</v>
          </cell>
          <cell r="B11411">
            <v>1</v>
          </cell>
        </row>
        <row r="11412">
          <cell r="A11412" t="str">
            <v>delphi</v>
          </cell>
          <cell r="B11412">
            <v>1</v>
          </cell>
        </row>
        <row r="11413">
          <cell r="A11413" t="str">
            <v>instaur</v>
          </cell>
          <cell r="B11413">
            <v>1</v>
          </cell>
        </row>
        <row r="11414">
          <cell r="A11414" t="str">
            <v>reykjavik</v>
          </cell>
          <cell r="B11414">
            <v>1</v>
          </cell>
        </row>
        <row r="11415">
          <cell r="A11415" t="str">
            <v>tbe</v>
          </cell>
          <cell r="B11415">
            <v>1</v>
          </cell>
        </row>
        <row r="11416">
          <cell r="A11416" t="str">
            <v>itzigsohn</v>
          </cell>
          <cell r="B11416">
            <v>1</v>
          </cell>
        </row>
        <row r="11417">
          <cell r="A11417" t="str">
            <v>reachabilityprun</v>
          </cell>
          <cell r="B11417">
            <v>1</v>
          </cell>
        </row>
        <row r="11418">
          <cell r="A11418" t="str">
            <v>voce</v>
          </cell>
          <cell r="B11418">
            <v>1</v>
          </cell>
        </row>
        <row r="11419">
          <cell r="A11419" t="str">
            <v>pericop</v>
          </cell>
          <cell r="B11419">
            <v>1</v>
          </cell>
        </row>
        <row r="11420">
          <cell r="A11420" t="str">
            <v>dubita</v>
          </cell>
          <cell r="B11420">
            <v>1</v>
          </cell>
        </row>
        <row r="11421">
          <cell r="A11421" t="str">
            <v>monadicallyparameter</v>
          </cell>
          <cell r="B11421">
            <v>1</v>
          </cell>
        </row>
        <row r="11422">
          <cell r="A11422" t="str">
            <v>fuoco</v>
          </cell>
          <cell r="B11422">
            <v>1</v>
          </cell>
        </row>
        <row r="11423">
          <cell r="A11423" t="str">
            <v>continuationpass</v>
          </cell>
          <cell r="B11423">
            <v>1</v>
          </cell>
        </row>
        <row r="11424">
          <cell r="A11424" t="str">
            <v>realizzarsi</v>
          </cell>
          <cell r="B11424">
            <v>1</v>
          </cell>
        </row>
        <row r="11425">
          <cell r="A11425" t="str">
            <v>programexecut</v>
          </cell>
          <cell r="B11425">
            <v>1</v>
          </cell>
        </row>
        <row r="11426">
          <cell r="A11426" t="str">
            <v>minoranz</v>
          </cell>
          <cell r="B11426">
            <v>1</v>
          </cell>
        </row>
        <row r="11427">
          <cell r="A11427" t="str">
            <v>beleidsregel</v>
          </cell>
          <cell r="B11427">
            <v>1</v>
          </cell>
        </row>
        <row r="11428">
          <cell r="A11428" t="str">
            <v>meantim</v>
          </cell>
          <cell r="B11428">
            <v>1</v>
          </cell>
        </row>
        <row r="11429">
          <cell r="A11429" t="str">
            <v>devirtu</v>
          </cell>
          <cell r="B11429">
            <v>1</v>
          </cell>
        </row>
        <row r="11430">
          <cell r="A11430" t="str">
            <v>exig</v>
          </cell>
          <cell r="B11430">
            <v>1</v>
          </cell>
        </row>
        <row r="11431">
          <cell r="A11431" t="str">
            <v>nonrandom</v>
          </cell>
          <cell r="B11431">
            <v>1</v>
          </cell>
        </row>
        <row r="11432">
          <cell r="A11432" t="str">
            <v>welch</v>
          </cell>
          <cell r="B11432">
            <v>1</v>
          </cell>
        </row>
        <row r="11433">
          <cell r="A11433" t="str">
            <v>ramp</v>
          </cell>
          <cell r="B11433">
            <v>1</v>
          </cell>
        </row>
        <row r="11434">
          <cell r="A11434" t="str">
            <v>dvds</v>
          </cell>
          <cell r="B11434">
            <v>1</v>
          </cell>
        </row>
        <row r="11435">
          <cell r="A11435" t="str">
            <v>flatten</v>
          </cell>
          <cell r="B11435">
            <v>1</v>
          </cell>
        </row>
        <row r="11436">
          <cell r="A11436" t="str">
            <v>mendelian</v>
          </cell>
          <cell r="B11436">
            <v>1</v>
          </cell>
        </row>
        <row r="11437">
          <cell r="A11437" t="str">
            <v>jdk</v>
          </cell>
          <cell r="B11437">
            <v>1</v>
          </cell>
        </row>
        <row r="11438">
          <cell r="A11438" t="str">
            <v>alc</v>
          </cell>
          <cell r="B11438">
            <v>1</v>
          </cell>
        </row>
        <row r="11439">
          <cell r="A11439" t="str">
            <v>contraproductief</v>
          </cell>
          <cell r="B11439">
            <v>1</v>
          </cell>
        </row>
        <row r="11440">
          <cell r="A11440" t="str">
            <v>agamemnon</v>
          </cell>
          <cell r="B11440">
            <v>1</v>
          </cell>
        </row>
        <row r="11441">
          <cell r="A11441" t="str">
            <v>salienc</v>
          </cell>
          <cell r="B11441">
            <v>1</v>
          </cell>
        </row>
        <row r="11442">
          <cell r="A11442" t="str">
            <v>cyclomat</v>
          </cell>
          <cell r="B11442">
            <v>1</v>
          </cell>
        </row>
        <row r="11443">
          <cell r="A11443" t="str">
            <v>countertransfer</v>
          </cell>
          <cell r="B11443">
            <v>1</v>
          </cell>
        </row>
        <row r="11444">
          <cell r="A11444" t="str">
            <v>centroid</v>
          </cell>
          <cell r="B11444">
            <v>1</v>
          </cell>
        </row>
        <row r="11445">
          <cell r="A11445" t="str">
            <v>postimplement</v>
          </cell>
          <cell r="B11445">
            <v>1</v>
          </cell>
        </row>
        <row r="11446">
          <cell r="A11446" t="str">
            <v>counterfactu</v>
          </cell>
          <cell r="B11446">
            <v>1</v>
          </cell>
        </row>
        <row r="11447">
          <cell r="A11447" t="str">
            <v>preround</v>
          </cell>
          <cell r="B11447">
            <v>1</v>
          </cell>
        </row>
        <row r="11448">
          <cell r="A11448" t="str">
            <v>politic</v>
          </cell>
          <cell r="B11448">
            <v>1</v>
          </cell>
        </row>
        <row r="11449">
          <cell r="A11449" t="str">
            <v>kan</v>
          </cell>
          <cell r="B11449">
            <v>1</v>
          </cell>
        </row>
        <row r="11450">
          <cell r="A11450" t="str">
            <v>translatas</v>
          </cell>
          <cell r="B11450">
            <v>1</v>
          </cell>
        </row>
        <row r="11451">
          <cell r="A11451" t="str">
            <v>sociaal</v>
          </cell>
          <cell r="B11451">
            <v>1</v>
          </cell>
        </row>
        <row r="11452">
          <cell r="A11452" t="str">
            <v>trianel</v>
          </cell>
          <cell r="B11452">
            <v>1</v>
          </cell>
        </row>
        <row r="11453">
          <cell r="A11453" t="str">
            <v>chaucer</v>
          </cell>
          <cell r="B11453">
            <v>1</v>
          </cell>
        </row>
        <row r="11454">
          <cell r="A11454" t="str">
            <v>tragic</v>
          </cell>
          <cell r="B11454">
            <v>1</v>
          </cell>
        </row>
        <row r="11455">
          <cell r="A11455" t="str">
            <v>elizabethan</v>
          </cell>
          <cell r="B11455">
            <v>1</v>
          </cell>
        </row>
        <row r="11456">
          <cell r="A11456" t="str">
            <v>archetyp</v>
          </cell>
          <cell r="B11456">
            <v>1</v>
          </cell>
        </row>
        <row r="11457">
          <cell r="A11457" t="str">
            <v>oust</v>
          </cell>
          <cell r="B11457">
            <v>1</v>
          </cell>
        </row>
        <row r="11458">
          <cell r="A11458" t="str">
            <v>bondag</v>
          </cell>
          <cell r="B11458">
            <v>1</v>
          </cell>
        </row>
        <row r="11459">
          <cell r="A11459" t="str">
            <v>emin</v>
          </cell>
          <cell r="B11459">
            <v>1</v>
          </cell>
        </row>
        <row r="11460">
          <cell r="A11460" t="str">
            <v>sga</v>
          </cell>
          <cell r="B11460">
            <v>1</v>
          </cell>
        </row>
        <row r="11461">
          <cell r="A11461" t="str">
            <v>swing</v>
          </cell>
          <cell r="B11461">
            <v>1</v>
          </cell>
        </row>
        <row r="11462">
          <cell r="A11462" t="str">
            <v>ugli</v>
          </cell>
          <cell r="B11462">
            <v>1</v>
          </cell>
        </row>
        <row r="11463">
          <cell r="A11463" t="str">
            <v>barbari</v>
          </cell>
          <cell r="B11463">
            <v>1</v>
          </cell>
        </row>
        <row r="11464">
          <cell r="A11464" t="str">
            <v>complexrewrit</v>
          </cell>
          <cell r="B11464">
            <v>1</v>
          </cell>
        </row>
        <row r="11465">
          <cell r="A11465" t="str">
            <v>britanni</v>
          </cell>
          <cell r="B11465">
            <v>1</v>
          </cell>
        </row>
        <row r="11466">
          <cell r="A11466" t="str">
            <v>fmi</v>
          </cell>
          <cell r="B11466">
            <v>1</v>
          </cell>
        </row>
        <row r="11467">
          <cell r="A11467" t="str">
            <v>giordano</v>
          </cell>
          <cell r="B11467">
            <v>1</v>
          </cell>
        </row>
        <row r="11468">
          <cell r="A11468" t="str">
            <v>garrison</v>
          </cell>
          <cell r="B11468">
            <v>1</v>
          </cell>
        </row>
        <row r="11469">
          <cell r="A11469" t="str">
            <v>bruno</v>
          </cell>
          <cell r="B11469">
            <v>1</v>
          </cell>
        </row>
        <row r="11470">
          <cell r="A11470" t="str">
            <v>godfrey</v>
          </cell>
          <cell r="B11470">
            <v>1</v>
          </cell>
        </row>
        <row r="11471">
          <cell r="A11471" t="str">
            <v>leopardi</v>
          </cell>
          <cell r="B11471">
            <v>1</v>
          </cell>
        </row>
        <row r="11472">
          <cell r="A11472" t="str">
            <v>d-vsp</v>
          </cell>
          <cell r="B11472">
            <v>1</v>
          </cell>
        </row>
        <row r="11473">
          <cell r="A11473" t="str">
            <v>foscolo</v>
          </cell>
          <cell r="B11473">
            <v>1</v>
          </cell>
        </row>
        <row r="11474">
          <cell r="A11474" t="str">
            <v>eberhard</v>
          </cell>
          <cell r="B11474">
            <v>1</v>
          </cell>
        </row>
        <row r="11475">
          <cell r="A11475" t="str">
            <v>ascham</v>
          </cell>
          <cell r="B11475">
            <v>1</v>
          </cell>
        </row>
        <row r="11476">
          <cell r="A11476" t="str">
            <v>ungod</v>
          </cell>
          <cell r="B11476">
            <v>1</v>
          </cell>
        </row>
        <row r="11477">
          <cell r="A11477" t="str">
            <v>sidney</v>
          </cell>
          <cell r="B11477">
            <v>1</v>
          </cell>
        </row>
        <row r="11478">
          <cell r="A11478" t="str">
            <v>makassar</v>
          </cell>
          <cell r="B11478">
            <v>1</v>
          </cell>
        </row>
        <row r="11479">
          <cell r="A11479" t="str">
            <v>spenser</v>
          </cell>
          <cell r="B11479">
            <v>1</v>
          </cell>
        </row>
        <row r="11480">
          <cell r="A11480" t="str">
            <v>penal</v>
          </cell>
          <cell r="B11480">
            <v>1</v>
          </cell>
        </row>
        <row r="11481">
          <cell r="A11481" t="str">
            <v>landor</v>
          </cell>
          <cell r="B11481">
            <v>1</v>
          </cell>
        </row>
        <row r="11482">
          <cell r="A11482" t="str">
            <v>istria</v>
          </cell>
          <cell r="B11482">
            <v>1</v>
          </cell>
        </row>
        <row r="11483">
          <cell r="A11483" t="str">
            <v>telepres</v>
          </cell>
          <cell r="B11483">
            <v>1</v>
          </cell>
        </row>
        <row r="11484">
          <cell r="A11484" t="str">
            <v>nonsens</v>
          </cell>
          <cell r="B11484">
            <v>1</v>
          </cell>
        </row>
        <row r="11485">
          <cell r="A11485" t="str">
            <v>retail</v>
          </cell>
          <cell r="B11485">
            <v>1</v>
          </cell>
        </row>
        <row r="11486">
          <cell r="A11486" t="str">
            <v>amino</v>
          </cell>
          <cell r="B11486">
            <v>1</v>
          </cell>
        </row>
        <row r="11487">
          <cell r="A11487" t="str">
            <v>haruki</v>
          </cell>
          <cell r="B11487">
            <v>1</v>
          </cell>
        </row>
        <row r="11488">
          <cell r="A11488" t="str">
            <v>saiban</v>
          </cell>
          <cell r="B11488">
            <v>1</v>
          </cell>
        </row>
        <row r="11489">
          <cell r="A11489" t="str">
            <v>murakami</v>
          </cell>
          <cell r="B11489">
            <v>1</v>
          </cell>
        </row>
        <row r="11490">
          <cell r="A11490" t="str">
            <v>carrol</v>
          </cell>
          <cell r="B11490">
            <v>1</v>
          </cell>
        </row>
        <row r="11491">
          <cell r="A11491" t="str">
            <v>unstudi</v>
          </cell>
          <cell r="B11491">
            <v>1</v>
          </cell>
        </row>
        <row r="11492">
          <cell r="A11492" t="str">
            <v>refugio</v>
          </cell>
          <cell r="B11492">
            <v>1</v>
          </cell>
        </row>
        <row r="11493">
          <cell r="A11493" t="str">
            <v>reread</v>
          </cell>
          <cell r="B11493">
            <v>1</v>
          </cell>
        </row>
        <row r="11494">
          <cell r="A11494" t="str">
            <v>furin</v>
          </cell>
          <cell r="B11494">
            <v>1</v>
          </cell>
        </row>
        <row r="11495">
          <cell r="A11495" t="str">
            <v>historic</v>
          </cell>
          <cell r="B11495">
            <v>1</v>
          </cell>
        </row>
        <row r="11496">
          <cell r="A11496" t="str">
            <v>calderón</v>
          </cell>
          <cell r="B11496">
            <v>1</v>
          </cell>
        </row>
        <row r="11497">
          <cell r="A11497" t="str">
            <v>nearer</v>
          </cell>
          <cell r="B11497">
            <v>1</v>
          </cell>
        </row>
        <row r="11498">
          <cell r="A11498" t="str">
            <v>turbul</v>
          </cell>
          <cell r="B11498">
            <v>1</v>
          </cell>
        </row>
        <row r="11499">
          <cell r="A11499" t="str">
            <v>francoang</v>
          </cell>
          <cell r="B11499">
            <v>1</v>
          </cell>
        </row>
        <row r="11500">
          <cell r="A11500" t="str">
            <v>benjaporn</v>
          </cell>
          <cell r="B11500">
            <v>1</v>
          </cell>
        </row>
        <row r="11501">
          <cell r="A11501" t="str">
            <v>microphys</v>
          </cell>
          <cell r="B11501">
            <v>1</v>
          </cell>
        </row>
        <row r="11502">
          <cell r="A11502" t="str">
            <v>multin</v>
          </cell>
          <cell r="B11502">
            <v>1</v>
          </cell>
        </row>
        <row r="11503">
          <cell r="A11503" t="str">
            <v>jeffersonian</v>
          </cell>
          <cell r="B11503">
            <v>1</v>
          </cell>
        </row>
        <row r="11504">
          <cell r="A11504" t="str">
            <v>homeland</v>
          </cell>
          <cell r="B11504">
            <v>1</v>
          </cell>
        </row>
        <row r="11505">
          <cell r="A11505" t="str">
            <v>mortif</v>
          </cell>
          <cell r="B11505">
            <v>1</v>
          </cell>
        </row>
        <row r="11506">
          <cell r="A11506" t="str">
            <v>unproduct</v>
          </cell>
          <cell r="B11506">
            <v>1</v>
          </cell>
        </row>
        <row r="11507">
          <cell r="A11507" t="str">
            <v>bibliolog</v>
          </cell>
          <cell r="B11507">
            <v>1</v>
          </cell>
        </row>
        <row r="11508">
          <cell r="A11508" t="str">
            <v>refersto</v>
          </cell>
          <cell r="B11508">
            <v>1</v>
          </cell>
        </row>
        <row r="11509">
          <cell r="A11509" t="str">
            <v>daunt</v>
          </cell>
          <cell r="B11509">
            <v>1</v>
          </cell>
        </row>
        <row r="11510">
          <cell r="A11510" t="str">
            <v>itamar</v>
          </cell>
          <cell r="B11510">
            <v>1</v>
          </cell>
        </row>
        <row r="11511">
          <cell r="A11511" t="str">
            <v>hamiltonian</v>
          </cell>
          <cell r="B11511">
            <v>1</v>
          </cell>
        </row>
        <row r="11512">
          <cell r="A11512" t="str">
            <v>memphi</v>
          </cell>
          <cell r="B11512">
            <v>1</v>
          </cell>
        </row>
        <row r="11513">
          <cell r="A11513" t="str">
            <v>zoal</v>
          </cell>
          <cell r="B11513">
            <v>1</v>
          </cell>
        </row>
        <row r="11514">
          <cell r="A11514" t="str">
            <v>usc</v>
          </cell>
          <cell r="B11514">
            <v>1</v>
          </cell>
        </row>
        <row r="11515">
          <cell r="A11515" t="str">
            <v>fugit</v>
          </cell>
          <cell r="B11515">
            <v>1</v>
          </cell>
        </row>
        <row r="11516">
          <cell r="A11516" t="str">
            <v>spielberg</v>
          </cell>
          <cell r="B11516">
            <v>1</v>
          </cell>
        </row>
        <row r="11517">
          <cell r="A11517" t="str">
            <v>domot</v>
          </cell>
          <cell r="B11517">
            <v>1</v>
          </cell>
        </row>
        <row r="11518">
          <cell r="A11518" t="str">
            <v>oder</v>
          </cell>
          <cell r="B11518">
            <v>1</v>
          </cell>
        </row>
        <row r="11519">
          <cell r="A11519" t="str">
            <v>ubiqu</v>
          </cell>
          <cell r="B11519">
            <v>1</v>
          </cell>
        </row>
        <row r="11520">
          <cell r="A11520" t="str">
            <v>illiteraci</v>
          </cell>
          <cell r="B11520">
            <v>1</v>
          </cell>
        </row>
        <row r="11521">
          <cell r="A11521" t="str">
            <v>mwus</v>
          </cell>
          <cell r="B11521">
            <v>1</v>
          </cell>
        </row>
        <row r="11522">
          <cell r="A11522" t="str">
            <v>illiter</v>
          </cell>
          <cell r="B11522">
            <v>1</v>
          </cell>
        </row>
        <row r="11523">
          <cell r="A11523" t="str">
            <v>phrasem</v>
          </cell>
          <cell r="B11523">
            <v>1</v>
          </cell>
        </row>
        <row r="11524">
          <cell r="A11524" t="str">
            <v>garcilaso</v>
          </cell>
          <cell r="B11524">
            <v>1</v>
          </cell>
        </row>
        <row r="11525">
          <cell r="A11525" t="str">
            <v>tagovinda</v>
          </cell>
          <cell r="B11525">
            <v>1</v>
          </cell>
        </row>
        <row r="11526">
          <cell r="A11526" t="str">
            <v>vega</v>
          </cell>
          <cell r="B11526">
            <v>1</v>
          </cell>
        </row>
        <row r="11527">
          <cell r="A11527" t="str">
            <v>someoné</v>
          </cell>
          <cell r="B11527">
            <v>1</v>
          </cell>
        </row>
        <row r="11528">
          <cell r="A11528" t="str">
            <v>baveli</v>
          </cell>
          <cell r="B11528">
            <v>1</v>
          </cell>
        </row>
        <row r="11529">
          <cell r="A11529" t="str">
            <v>mwu</v>
          </cell>
          <cell r="B11529">
            <v>1</v>
          </cell>
        </row>
        <row r="11530">
          <cell r="A11530" t="str">
            <v>vihsibilité</v>
          </cell>
          <cell r="B11530">
            <v>1</v>
          </cell>
        </row>
        <row r="11531">
          <cell r="A11531" t="str">
            <v>plung</v>
          </cell>
          <cell r="B11531">
            <v>1</v>
          </cell>
        </row>
        <row r="11532">
          <cell r="A11532" t="str">
            <v>guardianreport</v>
          </cell>
          <cell r="B11532">
            <v>1</v>
          </cell>
        </row>
        <row r="11533">
          <cell r="A11533" t="str">
            <v>piek</v>
          </cell>
          <cell r="B11533">
            <v>1</v>
          </cell>
        </row>
        <row r="11534">
          <cell r="A11534" t="str">
            <v>schweizerbart</v>
          </cell>
          <cell r="B11534">
            <v>1</v>
          </cell>
        </row>
        <row r="11535">
          <cell r="A11535" t="str">
            <v>vossen</v>
          </cell>
          <cell r="B11535">
            <v>1</v>
          </cell>
        </row>
        <row r="11536">
          <cell r="A11536" t="str">
            <v>jca</v>
          </cell>
          <cell r="B11536">
            <v>1</v>
          </cell>
        </row>
        <row r="11537">
          <cell r="A11537" t="str">
            <v>waarbij</v>
          </cell>
          <cell r="B11537">
            <v>1</v>
          </cell>
        </row>
        <row r="11538">
          <cell r="A11538" t="str">
            <v>unrev</v>
          </cell>
          <cell r="B11538">
            <v>1</v>
          </cell>
        </row>
        <row r="11539">
          <cell r="A11539" t="str">
            <v>unproblemat</v>
          </cell>
          <cell r="B11539">
            <v>1</v>
          </cell>
        </row>
        <row r="11540">
          <cell r="A11540" t="str">
            <v>herrera</v>
          </cell>
          <cell r="B11540">
            <v>1</v>
          </cell>
        </row>
        <row r="11541">
          <cell r="A11541" t="str">
            <v>verschillend</v>
          </cell>
          <cell r="B11541">
            <v>1</v>
          </cell>
        </row>
        <row r="11542">
          <cell r="A11542" t="str">
            <v>argentin</v>
          </cell>
          <cell r="B11542">
            <v>1</v>
          </cell>
        </row>
        <row r="11543">
          <cell r="A11543" t="str">
            <v>materialis</v>
          </cell>
          <cell r="B11543">
            <v>1</v>
          </cell>
        </row>
        <row r="11544">
          <cell r="A11544" t="str">
            <v>nonprofession</v>
          </cell>
          <cell r="B11544">
            <v>1</v>
          </cell>
        </row>
        <row r="11545">
          <cell r="A11545" t="str">
            <v>simm</v>
          </cell>
          <cell r="B11545">
            <v>1</v>
          </cell>
        </row>
        <row r="11546">
          <cell r="A11546" t="str">
            <v>jrubi</v>
          </cell>
          <cell r="B11546">
            <v>1</v>
          </cell>
        </row>
        <row r="11547">
          <cell r="A11547" t="str">
            <v>metatool</v>
          </cell>
          <cell r="B11547">
            <v>1</v>
          </cell>
        </row>
        <row r="11548">
          <cell r="A11548" t="str">
            <v>ronic</v>
          </cell>
          <cell r="B11548">
            <v>1</v>
          </cell>
        </row>
        <row r="11549">
          <cell r="A11549" t="str">
            <v>bacon</v>
          </cell>
          <cell r="B11549">
            <v>1</v>
          </cell>
        </row>
        <row r="11550">
          <cell r="A11550" t="str">
            <v>tellur</v>
          </cell>
          <cell r="B11550">
            <v>1</v>
          </cell>
        </row>
        <row r="11551">
          <cell r="A11551" t="str">
            <v>baghdad</v>
          </cell>
          <cell r="B11551">
            <v>1</v>
          </cell>
        </row>
        <row r="11552">
          <cell r="A11552" t="str">
            <v>pucciar</v>
          </cell>
          <cell r="B11552">
            <v>1</v>
          </cell>
        </row>
        <row r="11553">
          <cell r="A11553" t="str">
            <v>clash</v>
          </cell>
          <cell r="B11553">
            <v>1</v>
          </cell>
        </row>
        <row r="11554">
          <cell r="A11554" t="str">
            <v>interprete</v>
          </cell>
          <cell r="B11554">
            <v>1</v>
          </cell>
        </row>
        <row r="11555">
          <cell r="A11555" t="str">
            <v>finess</v>
          </cell>
          <cell r="B11555">
            <v>1</v>
          </cell>
        </row>
        <row r="11556">
          <cell r="A11556" t="str">
            <v>jewelri</v>
          </cell>
          <cell r="B11556">
            <v>1</v>
          </cell>
        </row>
        <row r="11557">
          <cell r="A11557" t="str">
            <v>misrepres</v>
          </cell>
          <cell r="B11557">
            <v>1</v>
          </cell>
        </row>
        <row r="11558">
          <cell r="A11558" t="str">
            <v>patron</v>
          </cell>
          <cell r="B11558">
            <v>1</v>
          </cell>
        </row>
        <row r="11559">
          <cell r="A11559" t="str">
            <v>analyses</v>
          </cell>
          <cell r="B11559">
            <v>1</v>
          </cell>
        </row>
        <row r="11560">
          <cell r="A11560" t="str">
            <v>decontextu</v>
          </cell>
          <cell r="B11560">
            <v>1</v>
          </cell>
        </row>
        <row r="11561">
          <cell r="A11561" t="str">
            <v>texts</v>
          </cell>
          <cell r="B11561">
            <v>1</v>
          </cell>
        </row>
        <row r="11562">
          <cell r="A11562" t="str">
            <v>apropo</v>
          </cell>
          <cell r="B11562">
            <v>1</v>
          </cell>
        </row>
        <row r="11563">
          <cell r="A11563" t="str">
            <v>lévinasian</v>
          </cell>
          <cell r="B11563">
            <v>1</v>
          </cell>
        </row>
        <row r="11564">
          <cell r="A11564" t="str">
            <v>permusyawaratan</v>
          </cell>
          <cell r="B11564">
            <v>1</v>
          </cell>
        </row>
        <row r="11565">
          <cell r="A11565" t="str">
            <v>rethink</v>
          </cell>
          <cell r="B11565">
            <v>1</v>
          </cell>
        </row>
        <row r="11566">
          <cell r="A11566" t="str">
            <v>prefigur</v>
          </cell>
          <cell r="B11566">
            <v>1</v>
          </cell>
        </row>
        <row r="11567">
          <cell r="A11567" t="str">
            <v>datatyp</v>
          </cell>
          <cell r="B11567">
            <v>1</v>
          </cell>
        </row>
        <row r="11568">
          <cell r="A11568" t="str">
            <v>sulphonamid</v>
          </cell>
          <cell r="B11568">
            <v>1</v>
          </cell>
        </row>
        <row r="11569">
          <cell r="A11569" t="str">
            <v>chasm</v>
          </cell>
          <cell r="B11569">
            <v>1</v>
          </cell>
        </row>
        <row r="11570">
          <cell r="A11570" t="str">
            <v>scotian</v>
          </cell>
          <cell r="B11570">
            <v>1</v>
          </cell>
        </row>
        <row r="11571">
          <cell r="A11571" t="str">
            <v>alain</v>
          </cell>
          <cell r="B11571">
            <v>1</v>
          </cell>
        </row>
        <row r="11572">
          <cell r="A11572" t="str">
            <v>kranj</v>
          </cell>
          <cell r="B11572">
            <v>1</v>
          </cell>
        </row>
        <row r="11573">
          <cell r="A11573" t="str">
            <v>badiou</v>
          </cell>
          <cell r="B11573">
            <v>1</v>
          </cell>
        </row>
        <row r="11574">
          <cell r="A11574" t="str">
            <v>rückwander</v>
          </cell>
          <cell r="B11574">
            <v>1</v>
          </cell>
        </row>
        <row r="11575">
          <cell r="A11575" t="str">
            <v>alicia</v>
          </cell>
          <cell r="B11575">
            <v>1</v>
          </cell>
        </row>
        <row r="11576">
          <cell r="A11576" t="str">
            <v>crosbi</v>
          </cell>
          <cell r="B11576">
            <v>1</v>
          </cell>
        </row>
        <row r="11577">
          <cell r="A11577" t="str">
            <v>partnoy</v>
          </cell>
          <cell r="B11577">
            <v>1</v>
          </cell>
        </row>
        <row r="11578">
          <cell r="A11578" t="str">
            <v>ppu</v>
          </cell>
          <cell r="B11578">
            <v>1</v>
          </cell>
        </row>
        <row r="11579">
          <cell r="A11579" t="str">
            <v>situated</v>
          </cell>
          <cell r="B11579">
            <v>1</v>
          </cell>
        </row>
        <row r="11580">
          <cell r="A11580" t="str">
            <v>infidel</v>
          </cell>
          <cell r="B11580">
            <v>1</v>
          </cell>
        </row>
        <row r="11581">
          <cell r="A11581" t="str">
            <v>blog</v>
          </cell>
          <cell r="B11581">
            <v>1</v>
          </cell>
        </row>
        <row r="11582">
          <cell r="A11582" t="str">
            <v>jüngerer</v>
          </cell>
          <cell r="B11582">
            <v>1</v>
          </cell>
        </row>
        <row r="11583">
          <cell r="A11583" t="str">
            <v>coh</v>
          </cell>
          <cell r="B11583">
            <v>1</v>
          </cell>
        </row>
        <row r="11584">
          <cell r="A11584" t="str">
            <v>taillé</v>
          </cell>
          <cell r="B11584">
            <v>1</v>
          </cell>
        </row>
        <row r="11585">
          <cell r="A11585" t="str">
            <v>parameteriz</v>
          </cell>
          <cell r="B11585">
            <v>1</v>
          </cell>
        </row>
        <row r="11586">
          <cell r="A11586" t="str">
            <v>diu</v>
          </cell>
          <cell r="B11586">
            <v>1</v>
          </cell>
        </row>
        <row r="11587">
          <cell r="A11587" t="str">
            <v>pupillometri</v>
          </cell>
          <cell r="B11587">
            <v>1</v>
          </cell>
        </row>
        <row r="11588">
          <cell r="A11588" t="str">
            <v>amus</v>
          </cell>
          <cell r="B11588">
            <v>1</v>
          </cell>
        </row>
        <row r="11589">
          <cell r="A11589" t="str">
            <v>proscript</v>
          </cell>
          <cell r="B11589">
            <v>1</v>
          </cell>
        </row>
        <row r="11590">
          <cell r="A11590" t="str">
            <v>abdelrazik</v>
          </cell>
          <cell r="B11590">
            <v>1</v>
          </cell>
        </row>
        <row r="11591">
          <cell r="A11591" t="str">
            <v>participanten</v>
          </cell>
          <cell r="B11591">
            <v>1</v>
          </cell>
        </row>
        <row r="11592">
          <cell r="A11592" t="str">
            <v>oxfordjournals</v>
          </cell>
          <cell r="B11592">
            <v>1</v>
          </cell>
        </row>
        <row r="11593">
          <cell r="A11593" t="str">
            <v>specious</v>
          </cell>
          <cell r="B11593">
            <v>1</v>
          </cell>
        </row>
        <row r="11594">
          <cell r="A11594" t="str">
            <v>stride</v>
          </cell>
          <cell r="B11594">
            <v>1</v>
          </cell>
        </row>
        <row r="11595">
          <cell r="A11595" t="str">
            <v>quin</v>
          </cell>
          <cell r="B11595">
            <v>1</v>
          </cell>
        </row>
        <row r="11596">
          <cell r="A11596" t="str">
            <v>undisturb</v>
          </cell>
          <cell r="B11596">
            <v>1</v>
          </cell>
        </row>
        <row r="11597">
          <cell r="A11597" t="str">
            <v>dossierbehandelaar</v>
          </cell>
          <cell r="B11597">
            <v>1</v>
          </cell>
        </row>
        <row r="11598">
          <cell r="A11598" t="str">
            <v>unitherm</v>
          </cell>
          <cell r="B11598">
            <v>1</v>
          </cell>
        </row>
        <row r="11599">
          <cell r="A11599" t="str">
            <v>superflu</v>
          </cell>
          <cell r="B11599">
            <v>1</v>
          </cell>
        </row>
        <row r="11600">
          <cell r="A11600" t="str">
            <v>mercexchang</v>
          </cell>
          <cell r="B11600">
            <v>1</v>
          </cell>
        </row>
        <row r="11601">
          <cell r="A11601" t="str">
            <v>unpars</v>
          </cell>
          <cell r="B11601">
            <v>1</v>
          </cell>
        </row>
        <row r="11602">
          <cell r="A11602" t="str">
            <v>ksr</v>
          </cell>
          <cell r="B11602">
            <v>1</v>
          </cell>
        </row>
        <row r="11603">
          <cell r="A11603" t="str">
            <v>socialismof</v>
          </cell>
          <cell r="B11603">
            <v>1</v>
          </cell>
        </row>
        <row r="11604">
          <cell r="A11604" t="str">
            <v>toevolv</v>
          </cell>
          <cell r="B11604">
            <v>1</v>
          </cell>
        </row>
        <row r="11605">
          <cell r="A11605" t="str">
            <v>matcher</v>
          </cell>
          <cell r="B11605">
            <v>1</v>
          </cell>
        </row>
        <row r="11606">
          <cell r="A11606" t="str">
            <v>kirbi</v>
          </cell>
          <cell r="B11606">
            <v>1</v>
          </cell>
        </row>
        <row r="11607">
          <cell r="A11607" t="str">
            <v>dijkstra</v>
          </cell>
          <cell r="B11607">
            <v>1</v>
          </cell>
        </row>
        <row r="11608">
          <cell r="A11608" t="str">
            <v>pichler</v>
          </cell>
          <cell r="B11608">
            <v>1</v>
          </cell>
        </row>
        <row r="11609">
          <cell r="A11609" t="str">
            <v>lise</v>
          </cell>
          <cell r="B11609">
            <v>1</v>
          </cell>
        </row>
        <row r="11610">
          <cell r="A11610" t="str">
            <v>dodg</v>
          </cell>
          <cell r="B11610">
            <v>1</v>
          </cell>
        </row>
        <row r="11611">
          <cell r="A11611" t="str">
            <v>meitner</v>
          </cell>
          <cell r="B11611">
            <v>1</v>
          </cell>
        </row>
        <row r="11612">
          <cell r="A11612" t="str">
            <v>inski</v>
          </cell>
          <cell r="B11612">
            <v>1</v>
          </cell>
        </row>
        <row r="11613">
          <cell r="A11613" t="str">
            <v>bourgeoi</v>
          </cell>
          <cell r="B11613">
            <v>1</v>
          </cell>
        </row>
        <row r="11614">
          <cell r="A11614" t="str">
            <v>conforti</v>
          </cell>
          <cell r="B11614">
            <v>1</v>
          </cell>
        </row>
        <row r="11615">
          <cell r="A11615" t="str">
            <v>protestant</v>
          </cell>
          <cell r="B11615">
            <v>1</v>
          </cell>
        </row>
        <row r="11616">
          <cell r="A11616" t="str">
            <v>flaherti</v>
          </cell>
          <cell r="B11616">
            <v>1</v>
          </cell>
        </row>
        <row r="11617">
          <cell r="A11617" t="str">
            <v>shi</v>
          </cell>
          <cell r="B11617">
            <v>1</v>
          </cell>
        </row>
        <row r="11618">
          <cell r="A11618" t="str">
            <v>jeffrey</v>
          </cell>
          <cell r="B11618">
            <v>1</v>
          </cell>
        </row>
        <row r="11619">
          <cell r="A11619" t="str">
            <v>révolut</v>
          </cell>
          <cell r="B11619">
            <v>1</v>
          </cell>
        </row>
        <row r="11620">
          <cell r="A11620" t="str">
            <v>danica</v>
          </cell>
          <cell r="B11620">
            <v>1</v>
          </cell>
        </row>
        <row r="11621">
          <cell r="A11621" t="str">
            <v>rudolf</v>
          </cell>
          <cell r="B11621">
            <v>1</v>
          </cell>
        </row>
        <row r="11622">
          <cell r="A11622" t="str">
            <v>inka</v>
          </cell>
          <cell r="B11622">
            <v>1</v>
          </cell>
        </row>
        <row r="11623">
          <cell r="A11623" t="str">
            <v>protactinium</v>
          </cell>
          <cell r="B11623">
            <v>1</v>
          </cell>
        </row>
        <row r="11624">
          <cell r="A11624" t="str">
            <v>felipillo</v>
          </cell>
          <cell r="B11624">
            <v>1</v>
          </cell>
        </row>
        <row r="11625">
          <cell r="A11625" t="str">
            <v>transuranium</v>
          </cell>
          <cell r="B11625">
            <v>1</v>
          </cell>
        </row>
        <row r="11626">
          <cell r="A11626" t="str">
            <v>kola</v>
          </cell>
          <cell r="B11626">
            <v>1</v>
          </cell>
        </row>
        <row r="11627">
          <cell r="A11627" t="str">
            <v>fission</v>
          </cell>
          <cell r="B11627">
            <v>1</v>
          </cell>
        </row>
        <row r="11628">
          <cell r="A11628" t="str">
            <v>balk</v>
          </cell>
          <cell r="B11628">
            <v>1</v>
          </cell>
        </row>
        <row r="11629">
          <cell r="A11629" t="str">
            <v>tolken</v>
          </cell>
          <cell r="B11629">
            <v>1</v>
          </cell>
        </row>
        <row r="11630">
          <cell r="A11630" t="str">
            <v>doubleday</v>
          </cell>
          <cell r="B11630">
            <v>1</v>
          </cell>
        </row>
        <row r="11631">
          <cell r="A11631" t="str">
            <v>religionsgeschichtlich</v>
          </cell>
          <cell r="B11631">
            <v>1</v>
          </cell>
        </row>
        <row r="11632">
          <cell r="A11632" t="str">
            <v>imperil</v>
          </cell>
          <cell r="B11632">
            <v>1</v>
          </cell>
        </row>
        <row r="11633">
          <cell r="A11633" t="str">
            <v>vara</v>
          </cell>
          <cell r="B11633">
            <v>1</v>
          </cell>
        </row>
        <row r="11634">
          <cell r="A11634" t="str">
            <v>fastestgrow</v>
          </cell>
          <cell r="B11634">
            <v>1</v>
          </cell>
        </row>
        <row r="11635">
          <cell r="A11635" t="str">
            <v>kinyarwandan</v>
          </cell>
          <cell r="B11635">
            <v>1</v>
          </cell>
        </row>
        <row r="11636">
          <cell r="A11636" t="str">
            <v>ucla</v>
          </cell>
          <cell r="B11636">
            <v>1</v>
          </cell>
        </row>
        <row r="11637">
          <cell r="A11637" t="str">
            <v>schule</v>
          </cell>
          <cell r="B11637">
            <v>1</v>
          </cell>
        </row>
        <row r="11638">
          <cell r="A11638" t="str">
            <v>mida</v>
          </cell>
          <cell r="B11638">
            <v>1</v>
          </cell>
        </row>
        <row r="11639">
          <cell r="A11639" t="str">
            <v>mohr</v>
          </cell>
          <cell r="B11639">
            <v>1</v>
          </cell>
        </row>
        <row r="11640">
          <cell r="A11640" t="str">
            <v>junto</v>
          </cell>
          <cell r="B11640">
            <v>1</v>
          </cell>
        </row>
        <row r="11641">
          <cell r="A11641" t="str">
            <v>siebeck</v>
          </cell>
          <cell r="B11641">
            <v>1</v>
          </cell>
        </row>
        <row r="11642">
          <cell r="A11642" t="str">
            <v>extracorpor</v>
          </cell>
          <cell r="B11642">
            <v>1</v>
          </cell>
        </row>
        <row r="11643">
          <cell r="A11643" t="str">
            <v>besliss</v>
          </cell>
          <cell r="B11643">
            <v>1</v>
          </cell>
        </row>
        <row r="11644">
          <cell r="A11644" t="str">
            <v>visualist</v>
          </cell>
          <cell r="B11644">
            <v>1</v>
          </cell>
        </row>
        <row r="11645">
          <cell r="A11645" t="str">
            <v>selfreport</v>
          </cell>
          <cell r="B11645">
            <v>1</v>
          </cell>
        </row>
        <row r="11646">
          <cell r="A11646" t="str">
            <v>saber</v>
          </cell>
          <cell r="B11646">
            <v>1</v>
          </cell>
        </row>
        <row r="11647">
          <cell r="A11647" t="str">
            <v>nauw</v>
          </cell>
          <cell r="B11647">
            <v>1</v>
          </cell>
        </row>
        <row r="11648">
          <cell r="A11648" t="str">
            <v>xenoestrogen</v>
          </cell>
          <cell r="B11648">
            <v>1</v>
          </cell>
        </row>
        <row r="11649">
          <cell r="A11649" t="str">
            <v>gósi</v>
          </cell>
          <cell r="B11649">
            <v>1</v>
          </cell>
        </row>
        <row r="11650">
          <cell r="A11650" t="str">
            <v>patientswith</v>
          </cell>
          <cell r="B11650">
            <v>1</v>
          </cell>
        </row>
        <row r="11651">
          <cell r="A11651" t="str">
            <v>disharmoni</v>
          </cell>
          <cell r="B11651">
            <v>1</v>
          </cell>
        </row>
        <row r="11652">
          <cell r="A11652" t="str">
            <v>thesemistak</v>
          </cell>
          <cell r="B11652">
            <v>1</v>
          </cell>
        </row>
        <row r="11653">
          <cell r="A11653" t="str">
            <v>vervlochten</v>
          </cell>
          <cell r="B11653">
            <v>1</v>
          </cell>
        </row>
        <row r="11654">
          <cell r="A11654" t="str">
            <v>guidelinesfor</v>
          </cell>
          <cell r="B11654">
            <v>1</v>
          </cell>
        </row>
        <row r="11655">
          <cell r="A11655" t="str">
            <v>corit</v>
          </cell>
          <cell r="B11655">
            <v>1</v>
          </cell>
        </row>
        <row r="11656">
          <cell r="A11656" t="str">
            <v>aresult</v>
          </cell>
          <cell r="B11656">
            <v>1</v>
          </cell>
        </row>
        <row r="11657">
          <cell r="A11657" t="str">
            <v>straniero</v>
          </cell>
          <cell r="B11657">
            <v>1</v>
          </cell>
        </row>
        <row r="11658">
          <cell r="A11658" t="str">
            <v>patients</v>
          </cell>
          <cell r="B11658">
            <v>1</v>
          </cell>
        </row>
        <row r="11659">
          <cell r="A11659" t="str">
            <v>sergio</v>
          </cell>
          <cell r="B11659">
            <v>1</v>
          </cell>
        </row>
        <row r="11660">
          <cell r="A11660" t="str">
            <v>catastroph</v>
          </cell>
          <cell r="B11660">
            <v>1</v>
          </cell>
        </row>
        <row r="11661">
          <cell r="A11661" t="str">
            <v>falbo</v>
          </cell>
          <cell r="B11661">
            <v>1</v>
          </cell>
        </row>
        <row r="11662">
          <cell r="A11662" t="str">
            <v>stadt</v>
          </cell>
          <cell r="B11662">
            <v>1</v>
          </cell>
        </row>
        <row r="11663">
          <cell r="A11663" t="str">
            <v>tts</v>
          </cell>
          <cell r="B11663">
            <v>1</v>
          </cell>
        </row>
        <row r="11664">
          <cell r="A11664" t="str">
            <v>nacl</v>
          </cell>
          <cell r="B11664">
            <v>1</v>
          </cell>
        </row>
        <row r="11665">
          <cell r="A11665" t="str">
            <v>ton</v>
          </cell>
          <cell r="B11665">
            <v>1</v>
          </cell>
        </row>
        <row r="11666">
          <cell r="A11666" t="str">
            <v>supermarket</v>
          </cell>
          <cell r="B11666">
            <v>1</v>
          </cell>
        </row>
        <row r="11667">
          <cell r="A11667" t="str">
            <v>télévision</v>
          </cell>
          <cell r="B11667">
            <v>1</v>
          </cell>
        </row>
        <row r="11668">
          <cell r="A11668" t="str">
            <v>polysemi</v>
          </cell>
          <cell r="B11668">
            <v>1</v>
          </cell>
        </row>
        <row r="11669">
          <cell r="A11669" t="str">
            <v>européenn</v>
          </cell>
          <cell r="B11669">
            <v>1</v>
          </cell>
        </row>
        <row r="11670">
          <cell r="A11670" t="str">
            <v>venoven</v>
          </cell>
          <cell r="B11670">
            <v>1</v>
          </cell>
        </row>
        <row r="11671">
          <cell r="A11671" t="str">
            <v>décalag</v>
          </cell>
          <cell r="B11671">
            <v>1</v>
          </cell>
        </row>
        <row r="11672">
          <cell r="A11672" t="str">
            <v>eshr</v>
          </cell>
          <cell r="B11672">
            <v>1</v>
          </cell>
        </row>
        <row r="11673">
          <cell r="A11673" t="str">
            <v>unfil</v>
          </cell>
          <cell r="B11673">
            <v>1</v>
          </cell>
        </row>
        <row r="11674">
          <cell r="A11674" t="str">
            <v>recircul</v>
          </cell>
          <cell r="B11674">
            <v>1</v>
          </cell>
        </row>
        <row r="11675">
          <cell r="A11675" t="str">
            <v>nottak</v>
          </cell>
          <cell r="B11675">
            <v>1</v>
          </cell>
        </row>
        <row r="11676">
          <cell r="A11676" t="str">
            <v>atiii</v>
          </cell>
          <cell r="B11676">
            <v>1</v>
          </cell>
        </row>
        <row r="11677">
          <cell r="A11677" t="str">
            <v>acclim</v>
          </cell>
          <cell r="B11677">
            <v>1</v>
          </cell>
        </row>
        <row r="11678">
          <cell r="A11678" t="str">
            <v>entrain</v>
          </cell>
          <cell r="B11678">
            <v>1</v>
          </cell>
        </row>
        <row r="11679">
          <cell r="A11679" t="str">
            <v>chilean</v>
          </cell>
          <cell r="B11679">
            <v>1</v>
          </cell>
        </row>
        <row r="11680">
          <cell r="A11680" t="str">
            <v>unload</v>
          </cell>
          <cell r="B11680">
            <v>1</v>
          </cell>
        </row>
        <row r="11681">
          <cell r="A11681" t="str">
            <v>bulletin</v>
          </cell>
          <cell r="B11681">
            <v>1</v>
          </cell>
        </row>
        <row r="11682">
          <cell r="A11682" t="str">
            <v>proteoglycan</v>
          </cell>
          <cell r="B11682">
            <v>1</v>
          </cell>
        </row>
        <row r="11683">
          <cell r="A11683" t="str">
            <v>toolpath</v>
          </cell>
          <cell r="B11683">
            <v>1</v>
          </cell>
        </row>
        <row r="11684">
          <cell r="A11684" t="str">
            <v>glycosaminoglycan</v>
          </cell>
          <cell r="B11684">
            <v>1</v>
          </cell>
        </row>
        <row r="11685">
          <cell r="A11685" t="str">
            <v>constructi</v>
          </cell>
          <cell r="B11685">
            <v>1</v>
          </cell>
        </row>
        <row r="11686">
          <cell r="A11686" t="str">
            <v>cbir</v>
          </cell>
          <cell r="B11686">
            <v>1</v>
          </cell>
        </row>
        <row r="11687">
          <cell r="A11687" t="str">
            <v>cmis</v>
          </cell>
          <cell r="B11687">
            <v>1</v>
          </cell>
        </row>
        <row r="11688">
          <cell r="A11688" t="str">
            <v>riddl</v>
          </cell>
          <cell r="B11688">
            <v>1</v>
          </cell>
        </row>
        <row r="11689">
          <cell r="A11689" t="str">
            <v>catia</v>
          </cell>
          <cell r="B11689">
            <v>1</v>
          </cell>
        </row>
        <row r="11690">
          <cell r="A11690" t="str">
            <v>disyllab</v>
          </cell>
          <cell r="B11690">
            <v>1</v>
          </cell>
        </row>
        <row r="11691">
          <cell r="A11691" t="str">
            <v>identiteit</v>
          </cell>
          <cell r="B11691">
            <v>1</v>
          </cell>
        </row>
        <row r="11692">
          <cell r="A11692" t="str">
            <v>albanes</v>
          </cell>
          <cell r="B11692">
            <v>1</v>
          </cell>
        </row>
        <row r="11693">
          <cell r="A11693" t="str">
            <v>booker</v>
          </cell>
          <cell r="B11693">
            <v>1</v>
          </cell>
        </row>
        <row r="11694">
          <cell r="A11694" t="str">
            <v>onreserv</v>
          </cell>
          <cell r="B11694">
            <v>1</v>
          </cell>
        </row>
        <row r="11695">
          <cell r="A11695" t="str">
            <v>xyzac</v>
          </cell>
          <cell r="B11695">
            <v>1</v>
          </cell>
        </row>
        <row r="11696">
          <cell r="A11696" t="str">
            <v>subspeci</v>
          </cell>
          <cell r="B11696">
            <v>1</v>
          </cell>
        </row>
        <row r="11697">
          <cell r="A11697" t="str">
            <v>procreat</v>
          </cell>
          <cell r="B11697">
            <v>1</v>
          </cell>
        </row>
        <row r="11698">
          <cell r="A11698" t="str">
            <v>whitney</v>
          </cell>
          <cell r="B11698">
            <v>1</v>
          </cell>
        </row>
        <row r="11699">
          <cell r="A11699" t="str">
            <v>applicanten</v>
          </cell>
          <cell r="B11699">
            <v>1</v>
          </cell>
        </row>
        <row r="11700">
          <cell r="A11700" t="str">
            <v>cystogram</v>
          </cell>
          <cell r="B11700">
            <v>1</v>
          </cell>
        </row>
        <row r="11701">
          <cell r="A11701" t="str">
            <v>svm</v>
          </cell>
          <cell r="B11701">
            <v>1</v>
          </cell>
        </row>
        <row r="11702">
          <cell r="A11702" t="str">
            <v>hippocamp</v>
          </cell>
          <cell r="B11702">
            <v>1</v>
          </cell>
        </row>
        <row r="11703">
          <cell r="A11703" t="str">
            <v>dit</v>
          </cell>
          <cell r="B11703">
            <v>1</v>
          </cell>
        </row>
        <row r="11704">
          <cell r="A11704" t="str">
            <v>ipsilater</v>
          </cell>
          <cell r="B11704">
            <v>1</v>
          </cell>
        </row>
        <row r="11705">
          <cell r="A11705" t="str">
            <v>dbn</v>
          </cell>
          <cell r="B11705">
            <v>1</v>
          </cell>
        </row>
        <row r="11706">
          <cell r="A11706" t="str">
            <v>mead</v>
          </cell>
          <cell r="B11706">
            <v>1</v>
          </cell>
        </row>
        <row r="11707">
          <cell r="A11707" t="str">
            <v>forestland</v>
          </cell>
          <cell r="B11707">
            <v>1</v>
          </cell>
        </row>
        <row r="11708">
          <cell r="A11708" t="str">
            <v>questioni</v>
          </cell>
          <cell r="B11708">
            <v>1</v>
          </cell>
        </row>
        <row r="11709">
          <cell r="A11709" t="str">
            <v>slu</v>
          </cell>
          <cell r="B11709">
            <v>1</v>
          </cell>
        </row>
        <row r="11710">
          <cell r="A11710" t="str">
            <v>bohn</v>
          </cell>
          <cell r="B11710">
            <v>1</v>
          </cell>
        </row>
        <row r="11711">
          <cell r="A11711" t="str">
            <v>umeå</v>
          </cell>
          <cell r="B11711">
            <v>1</v>
          </cell>
        </row>
        <row r="11712">
          <cell r="A11712" t="str">
            <v>nardi</v>
          </cell>
          <cell r="B11712">
            <v>1</v>
          </cell>
        </row>
        <row r="11713">
          <cell r="A11713" t="str">
            <v>woll</v>
          </cell>
          <cell r="B11713">
            <v>1</v>
          </cell>
        </row>
        <row r="11714">
          <cell r="A11714" t="str">
            <v>cheap</v>
          </cell>
          <cell r="B11714">
            <v>1</v>
          </cell>
        </row>
        <row r="11715">
          <cell r="A11715" t="str">
            <v>dtw</v>
          </cell>
          <cell r="B11715">
            <v>1</v>
          </cell>
        </row>
        <row r="11716">
          <cell r="A11716" t="str">
            <v>inexplic</v>
          </cell>
          <cell r="B11716">
            <v>1</v>
          </cell>
        </row>
        <row r="11717">
          <cell r="A11717" t="str">
            <v>analyseert</v>
          </cell>
          <cell r="B11717">
            <v>1</v>
          </cell>
        </row>
        <row r="11718">
          <cell r="A11718" t="str">
            <v>linea</v>
          </cell>
          <cell r="B11718">
            <v>1</v>
          </cell>
        </row>
        <row r="11719">
          <cell r="A11719" t="str">
            <v>kiswahili</v>
          </cell>
          <cell r="B11719">
            <v>1</v>
          </cell>
        </row>
        <row r="11720">
          <cell r="A11720" t="str">
            <v>sidelin</v>
          </cell>
          <cell r="B11720">
            <v>1</v>
          </cell>
        </row>
        <row r="11721">
          <cell r="A11721" t="str">
            <v>aisl</v>
          </cell>
          <cell r="B11721">
            <v>1</v>
          </cell>
        </row>
        <row r="11722">
          <cell r="A11722" t="str">
            <v>ragionevolezza</v>
          </cell>
          <cell r="B11722">
            <v>1</v>
          </cell>
        </row>
        <row r="11723">
          <cell r="A11723" t="str">
            <v>greta</v>
          </cell>
          <cell r="B11723">
            <v>1</v>
          </cell>
        </row>
        <row r="11724">
          <cell r="A11724" t="str">
            <v>zoqu</v>
          </cell>
          <cell r="B11724">
            <v>1</v>
          </cell>
        </row>
        <row r="11725">
          <cell r="A11725" t="str">
            <v>gei</v>
          </cell>
          <cell r="B11725">
            <v>1</v>
          </cell>
        </row>
        <row r="11726">
          <cell r="A11726" t="str">
            <v>tracheostomi</v>
          </cell>
          <cell r="B11726">
            <v>1</v>
          </cell>
        </row>
        <row r="11727">
          <cell r="A11727" t="str">
            <v>withmedia</v>
          </cell>
          <cell r="B11727">
            <v>1</v>
          </cell>
        </row>
        <row r="11728">
          <cell r="A11728" t="str">
            <v>guadalup</v>
          </cell>
          <cell r="B11728">
            <v>1</v>
          </cell>
        </row>
        <row r="11729">
          <cell r="A11729" t="str">
            <v>events</v>
          </cell>
          <cell r="B11729">
            <v>1</v>
          </cell>
        </row>
        <row r="11730">
          <cell r="A11730" t="str">
            <v>transpir</v>
          </cell>
          <cell r="B11730">
            <v>1</v>
          </cell>
        </row>
        <row r="11731">
          <cell r="A11731" t="str">
            <v>modalis</v>
          </cell>
          <cell r="B11731">
            <v>1</v>
          </cell>
        </row>
        <row r="11732">
          <cell r="A11732" t="str">
            <v>alaskan</v>
          </cell>
          <cell r="B11732">
            <v>1</v>
          </cell>
        </row>
        <row r="11733">
          <cell r="A11733" t="str">
            <v>disarray</v>
          </cell>
          <cell r="B11733">
            <v>1</v>
          </cell>
        </row>
        <row r="11734">
          <cell r="A11734" t="str">
            <v>revit</v>
          </cell>
          <cell r="B11734">
            <v>1</v>
          </cell>
        </row>
        <row r="11735">
          <cell r="A11735" t="str">
            <v>proceduralist</v>
          </cell>
          <cell r="B11735">
            <v>1</v>
          </cell>
        </row>
        <row r="11736">
          <cell r="A11736" t="str">
            <v>beckwith</v>
          </cell>
          <cell r="B11736">
            <v>1</v>
          </cell>
        </row>
        <row r="11737">
          <cell r="A11737" t="str">
            <v>engrav</v>
          </cell>
          <cell r="B11737">
            <v>1</v>
          </cell>
        </row>
        <row r="11738">
          <cell r="A11738" t="str">
            <v>behmel</v>
          </cell>
          <cell r="B11738">
            <v>1</v>
          </cell>
        </row>
        <row r="11739">
          <cell r="A11739" t="str">
            <v>bedevil</v>
          </cell>
          <cell r="B11739">
            <v>1</v>
          </cell>
        </row>
        <row r="11740">
          <cell r="A11740" t="str">
            <v>schiffrin</v>
          </cell>
          <cell r="B11740">
            <v>1</v>
          </cell>
        </row>
        <row r="11741">
          <cell r="A11741" t="str">
            <v>gendergebonden</v>
          </cell>
          <cell r="B11741">
            <v>1</v>
          </cell>
        </row>
        <row r="11742">
          <cell r="A11742" t="str">
            <v>lee</v>
          </cell>
          <cell r="B11742">
            <v>1</v>
          </cell>
        </row>
        <row r="11743">
          <cell r="A11743" t="str">
            <v>unomattina</v>
          </cell>
          <cell r="B11743">
            <v>1</v>
          </cell>
        </row>
        <row r="11744">
          <cell r="A11744" t="str">
            <v>didattici</v>
          </cell>
          <cell r="B11744">
            <v>1</v>
          </cell>
        </row>
        <row r="11745">
          <cell r="A11745" t="str">
            <v>efficiently</v>
          </cell>
          <cell r="B11745">
            <v>1</v>
          </cell>
        </row>
        <row r="11746">
          <cell r="A11746" t="str">
            <v>eriko</v>
          </cell>
          <cell r="B11746">
            <v>1</v>
          </cell>
        </row>
        <row r="11747">
          <cell r="A11747" t="str">
            <v>nyanza</v>
          </cell>
          <cell r="B11747">
            <v>1</v>
          </cell>
        </row>
        <row r="11748">
          <cell r="A11748" t="str">
            <v>higashihiroshima</v>
          </cell>
          <cell r="B11748">
            <v>1</v>
          </cell>
        </row>
        <row r="11749">
          <cell r="A11749" t="str">
            <v>interpretersa</v>
          </cell>
          <cell r="B11749">
            <v>1</v>
          </cell>
        </row>
        <row r="11750">
          <cell r="A11750" t="str">
            <v>dtm</v>
          </cell>
          <cell r="B11750">
            <v>1</v>
          </cell>
        </row>
        <row r="11751">
          <cell r="A11751" t="str">
            <v>vluchtmotieven</v>
          </cell>
          <cell r="B11751">
            <v>1</v>
          </cell>
        </row>
        <row r="11752">
          <cell r="A11752" t="str">
            <v>interpretezion</v>
          </cell>
          <cell r="B11752">
            <v>1</v>
          </cell>
        </row>
        <row r="11753">
          <cell r="A11753" t="str">
            <v>nepa</v>
          </cell>
          <cell r="B11753">
            <v>1</v>
          </cell>
        </row>
        <row r="11754">
          <cell r="A11754" t="str">
            <v>takashi</v>
          </cell>
          <cell r="B11754">
            <v>1</v>
          </cell>
        </row>
        <row r="11755">
          <cell r="A11755" t="str">
            <v>earthscan</v>
          </cell>
          <cell r="B11755">
            <v>1</v>
          </cell>
        </row>
        <row r="11756">
          <cell r="A11756" t="str">
            <v>psychophys</v>
          </cell>
          <cell r="B11756">
            <v>1</v>
          </cell>
        </row>
        <row r="11757">
          <cell r="A11757" t="str">
            <v>tougher</v>
          </cell>
          <cell r="B11757">
            <v>1</v>
          </cell>
        </row>
        <row r="11758">
          <cell r="A11758" t="str">
            <v>nocicept</v>
          </cell>
          <cell r="B11758">
            <v>1</v>
          </cell>
        </row>
        <row r="11759">
          <cell r="A11759" t="str">
            <v>een</v>
          </cell>
          <cell r="B11759">
            <v>1</v>
          </cell>
        </row>
        <row r="11760">
          <cell r="A11760" t="str">
            <v>paulista</v>
          </cell>
          <cell r="B11760">
            <v>1</v>
          </cell>
        </row>
        <row r="11761">
          <cell r="A11761" t="str">
            <v>sticor</v>
          </cell>
          <cell r="B11761">
            <v>1</v>
          </cell>
        </row>
        <row r="11762">
          <cell r="A11762" t="str">
            <v>sedat</v>
          </cell>
          <cell r="B11762">
            <v>1</v>
          </cell>
        </row>
        <row r="11763">
          <cell r="A11763" t="str">
            <v>uhlanga</v>
          </cell>
          <cell r="B11763">
            <v>1</v>
          </cell>
        </row>
        <row r="11764">
          <cell r="A11764" t="str">
            <v>halv</v>
          </cell>
          <cell r="B11764">
            <v>1</v>
          </cell>
        </row>
        <row r="11765">
          <cell r="A11765" t="str">
            <v>abrog</v>
          </cell>
          <cell r="B11765">
            <v>1</v>
          </cell>
        </row>
        <row r="11766">
          <cell r="A11766" t="str">
            <v>wach</v>
          </cell>
          <cell r="B11766">
            <v>1</v>
          </cell>
        </row>
        <row r="11767">
          <cell r="A11767" t="str">
            <v>getolkt</v>
          </cell>
          <cell r="B11767">
            <v>1</v>
          </cell>
        </row>
        <row r="11768">
          <cell r="A11768" t="str">
            <v>verstehen</v>
          </cell>
          <cell r="B11768">
            <v>1</v>
          </cell>
        </row>
        <row r="11769">
          <cell r="A11769" t="str">
            <v>jackson</v>
          </cell>
          <cell r="B11769">
            <v>1</v>
          </cell>
        </row>
        <row r="11770">
          <cell r="A11770" t="str">
            <v>kuniyoshi</v>
          </cell>
          <cell r="B11770">
            <v>1</v>
          </cell>
        </row>
        <row r="11771">
          <cell r="A11771" t="str">
            <v>belgisch</v>
          </cell>
          <cell r="B11771">
            <v>1</v>
          </cell>
        </row>
        <row r="11772">
          <cell r="A11772" t="str">
            <v>ascetic</v>
          </cell>
          <cell r="B11772">
            <v>1</v>
          </cell>
        </row>
        <row r="11773">
          <cell r="A11773" t="str">
            <v>zulu</v>
          </cell>
          <cell r="B11773">
            <v>1</v>
          </cell>
        </row>
        <row r="11774">
          <cell r="A11774" t="str">
            <v>absconditus</v>
          </cell>
          <cell r="B11774">
            <v>1</v>
          </cell>
        </row>
        <row r="11775">
          <cell r="A11775" t="str">
            <v>toont</v>
          </cell>
          <cell r="B11775">
            <v>1</v>
          </cell>
        </row>
        <row r="11776">
          <cell r="A11776" t="str">
            <v>xv</v>
          </cell>
          <cell r="B11776">
            <v>1</v>
          </cell>
        </row>
        <row r="11777">
          <cell r="A11777" t="str">
            <v>meritless</v>
          </cell>
          <cell r="B11777">
            <v>1</v>
          </cell>
        </row>
        <row r="11778">
          <cell r="A11778" t="str">
            <v>himawari</v>
          </cell>
          <cell r="B11778">
            <v>1</v>
          </cell>
        </row>
        <row r="11779">
          <cell r="A11779" t="str">
            <v>hoe</v>
          </cell>
          <cell r="B11779">
            <v>1</v>
          </cell>
        </row>
        <row r="11780">
          <cell r="A11780" t="str">
            <v>tesl</v>
          </cell>
          <cell r="B11780">
            <v>1</v>
          </cell>
        </row>
        <row r="11781">
          <cell r="A11781" t="str">
            <v>slapp</v>
          </cell>
          <cell r="B11781">
            <v>1</v>
          </cell>
        </row>
        <row r="11782">
          <cell r="A11782" t="str">
            <v>communica</v>
          </cell>
          <cell r="B11782">
            <v>1</v>
          </cell>
        </row>
        <row r="11783">
          <cell r="A11783" t="str">
            <v>connick</v>
          </cell>
          <cell r="B11783">
            <v>1</v>
          </cell>
        </row>
        <row r="11784">
          <cell r="A11784" t="str">
            <v>dame</v>
          </cell>
          <cell r="B11784">
            <v>1</v>
          </cell>
        </row>
        <row r="11785">
          <cell r="A11785" t="str">
            <v>myer</v>
          </cell>
          <cell r="B11785">
            <v>1</v>
          </cell>
        </row>
        <row r="11786">
          <cell r="A11786" t="str">
            <v>ironi</v>
          </cell>
          <cell r="B11786">
            <v>1</v>
          </cell>
        </row>
        <row r="11787">
          <cell r="A11787" t="str">
            <v>incoher</v>
          </cell>
          <cell r="B11787">
            <v>1</v>
          </cell>
        </row>
        <row r="11788">
          <cell r="A11788" t="str">
            <v>snuggl</v>
          </cell>
          <cell r="B11788">
            <v>1</v>
          </cell>
        </row>
        <row r="11789">
          <cell r="A11789" t="str">
            <v>postcolonialist</v>
          </cell>
          <cell r="B11789">
            <v>1</v>
          </cell>
        </row>
        <row r="11790">
          <cell r="A11790" t="str">
            <v>purifi</v>
          </cell>
          <cell r="B11790">
            <v>1</v>
          </cell>
        </row>
        <row r="11791">
          <cell r="A11791" t="str">
            <v>felder</v>
          </cell>
          <cell r="B11791">
            <v>1</v>
          </cell>
        </row>
        <row r="11792">
          <cell r="A11792" t="str">
            <v>wilss</v>
          </cell>
          <cell r="B11792">
            <v>1</v>
          </cell>
        </row>
        <row r="11793">
          <cell r="A11793" t="str">
            <v>silverman</v>
          </cell>
          <cell r="B11793">
            <v>1</v>
          </cell>
        </row>
        <row r="11794">
          <cell r="A11794" t="str">
            <v>reporting</v>
          </cell>
          <cell r="B11794">
            <v>1</v>
          </cell>
        </row>
        <row r="11795">
          <cell r="A11795" t="str">
            <v>joel</v>
          </cell>
          <cell r="B11795">
            <v>1</v>
          </cell>
        </row>
        <row r="11796">
          <cell r="A11796" t="str">
            <v>onl</v>
          </cell>
          <cell r="B11796">
            <v>1</v>
          </cell>
        </row>
        <row r="11797">
          <cell r="A11797" t="str">
            <v>emancipatori</v>
          </cell>
          <cell r="B11797">
            <v>1</v>
          </cell>
        </row>
        <row r="11798">
          <cell r="A11798" t="str">
            <v>humanistinen</v>
          </cell>
          <cell r="B11798">
            <v>1</v>
          </cell>
        </row>
        <row r="11799">
          <cell r="A11799" t="str">
            <v>accomod</v>
          </cell>
          <cell r="B11799">
            <v>1</v>
          </cell>
        </row>
        <row r="11800">
          <cell r="A11800" t="str">
            <v>diakonia</v>
          </cell>
          <cell r="B11800">
            <v>1</v>
          </cell>
        </row>
        <row r="11801">
          <cell r="A11801" t="str">
            <v>cosmovis</v>
          </cell>
          <cell r="B11801">
            <v>1</v>
          </cell>
        </row>
        <row r="11802">
          <cell r="A11802" t="str">
            <v>tiger</v>
          </cell>
          <cell r="B11802">
            <v>1</v>
          </cell>
        </row>
        <row r="11803">
          <cell r="A11803" t="str">
            <v>setswana</v>
          </cell>
          <cell r="B11803">
            <v>1</v>
          </cell>
        </row>
        <row r="11804">
          <cell r="A11804" t="str">
            <v>vectorcardiogram</v>
          </cell>
          <cell r="B11804">
            <v>1</v>
          </cell>
        </row>
        <row r="11805">
          <cell r="A11805" t="str">
            <v>brit</v>
          </cell>
          <cell r="B11805">
            <v>1</v>
          </cell>
        </row>
        <row r="11806">
          <cell r="A11806" t="str">
            <v>suvfdg</v>
          </cell>
          <cell r="B11806">
            <v>1</v>
          </cell>
        </row>
        <row r="11807">
          <cell r="A11807" t="str">
            <v>presentati</v>
          </cell>
          <cell r="B11807">
            <v>1</v>
          </cell>
        </row>
        <row r="11808">
          <cell r="A11808" t="str">
            <v>nordén</v>
          </cell>
          <cell r="B11808">
            <v>1</v>
          </cell>
        </row>
        <row r="11809">
          <cell r="A11809" t="str">
            <v>aton</v>
          </cell>
          <cell r="B11809">
            <v>1</v>
          </cell>
        </row>
        <row r="11810">
          <cell r="A11810" t="str">
            <v>tvingstedt</v>
          </cell>
          <cell r="B11810">
            <v>1</v>
          </cell>
        </row>
        <row r="11811">
          <cell r="A11811" t="str">
            <v>parishion</v>
          </cell>
          <cell r="B11811">
            <v>1</v>
          </cell>
        </row>
        <row r="11812">
          <cell r="A11812" t="str">
            <v>habilit</v>
          </cell>
          <cell r="B11812">
            <v>1</v>
          </cell>
        </row>
        <row r="11813">
          <cell r="A11813" t="str">
            <v>ethnomusicolog</v>
          </cell>
          <cell r="B11813">
            <v>1</v>
          </cell>
        </row>
        <row r="11814">
          <cell r="A11814" t="str">
            <v>graham</v>
          </cell>
          <cell r="B11814">
            <v>1</v>
          </cell>
        </row>
        <row r="11815">
          <cell r="A11815" t="str">
            <v>indiana</v>
          </cell>
          <cell r="B11815">
            <v>1</v>
          </cell>
        </row>
        <row r="11816">
          <cell r="A11816" t="str">
            <v>conclusionhealth</v>
          </cell>
          <cell r="B11816">
            <v>1</v>
          </cell>
        </row>
        <row r="11817">
          <cell r="A11817" t="str">
            <v>ineff</v>
          </cell>
          <cell r="B11817">
            <v>1</v>
          </cell>
        </row>
        <row r="11818">
          <cell r="A11818" t="str">
            <v>suva</v>
          </cell>
          <cell r="B11818">
            <v>1</v>
          </cell>
        </row>
        <row r="11819">
          <cell r="A11819" t="str">
            <v>ihe</v>
          </cell>
          <cell r="B11819">
            <v>1</v>
          </cell>
        </row>
        <row r="11820">
          <cell r="A11820" t="str">
            <v>illness</v>
          </cell>
          <cell r="B11820">
            <v>1</v>
          </cell>
        </row>
        <row r="11821">
          <cell r="A11821" t="str">
            <v>performen</v>
          </cell>
          <cell r="B11821">
            <v>1</v>
          </cell>
        </row>
        <row r="11822">
          <cell r="A11822" t="str">
            <v>yugoslavian</v>
          </cell>
          <cell r="B11822">
            <v>1</v>
          </cell>
        </row>
        <row r="11823">
          <cell r="A11823" t="str">
            <v>rabbin</v>
          </cell>
          <cell r="B11823">
            <v>1</v>
          </cell>
        </row>
        <row r="11824">
          <cell r="A11824" t="str">
            <v>wales</v>
          </cell>
          <cell r="B11824">
            <v>1</v>
          </cell>
        </row>
        <row r="11825">
          <cell r="A11825" t="str">
            <v>stiver</v>
          </cell>
          <cell r="B11825">
            <v>1</v>
          </cell>
        </row>
        <row r="11826">
          <cell r="A11826" t="str">
            <v>hebrid</v>
          </cell>
          <cell r="B11826">
            <v>1</v>
          </cell>
        </row>
        <row r="11827">
          <cell r="A11827" t="str">
            <v>greatbach</v>
          </cell>
          <cell r="B11827">
            <v>1</v>
          </cell>
        </row>
        <row r="11828">
          <cell r="A11828" t="str">
            <v>algemen</v>
          </cell>
          <cell r="B11828">
            <v>1</v>
          </cell>
        </row>
        <row r="11829">
          <cell r="A11829" t="str">
            <v>frer</v>
          </cell>
          <cell r="B11829">
            <v>1</v>
          </cell>
        </row>
        <row r="11830">
          <cell r="A11830" t="str">
            <v>monoiodoacet</v>
          </cell>
          <cell r="B11830">
            <v>1</v>
          </cell>
        </row>
        <row r="11831">
          <cell r="A11831" t="str">
            <v>practiceori</v>
          </cell>
          <cell r="B11831">
            <v>1</v>
          </cell>
        </row>
        <row r="11832">
          <cell r="A11832" t="str">
            <v>volumin</v>
          </cell>
          <cell r="B11832">
            <v>1</v>
          </cell>
        </row>
        <row r="11833">
          <cell r="A11833" t="str">
            <v>mecer</v>
          </cell>
          <cell r="B11833">
            <v>1</v>
          </cell>
        </row>
        <row r="11834">
          <cell r="A11834" t="str">
            <v>organiza</v>
          </cell>
          <cell r="B11834">
            <v>1</v>
          </cell>
        </row>
        <row r="11835">
          <cell r="A11835" t="str">
            <v>objective</v>
          </cell>
          <cell r="B11835">
            <v>1</v>
          </cell>
        </row>
        <row r="11836">
          <cell r="A11836" t="str">
            <v>ing</v>
          </cell>
          <cell r="B11836">
            <v>1</v>
          </cell>
        </row>
        <row r="11837">
          <cell r="A11837" t="str">
            <v>twain</v>
          </cell>
          <cell r="B11837">
            <v>1</v>
          </cell>
        </row>
        <row r="11838">
          <cell r="A11838" t="str">
            <v>unesp</v>
          </cell>
          <cell r="B11838">
            <v>1</v>
          </cell>
        </row>
        <row r="11839">
          <cell r="A11839" t="str">
            <v>steinbeck</v>
          </cell>
          <cell r="B11839">
            <v>1</v>
          </cell>
        </row>
        <row r="11840">
          <cell r="A11840" t="str">
            <v>stigmatis</v>
          </cell>
          <cell r="B11840">
            <v>1</v>
          </cell>
        </row>
        <row r="11841">
          <cell r="A11841" t="str">
            <v>jeanett</v>
          </cell>
          <cell r="B11841">
            <v>1</v>
          </cell>
        </row>
        <row r="11842">
          <cell r="A11842" t="str">
            <v>taalwetenschap</v>
          </cell>
          <cell r="B11842">
            <v>1</v>
          </cell>
        </row>
        <row r="11843">
          <cell r="A11843" t="str">
            <v>patriarchi</v>
          </cell>
          <cell r="B11843">
            <v>1</v>
          </cell>
        </row>
        <row r="11844">
          <cell r="A11844" t="str">
            <v>timepoint</v>
          </cell>
          <cell r="B11844">
            <v>1</v>
          </cell>
        </row>
        <row r="11845">
          <cell r="A11845" t="str">
            <v>childfre</v>
          </cell>
          <cell r="B11845">
            <v>1</v>
          </cell>
        </row>
        <row r="11846">
          <cell r="A11846" t="str">
            <v>plantar</v>
          </cell>
          <cell r="B11846">
            <v>1</v>
          </cell>
        </row>
        <row r="11847">
          <cell r="A11847" t="str">
            <v>stigma</v>
          </cell>
          <cell r="B11847">
            <v>1</v>
          </cell>
        </row>
        <row r="11848">
          <cell r="A11848" t="str">
            <v>cord</v>
          </cell>
          <cell r="B11848">
            <v>1</v>
          </cell>
        </row>
        <row r="11849">
          <cell r="A11849" t="str">
            <v>motherhood</v>
          </cell>
          <cell r="B11849">
            <v>1</v>
          </cell>
        </row>
        <row r="11850">
          <cell r="A11850" t="str">
            <v>pathom</v>
          </cell>
          <cell r="B11850">
            <v>1</v>
          </cell>
        </row>
        <row r="11851">
          <cell r="A11851" t="str">
            <v>winterson</v>
          </cell>
          <cell r="B11851">
            <v>1</v>
          </cell>
        </row>
        <row r="11852">
          <cell r="A11852" t="str">
            <v>beli</v>
          </cell>
          <cell r="B11852">
            <v>1</v>
          </cell>
        </row>
        <row r="11853">
          <cell r="A11853" t="str">
            <v>iit</v>
          </cell>
          <cell r="B11853">
            <v>1</v>
          </cell>
        </row>
        <row r="11854">
          <cell r="A11854" t="str">
            <v>civilian</v>
          </cell>
          <cell r="B11854">
            <v>1</v>
          </cell>
        </row>
        <row r="11855">
          <cell r="A11855" t="str">
            <v>arcgi</v>
          </cell>
          <cell r="B11855">
            <v>1</v>
          </cell>
        </row>
        <row r="11856">
          <cell r="A11856" t="str">
            <v>complimentari</v>
          </cell>
          <cell r="B11856">
            <v>1</v>
          </cell>
        </row>
        <row r="11857">
          <cell r="A11857" t="str">
            <v>button</v>
          </cell>
          <cell r="B11857">
            <v>1</v>
          </cell>
        </row>
        <row r="11858">
          <cell r="A11858" t="str">
            <v>mishler</v>
          </cell>
          <cell r="B11858">
            <v>1</v>
          </cell>
        </row>
        <row r="11859">
          <cell r="A11859" t="str">
            <v>shackl</v>
          </cell>
          <cell r="B11859">
            <v>1</v>
          </cell>
        </row>
        <row r="11860">
          <cell r="A11860" t="str">
            <v>italiani</v>
          </cell>
          <cell r="B11860">
            <v>1</v>
          </cell>
        </row>
        <row r="11861">
          <cell r="A11861" t="str">
            <v>parenthood</v>
          </cell>
          <cell r="B11861">
            <v>1</v>
          </cell>
        </row>
        <row r="11862">
          <cell r="A11862" t="str">
            <v>incoraggia</v>
          </cell>
          <cell r="B11862">
            <v>1</v>
          </cell>
        </row>
        <row r="11863">
          <cell r="A11863" t="str">
            <v>diamant</v>
          </cell>
          <cell r="B11863">
            <v>1</v>
          </cell>
        </row>
        <row r="11864">
          <cell r="A11864" t="str">
            <v>hu</v>
          </cell>
          <cell r="B11864">
            <v>1</v>
          </cell>
        </row>
        <row r="11865">
          <cell r="A11865" t="str">
            <v>lopsid</v>
          </cell>
          <cell r="B11865">
            <v>1</v>
          </cell>
        </row>
        <row r="11866">
          <cell r="A11866" t="str">
            <v>modifichi</v>
          </cell>
          <cell r="B11866">
            <v>1</v>
          </cell>
        </row>
        <row r="11867">
          <cell r="A11867" t="str">
            <v>verbiniti</v>
          </cell>
          <cell r="B11867">
            <v>1</v>
          </cell>
        </row>
        <row r="11868">
          <cell r="A11868" t="str">
            <v>switchabl</v>
          </cell>
          <cell r="B11868">
            <v>1</v>
          </cell>
        </row>
        <row r="11869">
          <cell r="A11869" t="str">
            <v>iberian</v>
          </cell>
          <cell r="B11869">
            <v>1</v>
          </cell>
        </row>
        <row r="11870">
          <cell r="A11870" t="str">
            <v>efficac</v>
          </cell>
          <cell r="B11870">
            <v>1</v>
          </cell>
        </row>
        <row r="11871">
          <cell r="A11871" t="str">
            <v>peninsula</v>
          </cell>
          <cell r="B11871">
            <v>1</v>
          </cell>
        </row>
        <row r="11872">
          <cell r="A11872" t="str">
            <v>audioregistr</v>
          </cell>
          <cell r="B11872">
            <v>1</v>
          </cell>
        </row>
        <row r="11873">
          <cell r="A11873" t="str">
            <v>canari</v>
          </cell>
          <cell r="B11873">
            <v>1</v>
          </cell>
        </row>
        <row r="11874">
          <cell r="A11874" t="str">
            <v>suo</v>
          </cell>
          <cell r="B11874">
            <v>1</v>
          </cell>
        </row>
        <row r="11875">
          <cell r="A11875" t="str">
            <v>diep</v>
          </cell>
          <cell r="B11875">
            <v>1</v>
          </cell>
        </row>
        <row r="11876">
          <cell r="A11876" t="str">
            <v>sebben</v>
          </cell>
          <cell r="B11876">
            <v>1</v>
          </cell>
        </row>
        <row r="11877">
          <cell r="A11877" t="str">
            <v>hess</v>
          </cell>
          <cell r="B11877">
            <v>1</v>
          </cell>
        </row>
        <row r="11878">
          <cell r="A11878" t="str">
            <v>prevalentement</v>
          </cell>
          <cell r="B11878">
            <v>1</v>
          </cell>
        </row>
        <row r="11879">
          <cell r="A11879" t="str">
            <v>nicol</v>
          </cell>
          <cell r="B11879">
            <v>1</v>
          </cell>
        </row>
        <row r="11880">
          <cell r="A11880" t="str">
            <v>ostacolando</v>
          </cell>
          <cell r="B11880">
            <v>1</v>
          </cell>
        </row>
        <row r="11881">
          <cell r="A11881" t="str">
            <v>diski</v>
          </cell>
          <cell r="B11881">
            <v>1</v>
          </cell>
        </row>
        <row r="11882">
          <cell r="A11882" t="str">
            <v>unnot</v>
          </cell>
          <cell r="B11882">
            <v>1</v>
          </cell>
        </row>
        <row r="11883">
          <cell r="A11883" t="str">
            <v>todd</v>
          </cell>
          <cell r="B11883">
            <v>1</v>
          </cell>
        </row>
        <row r="11884">
          <cell r="A11884" t="str">
            <v>brochur</v>
          </cell>
          <cell r="B11884">
            <v>1</v>
          </cell>
        </row>
        <row r="11885">
          <cell r="A11885" t="str">
            <v>southeastern</v>
          </cell>
          <cell r="B11885">
            <v>1</v>
          </cell>
        </row>
        <row r="11886">
          <cell r="A11886" t="str">
            <v>patchwork</v>
          </cell>
          <cell r="B11886">
            <v>1</v>
          </cell>
        </row>
        <row r="11887">
          <cell r="A11887" t="str">
            <v>jacqu</v>
          </cell>
          <cell r="B11887">
            <v>1</v>
          </cell>
        </row>
        <row r="11888">
          <cell r="A11888" t="str">
            <v>lempel</v>
          </cell>
          <cell r="B11888">
            <v>1</v>
          </cell>
        </row>
        <row r="11889">
          <cell r="A11889" t="str">
            <v>ingeb</v>
          </cell>
          <cell r="B11889">
            <v>1</v>
          </cell>
        </row>
        <row r="11890">
          <cell r="A11890" t="str">
            <v>transpos</v>
          </cell>
          <cell r="B11890">
            <v>1</v>
          </cell>
        </row>
        <row r="11891">
          <cell r="A11891" t="str">
            <v>platitud</v>
          </cell>
          <cell r="B11891">
            <v>1</v>
          </cell>
        </row>
        <row r="11892">
          <cell r="A11892" t="str">
            <v>ofthem</v>
          </cell>
          <cell r="B11892">
            <v>1</v>
          </cell>
        </row>
        <row r="11893">
          <cell r="A11893" t="str">
            <v>rabbi</v>
          </cell>
          <cell r="B11893">
            <v>1</v>
          </cell>
        </row>
        <row r="11894">
          <cell r="A11894" t="str">
            <v>eros</v>
          </cell>
          <cell r="B11894">
            <v>1</v>
          </cell>
        </row>
        <row r="11895">
          <cell r="A11895" t="str">
            <v>thwart</v>
          </cell>
          <cell r="B11895">
            <v>1</v>
          </cell>
        </row>
        <row r="11896">
          <cell r="A11896" t="str">
            <v>pubic</v>
          </cell>
          <cell r="B11896">
            <v>1</v>
          </cell>
        </row>
        <row r="11897">
          <cell r="A11897" t="str">
            <v>bureaucraci</v>
          </cell>
          <cell r="B11897">
            <v>1</v>
          </cell>
        </row>
        <row r="11898">
          <cell r="A11898" t="str">
            <v>sociospati</v>
          </cell>
          <cell r="B11898">
            <v>1</v>
          </cell>
        </row>
        <row r="11899">
          <cell r="A11899" t="str">
            <v>proffer</v>
          </cell>
          <cell r="B11899">
            <v>1</v>
          </cell>
        </row>
        <row r="11900">
          <cell r="A11900" t="str">
            <v>aqualitativemethodologywa</v>
          </cell>
          <cell r="B11900">
            <v>1</v>
          </cell>
        </row>
        <row r="11901">
          <cell r="A11901" t="str">
            <v>menter</v>
          </cell>
          <cell r="B11901">
            <v>1</v>
          </cell>
        </row>
        <row r="11902">
          <cell r="A11902" t="str">
            <v>heterozygot</v>
          </cell>
          <cell r="B11902">
            <v>1</v>
          </cell>
        </row>
        <row r="11903">
          <cell r="A11903" t="str">
            <v>purif</v>
          </cell>
          <cell r="B11903">
            <v>1</v>
          </cell>
        </row>
        <row r="11904">
          <cell r="A11904" t="str">
            <v>bioethic</v>
          </cell>
          <cell r="B11904">
            <v>1</v>
          </cell>
        </row>
        <row r="11905">
          <cell r="A11905" t="str">
            <v>emit</v>
          </cell>
          <cell r="B11905">
            <v>1</v>
          </cell>
        </row>
        <row r="11906">
          <cell r="A11906" t="str">
            <v>plagu</v>
          </cell>
          <cell r="B11906">
            <v>1</v>
          </cell>
        </row>
        <row r="11907">
          <cell r="A11907" t="str">
            <v>nfp</v>
          </cell>
          <cell r="B11907">
            <v>1</v>
          </cell>
        </row>
        <row r="11908">
          <cell r="A11908" t="str">
            <v>alcq</v>
          </cell>
          <cell r="B11908">
            <v>1</v>
          </cell>
        </row>
        <row r="11909">
          <cell r="A11909" t="str">
            <v>manualis</v>
          </cell>
          <cell r="B11909">
            <v>1</v>
          </cell>
        </row>
        <row r="11910">
          <cell r="A11910" t="str">
            <v>herodotus</v>
          </cell>
          <cell r="B11910">
            <v>1</v>
          </cell>
        </row>
        <row r="11911">
          <cell r="A11911" t="str">
            <v>drivabl</v>
          </cell>
          <cell r="B11911">
            <v>1</v>
          </cell>
        </row>
        <row r="11912">
          <cell r="A11912" t="str">
            <v>ämap</v>
          </cell>
          <cell r="B11912">
            <v>1</v>
          </cell>
        </row>
        <row r="11913">
          <cell r="A11913" t="str">
            <v>classmates</v>
          </cell>
          <cell r="B11913">
            <v>1</v>
          </cell>
        </row>
        <row r="11914">
          <cell r="A11914" t="str">
            <v>cim</v>
          </cell>
          <cell r="B11914">
            <v>1</v>
          </cell>
        </row>
        <row r="11915">
          <cell r="A11915" t="str">
            <v>students</v>
          </cell>
          <cell r="B11915">
            <v>1</v>
          </cell>
        </row>
        <row r="11916">
          <cell r="A11916" t="str">
            <v>webcam</v>
          </cell>
          <cell r="B11916">
            <v>1</v>
          </cell>
        </row>
        <row r="11917">
          <cell r="A11917" t="str">
            <v>susten</v>
          </cell>
          <cell r="B11917">
            <v>1</v>
          </cell>
        </row>
        <row r="11918">
          <cell r="A11918" t="str">
            <v>complexiteit</v>
          </cell>
          <cell r="B11918">
            <v>1</v>
          </cell>
        </row>
        <row r="11919">
          <cell r="A11919" t="str">
            <v>pedal</v>
          </cell>
          <cell r="B11919">
            <v>1</v>
          </cell>
        </row>
        <row r="11920">
          <cell r="A11920" t="str">
            <v>perplex</v>
          </cell>
          <cell r="B11920">
            <v>1</v>
          </cell>
        </row>
        <row r="11921">
          <cell r="A11921" t="str">
            <v>phev</v>
          </cell>
          <cell r="B11921">
            <v>1</v>
          </cell>
        </row>
        <row r="11922">
          <cell r="A11922" t="str">
            <v>msi</v>
          </cell>
          <cell r="B11922">
            <v>1</v>
          </cell>
        </row>
        <row r="11923">
          <cell r="A11923" t="str">
            <v>daarom</v>
          </cell>
          <cell r="B11923">
            <v>1</v>
          </cell>
        </row>
        <row r="11924">
          <cell r="A11924" t="str">
            <v>toenemend</v>
          </cell>
          <cell r="B11924">
            <v>1</v>
          </cell>
        </row>
        <row r="11925">
          <cell r="A11925" t="str">
            <v>lexicolog</v>
          </cell>
          <cell r="B11925">
            <v>1</v>
          </cell>
        </row>
        <row r="11926">
          <cell r="A11926" t="str">
            <v>dubious</v>
          </cell>
          <cell r="B11926">
            <v>1</v>
          </cell>
        </row>
        <row r="11927">
          <cell r="A11927" t="str">
            <v>lf</v>
          </cell>
          <cell r="B11927">
            <v>1</v>
          </cell>
        </row>
        <row r="11928">
          <cell r="A11928" t="str">
            <v>aarhus</v>
          </cell>
          <cell r="B11928">
            <v>1</v>
          </cell>
        </row>
        <row r="11929">
          <cell r="A11929" t="str">
            <v>paranorm</v>
          </cell>
          <cell r="B11929">
            <v>1</v>
          </cell>
        </row>
        <row r="11930">
          <cell r="A11930" t="str">
            <v>irrevers</v>
          </cell>
          <cell r="B11930">
            <v>1</v>
          </cell>
        </row>
        <row r="11931">
          <cell r="A11931" t="str">
            <v>disaffirm</v>
          </cell>
          <cell r="B11931">
            <v>1</v>
          </cell>
        </row>
        <row r="11932">
          <cell r="A11932" t="str">
            <v>hematopoiesi</v>
          </cell>
          <cell r="B11932">
            <v>1</v>
          </cell>
        </row>
        <row r="11933">
          <cell r="A11933" t="str">
            <v>untrust</v>
          </cell>
          <cell r="B11933">
            <v>1</v>
          </cell>
        </row>
        <row r="11934">
          <cell r="A11934" t="str">
            <v>marrow</v>
          </cell>
          <cell r="B11934">
            <v>1</v>
          </cell>
        </row>
        <row r="11935">
          <cell r="A11935" t="str">
            <v>moeilijk</v>
          </cell>
          <cell r="B11935">
            <v>1</v>
          </cell>
        </row>
        <row r="11936">
          <cell r="A11936" t="str">
            <v>ation</v>
          </cell>
          <cell r="B11936">
            <v>1</v>
          </cell>
        </row>
        <row r="11937">
          <cell r="A11937" t="str">
            <v>moin</v>
          </cell>
          <cell r="B11937">
            <v>1</v>
          </cell>
        </row>
        <row r="11938">
          <cell r="A11938" t="str">
            <v>croparticl</v>
          </cell>
          <cell r="B11938">
            <v>1</v>
          </cell>
        </row>
        <row r="11939">
          <cell r="A11939" t="str">
            <v>kunnen</v>
          </cell>
          <cell r="B11939">
            <v>1</v>
          </cell>
        </row>
        <row r="11940">
          <cell r="A11940" t="str">
            <v>meteri</v>
          </cell>
          <cell r="B11940">
            <v>1</v>
          </cell>
        </row>
        <row r="11941">
          <cell r="A11941" t="str">
            <v>secess</v>
          </cell>
          <cell r="B11941">
            <v>1</v>
          </cell>
        </row>
        <row r="11942">
          <cell r="A11942" t="str">
            <v>orissa</v>
          </cell>
          <cell r="B11942">
            <v>1</v>
          </cell>
        </row>
        <row r="11943">
          <cell r="A11943" t="str">
            <v>unmodifi</v>
          </cell>
          <cell r="B11943">
            <v>1</v>
          </cell>
        </row>
        <row r="11944">
          <cell r="A11944" t="str">
            <v>cosmos</v>
          </cell>
          <cell r="B11944">
            <v>1</v>
          </cell>
        </row>
        <row r="11945">
          <cell r="A11945" t="str">
            <v>tute</v>
          </cell>
          <cell r="B11945">
            <v>1</v>
          </cell>
        </row>
        <row r="11946">
          <cell r="A11946" t="str">
            <v>botani</v>
          </cell>
          <cell r="B11946">
            <v>1</v>
          </cell>
        </row>
        <row r="11947">
          <cell r="A11947" t="str">
            <v>begrepen</v>
          </cell>
          <cell r="B11947">
            <v>1</v>
          </cell>
        </row>
        <row r="11948">
          <cell r="A11948" t="str">
            <v>arbor</v>
          </cell>
          <cell r="B11948">
            <v>1</v>
          </cell>
        </row>
        <row r="11949">
          <cell r="A11949" t="str">
            <v>lawlik</v>
          </cell>
          <cell r="B11949">
            <v>1</v>
          </cell>
        </row>
        <row r="11950">
          <cell r="A11950" t="str">
            <v>placent</v>
          </cell>
          <cell r="B11950">
            <v>1</v>
          </cell>
        </row>
        <row r="11951">
          <cell r="A11951" t="str">
            <v>precedenti</v>
          </cell>
          <cell r="B11951">
            <v>1</v>
          </cell>
        </row>
        <row r="11952">
          <cell r="A11952" t="str">
            <v>folli</v>
          </cell>
          <cell r="B11952">
            <v>1</v>
          </cell>
        </row>
        <row r="11953">
          <cell r="A11953" t="str">
            <v>disuniform</v>
          </cell>
          <cell r="B11953">
            <v>1</v>
          </cell>
        </row>
        <row r="11954">
          <cell r="A11954" t="str">
            <v>scath</v>
          </cell>
          <cell r="B11954">
            <v>1</v>
          </cell>
        </row>
        <row r="11955">
          <cell r="A11955" t="str">
            <v>vectoriz</v>
          </cell>
          <cell r="B11955">
            <v>1</v>
          </cell>
        </row>
        <row r="11956">
          <cell r="A11956" t="str">
            <v>shanghai</v>
          </cell>
          <cell r="B11956">
            <v>1</v>
          </cell>
        </row>
        <row r="11957">
          <cell r="A11957" t="str">
            <v>havana</v>
          </cell>
          <cell r="B11957">
            <v>1</v>
          </cell>
        </row>
        <row r="11958">
          <cell r="A11958" t="str">
            <v>lwd</v>
          </cell>
          <cell r="B11958">
            <v>1</v>
          </cell>
        </row>
        <row r="11959">
          <cell r="A11959" t="str">
            <v>specifiek</v>
          </cell>
          <cell r="B11959">
            <v>1</v>
          </cell>
        </row>
        <row r="11960">
          <cell r="A11960" t="str">
            <v>friar</v>
          </cell>
          <cell r="B11960">
            <v>1</v>
          </cell>
        </row>
        <row r="11961">
          <cell r="A11961" t="str">
            <v>dynamiek</v>
          </cell>
          <cell r="B11961">
            <v>1</v>
          </cell>
        </row>
        <row r="11962">
          <cell r="A11962" t="str">
            <v>dsi</v>
          </cell>
          <cell r="B11962">
            <v>1</v>
          </cell>
        </row>
        <row r="11963">
          <cell r="A11963" t="str">
            <v>unmeasur</v>
          </cell>
          <cell r="B11963">
            <v>1</v>
          </cell>
        </row>
        <row r="11964">
          <cell r="A11964" t="str">
            <v>cpi</v>
          </cell>
          <cell r="B11964">
            <v>1</v>
          </cell>
        </row>
        <row r="11965">
          <cell r="A11965" t="str">
            <v>unrecord</v>
          </cell>
          <cell r="B11965">
            <v>1</v>
          </cell>
        </row>
        <row r="11966">
          <cell r="A11966" t="str">
            <v>monica</v>
          </cell>
          <cell r="B11966">
            <v>1</v>
          </cell>
        </row>
        <row r="11967">
          <cell r="A11967" t="str">
            <v>breder</v>
          </cell>
          <cell r="B11967">
            <v>1</v>
          </cell>
        </row>
        <row r="11968">
          <cell r="A11968" t="str">
            <v>tanzania</v>
          </cell>
          <cell r="B11968">
            <v>1</v>
          </cell>
        </row>
        <row r="11969">
          <cell r="A11969" t="str">
            <v>onomast</v>
          </cell>
          <cell r="B11969">
            <v>1</v>
          </cell>
        </row>
        <row r="11970">
          <cell r="A11970" t="str">
            <v>tanzanian</v>
          </cell>
          <cell r="B11970">
            <v>1</v>
          </cell>
        </row>
        <row r="11971">
          <cell r="A11971" t="str">
            <v>kvale</v>
          </cell>
          <cell r="B11971">
            <v>1</v>
          </cell>
        </row>
        <row r="11972">
          <cell r="A11972" t="str">
            <v>mafej</v>
          </cell>
          <cell r="B11972">
            <v>1</v>
          </cell>
        </row>
        <row r="11973">
          <cell r="A11973" t="str">
            <v>nicknam</v>
          </cell>
          <cell r="B11973">
            <v>1</v>
          </cell>
        </row>
        <row r="11974">
          <cell r="A11974" t="str">
            <v>d-vsps</v>
          </cell>
          <cell r="B11974">
            <v>1</v>
          </cell>
        </row>
        <row r="11975">
          <cell r="A11975" t="str">
            <v>nonrel</v>
          </cell>
          <cell r="B11975">
            <v>1</v>
          </cell>
        </row>
        <row r="11976">
          <cell r="A11976" t="str">
            <v>prc</v>
          </cell>
          <cell r="B11976">
            <v>1</v>
          </cell>
        </row>
        <row r="11977">
          <cell r="A11977" t="str">
            <v>avaz</v>
          </cell>
          <cell r="B11977">
            <v>1</v>
          </cell>
        </row>
        <row r="11978">
          <cell r="A11978" t="str">
            <v>valverd</v>
          </cell>
          <cell r="B11978">
            <v>1</v>
          </cell>
        </row>
        <row r="11979">
          <cell r="A11979" t="str">
            <v>monik</v>
          </cell>
          <cell r="B11979">
            <v>1</v>
          </cell>
        </row>
        <row r="11980">
          <cell r="A11980" t="str">
            <v>trepang</v>
          </cell>
          <cell r="B11980">
            <v>1</v>
          </cell>
        </row>
        <row r="11981">
          <cell r="A11981" t="str">
            <v>extraterritori</v>
          </cell>
          <cell r="B11981">
            <v>1</v>
          </cell>
        </row>
        <row r="11982">
          <cell r="A11982" t="str">
            <v>eccentr</v>
          </cell>
          <cell r="B11982">
            <v>1</v>
          </cell>
        </row>
        <row r="11983">
          <cell r="A11983" t="str">
            <v>espac</v>
          </cell>
          <cell r="B11983">
            <v>1</v>
          </cell>
        </row>
        <row r="11984">
          <cell r="A11984" t="str">
            <v>fleet</v>
          </cell>
          <cell r="B11984">
            <v>1</v>
          </cell>
        </row>
        <row r="11985">
          <cell r="A11985" t="str">
            <v>slice</v>
          </cell>
          <cell r="B11985">
            <v>1</v>
          </cell>
        </row>
        <row r="11986">
          <cell r="A11986" t="str">
            <v>nobi</v>
          </cell>
          <cell r="B11986">
            <v>1</v>
          </cell>
        </row>
        <row r="11987">
          <cell r="A11987" t="str">
            <v>impedim</v>
          </cell>
          <cell r="B11987">
            <v>1</v>
          </cell>
        </row>
        <row r="11988">
          <cell r="A11988" t="str">
            <v>álvarez</v>
          </cell>
          <cell r="B11988">
            <v>1</v>
          </cell>
        </row>
        <row r="11989">
          <cell r="A11989" t="str">
            <v>pefia</v>
          </cell>
          <cell r="B11989">
            <v>1</v>
          </cell>
        </row>
        <row r="11990">
          <cell r="A11990" t="str">
            <v>istrian</v>
          </cell>
          <cell r="B11990">
            <v>1</v>
          </cell>
        </row>
        <row r="11991">
          <cell r="A11991" t="str">
            <v>brinkmann</v>
          </cell>
          <cell r="B11991">
            <v>1</v>
          </cell>
        </row>
        <row r="11992">
          <cell r="A11992" t="str">
            <v>collag</v>
          </cell>
          <cell r="B11992">
            <v>1</v>
          </cell>
        </row>
        <row r="11993">
          <cell r="A11993" t="str">
            <v>monast</v>
          </cell>
          <cell r="B11993">
            <v>1</v>
          </cell>
        </row>
        <row r="11994">
          <cell r="A11994" t="str">
            <v>frameshift</v>
          </cell>
          <cell r="B11994">
            <v>1</v>
          </cell>
        </row>
        <row r="11995">
          <cell r="A11995" t="str">
            <v>scholast</v>
          </cell>
          <cell r="B11995">
            <v>1</v>
          </cell>
        </row>
        <row r="11996">
          <cell r="A11996" t="str">
            <v>relinquish</v>
          </cell>
          <cell r="B11996">
            <v>1</v>
          </cell>
        </row>
        <row r="11997">
          <cell r="A11997" t="str">
            <v>editorialis</v>
          </cell>
          <cell r="B11997">
            <v>1</v>
          </cell>
        </row>
        <row r="11998">
          <cell r="A11998" t="str">
            <v>homozyg</v>
          </cell>
          <cell r="B11998">
            <v>1</v>
          </cell>
        </row>
        <row r="11999">
          <cell r="A11999" t="str">
            <v>bhagavad</v>
          </cell>
          <cell r="B11999">
            <v>1</v>
          </cell>
        </row>
        <row r="12000">
          <cell r="A12000" t="str">
            <v>toledo</v>
          </cell>
          <cell r="B12000">
            <v>1</v>
          </cell>
        </row>
        <row r="12001">
          <cell r="A12001" t="str">
            <v>railroad</v>
          </cell>
          <cell r="B12001">
            <v>1</v>
          </cell>
        </row>
        <row r="12002">
          <cell r="A12002" t="str">
            <v>exemplum</v>
          </cell>
          <cell r="B12002">
            <v>1</v>
          </cell>
        </row>
        <row r="12003">
          <cell r="A12003" t="str">
            <v>tompkin</v>
          </cell>
          <cell r="B12003">
            <v>1</v>
          </cell>
        </row>
        <row r="12004">
          <cell r="A12004" t="str">
            <v>sexist</v>
          </cell>
          <cell r="B12004">
            <v>1</v>
          </cell>
        </row>
        <row r="12005">
          <cell r="A12005" t="str">
            <v>unappreci</v>
          </cell>
          <cell r="B12005">
            <v>1</v>
          </cell>
        </row>
        <row r="12006">
          <cell r="A12006" t="str">
            <v>schallert</v>
          </cell>
          <cell r="B12006">
            <v>1</v>
          </cell>
        </row>
        <row r="12007">
          <cell r="A12007" t="str">
            <v>vestig</v>
          </cell>
          <cell r="B12007">
            <v>1</v>
          </cell>
        </row>
        <row r="12008">
          <cell r="A12008" t="str">
            <v>exolingu</v>
          </cell>
          <cell r="B12008">
            <v>1</v>
          </cell>
        </row>
        <row r="12009">
          <cell r="A12009" t="str">
            <v>tyson</v>
          </cell>
          <cell r="B12009">
            <v>1</v>
          </cell>
        </row>
        <row r="12010">
          <cell r="A12010" t="str">
            <v>oner</v>
          </cell>
          <cell r="B12010">
            <v>1</v>
          </cell>
        </row>
        <row r="12011">
          <cell r="A12011" t="str">
            <v>verbalis</v>
          </cell>
          <cell r="B12011">
            <v>1</v>
          </cell>
        </row>
        <row r="12012">
          <cell r="A12012" t="str">
            <v>asilo</v>
          </cell>
          <cell r="B12012">
            <v>1</v>
          </cell>
        </row>
        <row r="12013">
          <cell r="A12013" t="str">
            <v>cadr</v>
          </cell>
          <cell r="B12013">
            <v>1</v>
          </cell>
        </row>
        <row r="12014">
          <cell r="A12014" t="str">
            <v>balsi</v>
          </cell>
          <cell r="B12014">
            <v>1</v>
          </cell>
        </row>
        <row r="12015">
          <cell r="A12015" t="str">
            <v>rationalis</v>
          </cell>
          <cell r="B12015">
            <v>1</v>
          </cell>
        </row>
        <row r="12016">
          <cell r="A12016" t="str">
            <v>casual</v>
          </cell>
          <cell r="B12016">
            <v>1</v>
          </cell>
        </row>
        <row r="12017">
          <cell r="A12017" t="str">
            <v>upani</v>
          </cell>
          <cell r="B12017">
            <v>1</v>
          </cell>
        </row>
        <row r="12018">
          <cell r="A12018" t="str">
            <v>tuttl</v>
          </cell>
          <cell r="B12018">
            <v>1</v>
          </cell>
        </row>
        <row r="12019">
          <cell r="A12019" t="str">
            <v>lexicosemant</v>
          </cell>
          <cell r="B12019">
            <v>1</v>
          </cell>
        </row>
        <row r="12020">
          <cell r="A12020" t="str">
            <v>jerez</v>
          </cell>
          <cell r="B12020">
            <v>1</v>
          </cell>
        </row>
        <row r="12021">
          <cell r="A12021" t="str">
            <v>coerc</v>
          </cell>
          <cell r="B12021">
            <v>1</v>
          </cell>
        </row>
        <row r="12022">
          <cell r="A12022" t="str">
            <v>succes</v>
          </cell>
          <cell r="B12022">
            <v>1</v>
          </cell>
        </row>
        <row r="12023">
          <cell r="A12023" t="str">
            <v>adic</v>
          </cell>
          <cell r="B12023">
            <v>1</v>
          </cell>
        </row>
        <row r="12024">
          <cell r="A12024" t="str">
            <v>hernando</v>
          </cell>
          <cell r="B12024">
            <v>1</v>
          </cell>
        </row>
        <row r="12025">
          <cell r="A12025" t="str">
            <v>massiah</v>
          </cell>
          <cell r="B12025">
            <v>1</v>
          </cell>
        </row>
        <row r="12026">
          <cell r="A12026" t="str">
            <v>malform</v>
          </cell>
          <cell r="B12026">
            <v>1</v>
          </cell>
        </row>
        <row r="12027">
          <cell r="A12027" t="str">
            <v>lotus</v>
          </cell>
          <cell r="B12027">
            <v>1</v>
          </cell>
        </row>
        <row r="12028">
          <cell r="A12028" t="str">
            <v>endoplasm</v>
          </cell>
          <cell r="B12028">
            <v>1</v>
          </cell>
        </row>
        <row r="12029">
          <cell r="A12029" t="str">
            <v>tripartit</v>
          </cell>
          <cell r="B12029">
            <v>1</v>
          </cell>
        </row>
        <row r="12030">
          <cell r="A12030" t="str">
            <v>saksiri</v>
          </cell>
          <cell r="B12030">
            <v>1</v>
          </cell>
        </row>
        <row r="12031">
          <cell r="A12031" t="str">
            <v>vermunt</v>
          </cell>
          <cell r="B12031">
            <v>1</v>
          </cell>
        </row>
        <row r="12032">
          <cell r="A12032" t="str">
            <v>ruenwongsa</v>
          </cell>
          <cell r="B12032">
            <v>1</v>
          </cell>
        </row>
        <row r="12033">
          <cell r="A12033" t="str">
            <v>rijswijk</v>
          </cell>
          <cell r="B12033">
            <v>1</v>
          </cell>
        </row>
        <row r="12034">
          <cell r="A12034" t="str">
            <v>isaf</v>
          </cell>
          <cell r="B12034">
            <v>1</v>
          </cell>
        </row>
        <row r="12035">
          <cell r="A12035" t="str">
            <v>herman</v>
          </cell>
          <cell r="B12035">
            <v>1</v>
          </cell>
        </row>
        <row r="12036">
          <cell r="A12036" t="str">
            <v>farmland</v>
          </cell>
          <cell r="B12036">
            <v>1</v>
          </cell>
        </row>
        <row r="12037">
          <cell r="A12037" t="str">
            <v>berg</v>
          </cell>
          <cell r="B12037">
            <v>1</v>
          </cell>
        </row>
        <row r="12038">
          <cell r="A12038" t="str">
            <v>reticulum</v>
          </cell>
          <cell r="B12038">
            <v>1</v>
          </cell>
        </row>
        <row r="12039">
          <cell r="A12039" t="str">
            <v>expression</v>
          </cell>
          <cell r="B12039">
            <v>1</v>
          </cell>
        </row>
        <row r="12040">
          <cell r="A12040" t="str">
            <v>surju</v>
          </cell>
          <cell r="B12040">
            <v>1</v>
          </cell>
        </row>
        <row r="12041">
          <cell r="A12041" t="str">
            <v>posibl</v>
          </cell>
          <cell r="B12041">
            <v>1</v>
          </cell>
        </row>
        <row r="12042">
          <cell r="A12042" t="str">
            <v>tim</v>
          </cell>
          <cell r="B12042">
            <v>1</v>
          </cell>
        </row>
        <row r="12043">
          <cell r="A12043" t="str">
            <v>incarcer</v>
          </cell>
          <cell r="B12043">
            <v>1</v>
          </cell>
        </row>
        <row r="12044">
          <cell r="A12044" t="str">
            <v>rer</v>
          </cell>
          <cell r="B12044">
            <v>1</v>
          </cell>
        </row>
        <row r="12045">
          <cell r="A12045" t="str">
            <v>miami</v>
          </cell>
          <cell r="B12045">
            <v>1</v>
          </cell>
        </row>
        <row r="12046">
          <cell r="A12046" t="str">
            <v>tradabl</v>
          </cell>
          <cell r="B12046">
            <v>1</v>
          </cell>
        </row>
        <row r="12047">
          <cell r="A12047" t="str">
            <v>extrasomat</v>
          </cell>
          <cell r="B12047">
            <v>1</v>
          </cell>
        </row>
        <row r="12048">
          <cell r="A12048" t="str">
            <v>misapprehens</v>
          </cell>
          <cell r="B12048">
            <v>1</v>
          </cell>
        </row>
        <row r="12049">
          <cell r="A12049" t="str">
            <v>mariana</v>
          </cell>
          <cell r="B12049">
            <v>1</v>
          </cell>
        </row>
        <row r="12050">
          <cell r="A12050" t="str">
            <v>estet</v>
          </cell>
          <cell r="B12050">
            <v>1</v>
          </cell>
        </row>
        <row r="12051">
          <cell r="A12051" t="str">
            <v>chronem</v>
          </cell>
          <cell r="B12051">
            <v>1</v>
          </cell>
        </row>
        <row r="12052">
          <cell r="A12052" t="str">
            <v>wnt</v>
          </cell>
          <cell r="B12052">
            <v>1</v>
          </cell>
        </row>
        <row r="12053">
          <cell r="A12053" t="str">
            <v>guam</v>
          </cell>
          <cell r="B12053">
            <v>1</v>
          </cell>
        </row>
        <row r="12054">
          <cell r="A12054" t="str">
            <v>ironclad</v>
          </cell>
          <cell r="B12054">
            <v>1</v>
          </cell>
        </row>
        <row r="12055">
          <cell r="A12055" t="str">
            <v>bja</v>
          </cell>
          <cell r="B12055">
            <v>1</v>
          </cell>
        </row>
        <row r="12056">
          <cell r="A12056" t="str">
            <v>aplasia</v>
          </cell>
          <cell r="B12056">
            <v>1</v>
          </cell>
        </row>
        <row r="12057">
          <cell r="A12057" t="str">
            <v>warsaw</v>
          </cell>
          <cell r="B12057">
            <v>1</v>
          </cell>
        </row>
        <row r="12058">
          <cell r="A12058" t="str">
            <v>entrench</v>
          </cell>
          <cell r="B12058">
            <v>1</v>
          </cell>
        </row>
        <row r="12059">
          <cell r="A12059" t="str">
            <v>flout</v>
          </cell>
          <cell r="B12059">
            <v>1</v>
          </cell>
        </row>
        <row r="12060">
          <cell r="A12060" t="str">
            <v>exom</v>
          </cell>
          <cell r="B12060">
            <v>1</v>
          </cell>
        </row>
        <row r="12061">
          <cell r="A12061" t="str">
            <v>tebbl</v>
          </cell>
          <cell r="B12061">
            <v>1</v>
          </cell>
        </row>
        <row r="12062">
          <cell r="A12062" t="str">
            <v>services</v>
          </cell>
          <cell r="B12062">
            <v>1</v>
          </cell>
        </row>
        <row r="12063">
          <cell r="A12063" t="str">
            <v>inscrut</v>
          </cell>
          <cell r="B12063">
            <v>1</v>
          </cell>
        </row>
        <row r="12064">
          <cell r="A12064" t="str">
            <v>cosi</v>
          </cell>
          <cell r="B12064">
            <v>1</v>
          </cell>
        </row>
        <row r="12065">
          <cell r="A12065" t="str">
            <v>revil</v>
          </cell>
          <cell r="B12065">
            <v>1</v>
          </cell>
        </row>
        <row r="12066">
          <cell r="A12066" t="str">
            <v>ander</v>
          </cell>
          <cell r="B12066">
            <v>1</v>
          </cell>
        </row>
        <row r="12067">
          <cell r="A12067" t="str">
            <v>celotex</v>
          </cell>
          <cell r="B12067">
            <v>1</v>
          </cell>
        </row>
        <row r="12068">
          <cell r="A12068" t="str">
            <v>praktisch</v>
          </cell>
          <cell r="B12068">
            <v>1</v>
          </cell>
        </row>
        <row r="12069">
          <cell r="A12069" t="str">
            <v>trilog</v>
          </cell>
          <cell r="B12069">
            <v>1</v>
          </cell>
        </row>
        <row r="12070">
          <cell r="A12070" t="str">
            <v>repercuss</v>
          </cell>
          <cell r="B12070">
            <v>1</v>
          </cell>
        </row>
        <row r="12071">
          <cell r="A12071" t="str">
            <v>twombl</v>
          </cell>
          <cell r="B12071">
            <v>1</v>
          </cell>
        </row>
        <row r="12072">
          <cell r="A12072" t="str">
            <v>challenging</v>
          </cell>
          <cell r="B12072">
            <v>1</v>
          </cell>
        </row>
        <row r="12073">
          <cell r="A12073" t="str">
            <v>iasi</v>
          </cell>
          <cell r="B12073">
            <v>1</v>
          </cell>
        </row>
        <row r="12074">
          <cell r="A12074" t="str">
            <v>prehistorian</v>
          </cell>
          <cell r="B12074">
            <v>1</v>
          </cell>
        </row>
        <row r="12075">
          <cell r="A12075" t="str">
            <v>iqbal</v>
          </cell>
          <cell r="B12075">
            <v>1</v>
          </cell>
        </row>
        <row r="12076">
          <cell r="A12076" t="str">
            <v>imbu</v>
          </cell>
          <cell r="B12076">
            <v>1</v>
          </cell>
        </row>
        <row r="12077">
          <cell r="A12077" t="str">
            <v>casalecchio</v>
          </cell>
          <cell r="B12077">
            <v>1</v>
          </cell>
        </row>
        <row r="12078">
          <cell r="A12078" t="str">
            <v>devoir</v>
          </cell>
          <cell r="B12078">
            <v>1</v>
          </cell>
        </row>
        <row r="12079">
          <cell r="A12079" t="str">
            <v>reno</v>
          </cell>
          <cell r="B12079">
            <v>1</v>
          </cell>
        </row>
        <row r="12080">
          <cell r="A12080" t="str">
            <v>anthropologi</v>
          </cell>
          <cell r="B12080">
            <v>1</v>
          </cell>
        </row>
        <row r="12081">
          <cell r="A12081" t="str">
            <v>rimini</v>
          </cell>
          <cell r="B12081">
            <v>1</v>
          </cell>
        </row>
        <row r="12082">
          <cell r="A12082" t="str">
            <v>prediscurs</v>
          </cell>
          <cell r="B12082">
            <v>1</v>
          </cell>
        </row>
        <row r="12083">
          <cell r="A12083" t="str">
            <v>ancona</v>
          </cell>
          <cell r="B12083">
            <v>1</v>
          </cell>
        </row>
        <row r="12084">
          <cell r="A12084" t="str">
            <v>gómara</v>
          </cell>
          <cell r="B12084">
            <v>1</v>
          </cell>
        </row>
        <row r="12085">
          <cell r="A12085" t="str">
            <v>cluj</v>
          </cell>
          <cell r="B12085">
            <v>1</v>
          </cell>
        </row>
        <row r="12086">
          <cell r="A12086" t="str">
            <v>andlearn</v>
          </cell>
          <cell r="B12086">
            <v>1</v>
          </cell>
        </row>
        <row r="12087">
          <cell r="A12087" t="str">
            <v>pursuant</v>
          </cell>
          <cell r="B12087">
            <v>1</v>
          </cell>
        </row>
        <row r="12088">
          <cell r="A12088" t="str">
            <v>conjunctur</v>
          </cell>
          <cell r="B12088">
            <v>1</v>
          </cell>
        </row>
        <row r="12089">
          <cell r="A12089" t="str">
            <v>romania</v>
          </cell>
          <cell r="B12089">
            <v>1</v>
          </cell>
        </row>
        <row r="12090">
          <cell r="A12090" t="str">
            <v>overtim</v>
          </cell>
          <cell r="B12090">
            <v>1</v>
          </cell>
        </row>
        <row r="12091">
          <cell r="A12091" t="str">
            <v>smt</v>
          </cell>
          <cell r="B12091">
            <v>1</v>
          </cell>
        </row>
        <row r="12092">
          <cell r="A12092" t="str">
            <v>mhsw</v>
          </cell>
          <cell r="B12092">
            <v>1</v>
          </cell>
        </row>
        <row r="12093">
          <cell r="A12093" t="str">
            <v>unmoor</v>
          </cell>
          <cell r="B12093">
            <v>1</v>
          </cell>
        </row>
        <row r="12094">
          <cell r="A12094" t="str">
            <v>betanzo</v>
          </cell>
          <cell r="B12094">
            <v>1</v>
          </cell>
        </row>
        <row r="12095">
          <cell r="A12095" t="str">
            <v>lockstep</v>
          </cell>
          <cell r="B12095">
            <v>1</v>
          </cell>
        </row>
        <row r="12096">
          <cell r="A12096" t="str">
            <v>diffi</v>
          </cell>
          <cell r="B12096">
            <v>1</v>
          </cell>
        </row>
        <row r="12097">
          <cell r="A12097" t="str">
            <v>wer</v>
          </cell>
          <cell r="B12097">
            <v>1</v>
          </cell>
        </row>
        <row r="12098">
          <cell r="A12098" t="str">
            <v>culti</v>
          </cell>
          <cell r="B12098">
            <v>1</v>
          </cell>
        </row>
        <row r="12099">
          <cell r="A12099" t="str">
            <v>reestablish</v>
          </cell>
          <cell r="B12099">
            <v>1</v>
          </cell>
        </row>
        <row r="12100">
          <cell r="A12100" t="str">
            <v>upland</v>
          </cell>
          <cell r="B12100">
            <v>1</v>
          </cell>
        </row>
        <row r="12101">
          <cell r="A12101" t="str">
            <v>impetus</v>
          </cell>
          <cell r="B12101">
            <v>1</v>
          </cell>
        </row>
        <row r="12102">
          <cell r="A12102" t="str">
            <v>lactos</v>
          </cell>
          <cell r="B12102">
            <v>1</v>
          </cell>
        </row>
        <row r="12103">
          <cell r="A12103" t="str">
            <v>bassina</v>
          </cell>
          <cell r="B12103">
            <v>1</v>
          </cell>
        </row>
        <row r="12104">
          <cell r="A12104" t="str">
            <v>statesmen</v>
          </cell>
          <cell r="B12104">
            <v>1</v>
          </cell>
        </row>
        <row r="12105">
          <cell r="A12105" t="str">
            <v>farbenblum</v>
          </cell>
          <cell r="B12105">
            <v>1</v>
          </cell>
        </row>
        <row r="12106">
          <cell r="A12106" t="str">
            <v>cabinet</v>
          </cell>
          <cell r="B12106">
            <v>1</v>
          </cell>
        </row>
        <row r="12107">
          <cell r="A12107" t="str">
            <v>rheme</v>
          </cell>
          <cell r="B12107">
            <v>1</v>
          </cell>
        </row>
        <row r="12108">
          <cell r="A12108" t="str">
            <v>unpopular</v>
          </cell>
          <cell r="B12108">
            <v>1</v>
          </cell>
        </row>
        <row r="12109">
          <cell r="A12109" t="str">
            <v>hereinaft</v>
          </cell>
          <cell r="B12109">
            <v>1</v>
          </cell>
        </row>
        <row r="12110">
          <cell r="A12110" t="str">
            <v>fitzgerald</v>
          </cell>
          <cell r="B12110">
            <v>1</v>
          </cell>
        </row>
        <row r="12111">
          <cell r="A12111" t="str">
            <v>dane</v>
          </cell>
          <cell r="B12111">
            <v>1</v>
          </cell>
        </row>
        <row r="12112">
          <cell r="A12112" t="str">
            <v>misappl</v>
          </cell>
          <cell r="B12112">
            <v>1</v>
          </cell>
        </row>
        <row r="12113">
          <cell r="A12113" t="str">
            <v>anytim</v>
          </cell>
          <cell r="B12113">
            <v>1</v>
          </cell>
        </row>
        <row r="12114">
          <cell r="A12114" t="str">
            <v>coupler</v>
          </cell>
          <cell r="B12114">
            <v>1</v>
          </cell>
        </row>
        <row r="12115">
          <cell r="A12115" t="str">
            <v>heretofor</v>
          </cell>
          <cell r="B12115">
            <v>1</v>
          </cell>
        </row>
        <row r="12116">
          <cell r="A12116" t="str">
            <v>ezequiel</v>
          </cell>
          <cell r="B12116">
            <v>1</v>
          </cell>
        </row>
        <row r="12117">
          <cell r="A12117" t="str">
            <v>valdé</v>
          </cell>
          <cell r="B12117">
            <v>1</v>
          </cell>
        </row>
        <row r="12118">
          <cell r="A12118" t="str">
            <v>mighti</v>
          </cell>
          <cell r="B12118">
            <v>1</v>
          </cell>
        </row>
        <row r="12119">
          <cell r="A12119" t="str">
            <v>shaffer</v>
          </cell>
          <cell r="B12119">
            <v>1</v>
          </cell>
        </row>
        <row r="12120">
          <cell r="A12120" t="str">
            <v>historicismo</v>
          </cell>
          <cell r="B12120">
            <v>1</v>
          </cell>
        </row>
        <row r="12121">
          <cell r="A12121" t="str">
            <v>pantheon</v>
          </cell>
          <cell r="B12121">
            <v>1</v>
          </cell>
        </row>
        <row r="12122">
          <cell r="A12122" t="str">
            <v>eugenio</v>
          </cell>
          <cell r="B12122">
            <v>1</v>
          </cell>
        </row>
        <row r="12123">
          <cell r="A12123" t="str">
            <v>sutton</v>
          </cell>
          <cell r="B12123">
            <v>1</v>
          </cell>
        </row>
        <row r="12124">
          <cell r="A12124" t="str">
            <v>plata</v>
          </cell>
          <cell r="B12124">
            <v>1</v>
          </cell>
        </row>
        <row r="12125">
          <cell r="A12125" t="str">
            <v>toyota</v>
          </cell>
          <cell r="B12125">
            <v>1</v>
          </cell>
        </row>
        <row r="12126">
          <cell r="A12126" t="str">
            <v>tucuman</v>
          </cell>
          <cell r="B12126">
            <v>1</v>
          </cell>
        </row>
        <row r="12127">
          <cell r="A12127" t="str">
            <v>kraków</v>
          </cell>
          <cell r="B12127">
            <v>1</v>
          </cell>
        </row>
        <row r="12128">
          <cell r="A12128" t="str">
            <v>sarmiento</v>
          </cell>
          <cell r="B12128">
            <v>1</v>
          </cell>
        </row>
        <row r="12129">
          <cell r="A12129" t="str">
            <v>olomouc</v>
          </cell>
          <cell r="B12129">
            <v>1</v>
          </cell>
        </row>
        <row r="12130">
          <cell r="A12130" t="str">
            <v>müller</v>
          </cell>
          <cell r="B12130">
            <v>1</v>
          </cell>
        </row>
        <row r="12131">
          <cell r="A12131" t="str">
            <v>pragu</v>
          </cell>
          <cell r="B12131">
            <v>1</v>
          </cell>
        </row>
        <row r="12132">
          <cell r="A12132" t="str">
            <v>adolf</v>
          </cell>
          <cell r="B12132">
            <v>1</v>
          </cell>
        </row>
        <row r="12133">
          <cell r="A12133" t="str">
            <v>jewel</v>
          </cell>
          <cell r="B12133">
            <v>1</v>
          </cell>
        </row>
        <row r="12134">
          <cell r="A12134" t="str">
            <v>congoles</v>
          </cell>
          <cell r="B12134">
            <v>1</v>
          </cell>
        </row>
        <row r="12135">
          <cell r="A12135" t="str">
            <v>zadar</v>
          </cell>
          <cell r="B12135">
            <v>1</v>
          </cell>
        </row>
        <row r="12136">
          <cell r="A12136" t="str">
            <v>ace</v>
          </cell>
          <cell r="B12136">
            <v>1</v>
          </cell>
        </row>
        <row r="12137">
          <cell r="A12137" t="str">
            <v>mostar</v>
          </cell>
          <cell r="B12137">
            <v>1</v>
          </cell>
        </row>
        <row r="12138">
          <cell r="A12138" t="str">
            <v>weill</v>
          </cell>
          <cell r="B12138">
            <v>1</v>
          </cell>
        </row>
        <row r="12139">
          <cell r="A12139" t="str">
            <v>beppi</v>
          </cell>
          <cell r="B12139">
            <v>1</v>
          </cell>
        </row>
        <row r="12140">
          <cell r="A12140" t="str">
            <v>hl</v>
          </cell>
          <cell r="B12140">
            <v>1</v>
          </cell>
        </row>
        <row r="12141">
          <cell r="A12141" t="str">
            <v>postclass</v>
          </cell>
          <cell r="B12141">
            <v>1</v>
          </cell>
        </row>
        <row r="12142">
          <cell r="A12142" t="str">
            <v>rite</v>
          </cell>
          <cell r="B12142">
            <v>1</v>
          </cell>
        </row>
        <row r="12143">
          <cell r="A12143" t="str">
            <v>statehood</v>
          </cell>
          <cell r="B12143">
            <v>1</v>
          </cell>
        </row>
        <row r="12144">
          <cell r="A12144" t="str">
            <v>aq</v>
          </cell>
          <cell r="B12144">
            <v>1</v>
          </cell>
        </row>
        <row r="12145">
          <cell r="A12145" t="str">
            <v>entrepreneur</v>
          </cell>
          <cell r="B12145">
            <v>1</v>
          </cell>
        </row>
        <row r="12146">
          <cell r="A12146" t="str">
            <v>borderland</v>
          </cell>
          <cell r="B12146">
            <v>1</v>
          </cell>
        </row>
        <row r="12147">
          <cell r="A12147" t="str">
            <v>vanden</v>
          </cell>
          <cell r="B12147">
            <v>1</v>
          </cell>
        </row>
        <row r="12148">
          <cell r="A12148" t="str">
            <v>doha</v>
          </cell>
          <cell r="B12148">
            <v>1</v>
          </cell>
        </row>
        <row r="12149">
          <cell r="A12149" t="str">
            <v>zheng</v>
          </cell>
          <cell r="B12149">
            <v>1</v>
          </cell>
        </row>
        <row r="12150">
          <cell r="A12150" t="str">
            <v>cn</v>
          </cell>
          <cell r="B12150">
            <v>1</v>
          </cell>
        </row>
        <row r="12151">
          <cell r="A12151" t="str">
            <v>heteropathi</v>
          </cell>
          <cell r="B12151">
            <v>1</v>
          </cell>
        </row>
        <row r="12152">
          <cell r="A12152" t="str">
            <v>leftist</v>
          </cell>
          <cell r="B12152">
            <v>1</v>
          </cell>
        </row>
        <row r="12153">
          <cell r="A12153" t="str">
            <v>invad</v>
          </cell>
          <cell r="B12153">
            <v>1</v>
          </cell>
        </row>
        <row r="12154">
          <cell r="A12154" t="str">
            <v>erný</v>
          </cell>
          <cell r="B12154">
            <v>1</v>
          </cell>
        </row>
        <row r="12155">
          <cell r="A12155" t="str">
            <v>damp</v>
          </cell>
          <cell r="B12155">
            <v>1</v>
          </cell>
        </row>
        <row r="12156">
          <cell r="A12156" t="str">
            <v>maje</v>
          </cell>
          <cell r="B12156">
            <v>1</v>
          </cell>
        </row>
        <row r="12157">
          <cell r="A12157" t="str">
            <v>highland</v>
          </cell>
          <cell r="B12157">
            <v>1</v>
          </cell>
        </row>
        <row r="12158">
          <cell r="A12158" t="str">
            <v>rakyat</v>
          </cell>
          <cell r="B12158">
            <v>1</v>
          </cell>
        </row>
        <row r="12159">
          <cell r="A12159" t="str">
            <v>guatemala</v>
          </cell>
          <cell r="B12159">
            <v>1</v>
          </cell>
        </row>
        <row r="12160">
          <cell r="A12160" t="str">
            <v>entrust</v>
          </cell>
          <cell r="B12160">
            <v>1</v>
          </cell>
        </row>
        <row r="12161">
          <cell r="A12161" t="str">
            <v>exorc</v>
          </cell>
          <cell r="B12161">
            <v>1</v>
          </cell>
        </row>
        <row r="12162">
          <cell r="A12162" t="str">
            <v>gabriel</v>
          </cell>
          <cell r="B12162">
            <v>1</v>
          </cell>
        </row>
        <row r="12163">
          <cell r="A12163" t="str">
            <v>amass</v>
          </cell>
          <cell r="B12163">
            <v>1</v>
          </cell>
        </row>
        <row r="12164">
          <cell r="A12164" t="str">
            <v>terminologist</v>
          </cell>
          <cell r="B12164">
            <v>1</v>
          </cell>
        </row>
        <row r="12165">
          <cell r="A12165" t="str">
            <v>bogaerd</v>
          </cell>
          <cell r="B12165">
            <v>1</v>
          </cell>
        </row>
        <row r="12166">
          <cell r="A12166" t="str">
            <v>muskrat</v>
          </cell>
          <cell r="B12166">
            <v>1</v>
          </cell>
        </row>
        <row r="12167">
          <cell r="A12167" t="str">
            <v>toarticl</v>
          </cell>
          <cell r="B12167">
            <v>1</v>
          </cell>
        </row>
        <row r="12168">
          <cell r="A12168" t="str">
            <v>confeder</v>
          </cell>
          <cell r="B12168">
            <v>1</v>
          </cell>
        </row>
        <row r="12169">
          <cell r="A12169" t="str">
            <v>ich</v>
          </cell>
          <cell r="B12169">
            <v>1</v>
          </cell>
        </row>
        <row r="12170">
          <cell r="A12170" t="str">
            <v>guantanamo</v>
          </cell>
          <cell r="B12170">
            <v>1</v>
          </cell>
        </row>
        <row r="12171">
          <cell r="A12171" t="str">
            <v>umarkaj</v>
          </cell>
          <cell r="B12171">
            <v>1</v>
          </cell>
        </row>
        <row r="12172">
          <cell r="A12172" t="str">
            <v>neuman</v>
          </cell>
          <cell r="B12172">
            <v>1</v>
          </cell>
        </row>
        <row r="12173">
          <cell r="A12173" t="str">
            <v>nonelit</v>
          </cell>
          <cell r="B12173">
            <v>1</v>
          </cell>
        </row>
        <row r="12174">
          <cell r="A12174" t="str">
            <v>unlaw</v>
          </cell>
          <cell r="B12174">
            <v>1</v>
          </cell>
        </row>
        <row r="12175">
          <cell r="A12175" t="str">
            <v>systemsbas</v>
          </cell>
          <cell r="B12175">
            <v>1</v>
          </cell>
        </row>
        <row r="12176">
          <cell r="A12176" t="str">
            <v>geisteskrank</v>
          </cell>
          <cell r="B12176">
            <v>1</v>
          </cell>
        </row>
        <row r="12177">
          <cell r="A12177" t="str">
            <v>mesoamerican</v>
          </cell>
          <cell r="B12177">
            <v>1</v>
          </cell>
        </row>
        <row r="12178">
          <cell r="A12178" t="str">
            <v>reavi</v>
          </cell>
          <cell r="B12178">
            <v>1</v>
          </cell>
        </row>
        <row r="12179">
          <cell r="A12179" t="str">
            <v>unchalleng</v>
          </cell>
          <cell r="B12179">
            <v>1</v>
          </cell>
        </row>
        <row r="12180">
          <cell r="A12180" t="str">
            <v>koreanspeak</v>
          </cell>
          <cell r="B12180">
            <v>1</v>
          </cell>
        </row>
        <row r="12181">
          <cell r="A12181" t="str">
            <v>ester</v>
          </cell>
          <cell r="B12181">
            <v>1</v>
          </cell>
        </row>
        <row r="12182">
          <cell r="A12182" t="str">
            <v>ifet</v>
          </cell>
          <cell r="B12182">
            <v>1</v>
          </cell>
        </row>
        <row r="12183">
          <cell r="A12183" t="str">
            <v>ohio</v>
          </cell>
          <cell r="B12183">
            <v>1</v>
          </cell>
        </row>
        <row r="12184">
          <cell r="A12184" t="str">
            <v>kadzoev</v>
          </cell>
          <cell r="B12184">
            <v>1</v>
          </cell>
        </row>
        <row r="12185">
          <cell r="A12185" t="str">
            <v>leung</v>
          </cell>
          <cell r="B12185">
            <v>1</v>
          </cell>
        </row>
        <row r="12186">
          <cell r="A12186" t="str">
            <v>luxembourg</v>
          </cell>
          <cell r="B12186">
            <v>1</v>
          </cell>
        </row>
        <row r="12187">
          <cell r="A12187" t="str">
            <v>comport</v>
          </cell>
          <cell r="B12187">
            <v>1</v>
          </cell>
        </row>
        <row r="12188">
          <cell r="A12188" t="str">
            <v>evic</v>
          </cell>
          <cell r="B12188">
            <v>1</v>
          </cell>
        </row>
        <row r="12189">
          <cell r="A12189" t="str">
            <v>prillwitz</v>
          </cell>
          <cell r="B12189">
            <v>1</v>
          </cell>
        </row>
        <row r="12190">
          <cell r="A12190" t="str">
            <v>ulrich</v>
          </cell>
          <cell r="B12190">
            <v>1</v>
          </cell>
        </row>
        <row r="12191">
          <cell r="A12191" t="str">
            <v>quinto</v>
          </cell>
          <cell r="B12191">
            <v>1</v>
          </cell>
        </row>
        <row r="12192">
          <cell r="A12192" t="str">
            <v>albrecht</v>
          </cell>
          <cell r="B12192">
            <v>1</v>
          </cell>
        </row>
        <row r="12193">
          <cell r="A12193" t="str">
            <v>unesco</v>
          </cell>
          <cell r="B12193">
            <v>1</v>
          </cell>
        </row>
        <row r="12194">
          <cell r="A12194" t="str">
            <v>titurel</v>
          </cell>
          <cell r="B12194">
            <v>1</v>
          </cell>
        </row>
        <row r="12195">
          <cell r="A12195" t="str">
            <v>pozo</v>
          </cell>
          <cell r="B12195">
            <v>1</v>
          </cell>
        </row>
        <row r="12196">
          <cell r="A12196" t="str">
            <v>owacki</v>
          </cell>
          <cell r="B12196">
            <v>1</v>
          </cell>
        </row>
        <row r="12197">
          <cell r="A12197" t="str">
            <v>lorrain</v>
          </cell>
          <cell r="B12197">
            <v>1</v>
          </cell>
        </row>
        <row r="12198">
          <cell r="A12198" t="str">
            <v>nihilo</v>
          </cell>
          <cell r="B12198">
            <v>1</v>
          </cell>
        </row>
        <row r="12199">
          <cell r="A12199" t="str">
            <v>dti</v>
          </cell>
          <cell r="B12199">
            <v>1</v>
          </cell>
        </row>
        <row r="12200">
          <cell r="A12200" t="str">
            <v>türlin</v>
          </cell>
          <cell r="B12200">
            <v>1</v>
          </cell>
        </row>
        <row r="12201">
          <cell r="A12201" t="str">
            <v>framer</v>
          </cell>
          <cell r="B12201">
            <v>1</v>
          </cell>
        </row>
        <row r="12202">
          <cell r="A12202" t="str">
            <v>crône</v>
          </cell>
          <cell r="B12202">
            <v>1</v>
          </cell>
        </row>
        <row r="12203">
          <cell r="A12203" t="str">
            <v>prosecutori</v>
          </cell>
          <cell r="B12203">
            <v>1</v>
          </cell>
        </row>
        <row r="12204">
          <cell r="A12204" t="str">
            <v>senesch</v>
          </cell>
          <cell r="B12204">
            <v>1</v>
          </cell>
        </row>
        <row r="12205">
          <cell r="A12205" t="str">
            <v>callosum</v>
          </cell>
          <cell r="B12205">
            <v>1</v>
          </cell>
        </row>
        <row r="12206">
          <cell r="A12206" t="str">
            <v>accident</v>
          </cell>
          <cell r="B12206">
            <v>1</v>
          </cell>
        </row>
        <row r="12207">
          <cell r="A12207" t="str">
            <v>interhemispher</v>
          </cell>
          <cell r="B12207">
            <v>1</v>
          </cell>
        </row>
        <row r="12208">
          <cell r="A12208" t="str">
            <v>seiz</v>
          </cell>
          <cell r="B12208">
            <v>1</v>
          </cell>
        </row>
        <row r="12209">
          <cell r="A12209" t="str">
            <v>rebat</v>
          </cell>
          <cell r="B12209">
            <v>1</v>
          </cell>
        </row>
        <row r="12210">
          <cell r="A12210" t="str">
            <v>nonrespons</v>
          </cell>
          <cell r="B12210">
            <v>1</v>
          </cell>
        </row>
        <row r="12211">
          <cell r="A12211" t="str">
            <v>pollutegener</v>
          </cell>
          <cell r="B12211">
            <v>1</v>
          </cell>
        </row>
        <row r="12212">
          <cell r="A12212" t="str">
            <v>socialis</v>
          </cell>
          <cell r="B12212">
            <v>1</v>
          </cell>
        </row>
        <row r="12213">
          <cell r="A12213" t="str">
            <v>sixti</v>
          </cell>
          <cell r="B12213">
            <v>1</v>
          </cell>
        </row>
        <row r="12214">
          <cell r="A12214" t="str">
            <v>alabama</v>
          </cell>
          <cell r="B12214">
            <v>1</v>
          </cell>
        </row>
        <row r="12215">
          <cell r="A12215" t="str">
            <v>bryant</v>
          </cell>
          <cell r="B12215">
            <v>1</v>
          </cell>
        </row>
        <row r="12216">
          <cell r="A12216" t="str">
            <v>apolog</v>
          </cell>
          <cell r="B12216">
            <v>1</v>
          </cell>
        </row>
        <row r="12217">
          <cell r="A12217" t="str">
            <v>assail</v>
          </cell>
          <cell r="B12217">
            <v>1</v>
          </cell>
        </row>
        <row r="12218">
          <cell r="A12218" t="str">
            <v>hick</v>
          </cell>
          <cell r="B12218">
            <v>1</v>
          </cell>
        </row>
        <row r="12219">
          <cell r="A12219" t="str">
            <v>results</v>
          </cell>
          <cell r="B12219">
            <v>1</v>
          </cell>
        </row>
        <row r="12220">
          <cell r="A12220" t="str">
            <v>donati</v>
          </cell>
          <cell r="B12220">
            <v>1</v>
          </cell>
        </row>
        <row r="12221">
          <cell r="A12221" t="str">
            <v>leisur</v>
          </cell>
          <cell r="B12221">
            <v>1</v>
          </cell>
        </row>
        <row r="12222">
          <cell r="A12222" t="str">
            <v>merck</v>
          </cell>
          <cell r="B12222">
            <v>1</v>
          </cell>
        </row>
        <row r="12223">
          <cell r="A12223" t="str">
            <v>conclusions</v>
          </cell>
          <cell r="B12223">
            <v>1</v>
          </cell>
        </row>
        <row r="12224">
          <cell r="A12224" t="str">
            <v>lifesci</v>
          </cell>
          <cell r="B12224">
            <v>1</v>
          </cell>
        </row>
        <row r="12225">
          <cell r="A12225" t="str">
            <v>thes</v>
          </cell>
          <cell r="B12225">
            <v>1</v>
          </cell>
        </row>
        <row r="12226">
          <cell r="A12226" t="str">
            <v>eckrich</v>
          </cell>
          <cell r="B12226">
            <v>1</v>
          </cell>
        </row>
        <row r="12227">
          <cell r="A12227" t="str">
            <v>bullcom</v>
          </cell>
          <cell r="B12227">
            <v>1</v>
          </cell>
        </row>
        <row r="12228">
          <cell r="A12228" t="str">
            <v>ebay</v>
          </cell>
          <cell r="B12228">
            <v>1</v>
          </cell>
        </row>
        <row r="12229">
          <cell r="A12229" t="str">
            <v>repressor</v>
          </cell>
          <cell r="B12229">
            <v>1</v>
          </cell>
        </row>
        <row r="12230">
          <cell r="A12230" t="str">
            <v>orim</v>
          </cell>
          <cell r="B12230">
            <v>1</v>
          </cell>
        </row>
        <row r="12231">
          <cell r="A12231" t="str">
            <v>sherri</v>
          </cell>
          <cell r="B12231">
            <v>1</v>
          </cell>
        </row>
        <row r="12232">
          <cell r="A12232" t="str">
            <v>genentech</v>
          </cell>
          <cell r="B12232">
            <v>1</v>
          </cell>
        </row>
        <row r="12233">
          <cell r="A12233" t="str">
            <v>bhlh</v>
          </cell>
          <cell r="B12233">
            <v>1</v>
          </cell>
        </row>
        <row r="12234">
          <cell r="A12234" t="str">
            <v>teleflex</v>
          </cell>
          <cell r="B12234">
            <v>1</v>
          </cell>
        </row>
        <row r="12235">
          <cell r="A12235" t="str">
            <v>lexicalis</v>
          </cell>
          <cell r="B12235">
            <v>1</v>
          </cell>
        </row>
        <row r="12236">
          <cell r="A12236" t="str">
            <v>lillo</v>
          </cell>
          <cell r="B12236">
            <v>1</v>
          </cell>
        </row>
        <row r="12237">
          <cell r="A12237" t="str">
            <v>transduc</v>
          </cell>
          <cell r="B12237">
            <v>1</v>
          </cell>
        </row>
        <row r="12238">
          <cell r="A12238" t="str">
            <v>koulidobrova</v>
          </cell>
          <cell r="B12238">
            <v>1</v>
          </cell>
        </row>
        <row r="12239">
          <cell r="A12239" t="str">
            <v>adenovirus</v>
          </cell>
          <cell r="B12239">
            <v>1</v>
          </cell>
        </row>
        <row r="12240">
          <cell r="A12240" t="str">
            <v>buxbaum</v>
          </cell>
          <cell r="B12240">
            <v>1</v>
          </cell>
        </row>
        <row r="12241">
          <cell r="A12241" t="str">
            <v>alcald</v>
          </cell>
          <cell r="B12241">
            <v>1</v>
          </cell>
        </row>
        <row r="12242">
          <cell r="A12242" t="str">
            <v>chen</v>
          </cell>
          <cell r="B12242">
            <v>1</v>
          </cell>
        </row>
        <row r="12243">
          <cell r="A12243" t="str">
            <v>legitimis</v>
          </cell>
          <cell r="B12243">
            <v>1</v>
          </cell>
        </row>
        <row r="12244">
          <cell r="A12244" t="str">
            <v>respondedto</v>
          </cell>
          <cell r="B12244">
            <v>1</v>
          </cell>
        </row>
        <row r="12245">
          <cell r="A12245" t="str">
            <v>cyclin</v>
          </cell>
          <cell r="B12245">
            <v>1</v>
          </cell>
        </row>
        <row r="12246">
          <cell r="A12246" t="str">
            <v>coda</v>
          </cell>
          <cell r="B12246">
            <v>1</v>
          </cell>
        </row>
        <row r="12247">
          <cell r="A12247" t="str">
            <v>michoacán</v>
          </cell>
          <cell r="B12247">
            <v>1</v>
          </cell>
        </row>
        <row r="12248">
          <cell r="A12248" t="str">
            <v>bart</v>
          </cell>
          <cell r="B12248">
            <v>1</v>
          </cell>
        </row>
        <row r="12249">
          <cell r="A12249" t="str">
            <v>denounc</v>
          </cell>
          <cell r="B12249">
            <v>1</v>
          </cell>
        </row>
        <row r="12250">
          <cell r="A12250" t="str">
            <v>stephan</v>
          </cell>
          <cell r="B12250">
            <v>1</v>
          </cell>
        </row>
        <row r="12251">
          <cell r="A12251" t="str">
            <v>inquisit</v>
          </cell>
          <cell r="B12251">
            <v>1</v>
          </cell>
        </row>
        <row r="12252">
          <cell r="A12252" t="str">
            <v>rameu</v>
          </cell>
          <cell r="B12252">
            <v>1</v>
          </cell>
        </row>
        <row r="12253">
          <cell r="A12253" t="str">
            <v>hyperprolif</v>
          </cell>
          <cell r="B12253">
            <v>1</v>
          </cell>
        </row>
        <row r="12254">
          <cell r="A12254" t="str">
            <v>inthes</v>
          </cell>
          <cell r="B12254">
            <v>1</v>
          </cell>
        </row>
        <row r="12255">
          <cell r="A12255" t="str">
            <v>phh</v>
          </cell>
          <cell r="B12255">
            <v>1</v>
          </cell>
        </row>
        <row r="12256">
          <cell r="A12256" t="str">
            <v>franck</v>
          </cell>
          <cell r="B12256">
            <v>1</v>
          </cell>
        </row>
        <row r="12257">
          <cell r="A12257" t="str">
            <v>hydroxyurea</v>
          </cell>
          <cell r="B12257">
            <v>1</v>
          </cell>
        </row>
        <row r="12258">
          <cell r="A12258" t="str">
            <v>francioni</v>
          </cell>
          <cell r="B12258">
            <v>1</v>
          </cell>
        </row>
        <row r="12259">
          <cell r="A12259" t="str">
            <v>avow</v>
          </cell>
          <cell r="B12259">
            <v>1</v>
          </cell>
        </row>
        <row r="12260">
          <cell r="A12260" t="str">
            <v>minded</v>
          </cell>
          <cell r="B12260">
            <v>1</v>
          </cell>
        </row>
        <row r="12261">
          <cell r="A12261" t="str">
            <v>heresi</v>
          </cell>
          <cell r="B12261">
            <v>1</v>
          </cell>
        </row>
        <row r="12262">
          <cell r="A12262" t="str">
            <v>burk</v>
          </cell>
          <cell r="B12262">
            <v>1</v>
          </cell>
        </row>
        <row r="12263">
          <cell r="A12263" t="str">
            <v>uncoupl</v>
          </cell>
          <cell r="B12263">
            <v>1</v>
          </cell>
        </row>
        <row r="12264">
          <cell r="A12264" t="str">
            <v>cleveland</v>
          </cell>
          <cell r="B12264">
            <v>1</v>
          </cell>
        </row>
        <row r="12265">
          <cell r="A12265" t="str">
            <v>cautionari</v>
          </cell>
          <cell r="B12265">
            <v>1</v>
          </cell>
        </row>
        <row r="12266">
          <cell r="A12266" t="str">
            <v>sorabian</v>
          </cell>
          <cell r="B12266">
            <v>1</v>
          </cell>
        </row>
        <row r="12267">
          <cell r="A12267" t="str">
            <v>poetic</v>
          </cell>
          <cell r="B12267">
            <v>1</v>
          </cell>
        </row>
        <row r="12268">
          <cell r="A12268" t="str">
            <v>priceless</v>
          </cell>
          <cell r="B12268">
            <v>1</v>
          </cell>
        </row>
        <row r="12269">
          <cell r="A12269" t="str">
            <v>pancrea</v>
          </cell>
          <cell r="B12269">
            <v>1</v>
          </cell>
        </row>
        <row r="12270">
          <cell r="A12270" t="str">
            <v>sidetrack</v>
          </cell>
          <cell r="B12270">
            <v>1</v>
          </cell>
        </row>
        <row r="12271">
          <cell r="A12271" t="str">
            <v>studentcent</v>
          </cell>
          <cell r="B12271">
            <v>1</v>
          </cell>
        </row>
        <row r="12272">
          <cell r="A12272" t="str">
            <v>interwoven</v>
          </cell>
          <cell r="B12272">
            <v>1</v>
          </cell>
        </row>
        <row r="12273">
          <cell r="A12273" t="str">
            <v>multivo</v>
          </cell>
          <cell r="B12273">
            <v>1</v>
          </cell>
        </row>
        <row r="12274">
          <cell r="A12274" t="str">
            <v>saudi</v>
          </cell>
          <cell r="B12274">
            <v>1</v>
          </cell>
        </row>
        <row r="12275">
          <cell r="A12275" t="str">
            <v>orious</v>
          </cell>
          <cell r="B12275">
            <v>1</v>
          </cell>
        </row>
        <row r="12276">
          <cell r="A12276" t="str">
            <v>repect</v>
          </cell>
          <cell r="B12276">
            <v>1</v>
          </cell>
        </row>
        <row r="12277">
          <cell r="A12277" t="str">
            <v>annualis</v>
          </cell>
          <cell r="B12277">
            <v>1</v>
          </cell>
        </row>
        <row r="12278">
          <cell r="A12278" t="str">
            <v>tozor</v>
          </cell>
          <cell r="B12278">
            <v>1</v>
          </cell>
        </row>
        <row r="12279">
          <cell r="A12279" t="str">
            <v>overlexicalis</v>
          </cell>
          <cell r="B12279">
            <v>1</v>
          </cell>
        </row>
        <row r="12280">
          <cell r="A12280" t="str">
            <v>competence</v>
          </cell>
          <cell r="B12280">
            <v>1</v>
          </cell>
        </row>
        <row r="12281">
          <cell r="A12281" t="str">
            <v>nonindigen</v>
          </cell>
          <cell r="B12281">
            <v>1</v>
          </cell>
        </row>
        <row r="12282">
          <cell r="A12282" t="str">
            <v>hartni</v>
          </cell>
          <cell r="B12282">
            <v>1</v>
          </cell>
        </row>
        <row r="12283">
          <cell r="A12283" t="str">
            <v>evangel</v>
          </cell>
          <cell r="B12283">
            <v>1</v>
          </cell>
        </row>
        <row r="12284">
          <cell r="A12284" t="str">
            <v>alfr</v>
          </cell>
          <cell r="B12284">
            <v>1</v>
          </cell>
        </row>
        <row r="12285">
          <cell r="A12285" t="str">
            <v>prestigi</v>
          </cell>
          <cell r="B12285">
            <v>1</v>
          </cell>
        </row>
        <row r="12286">
          <cell r="A12286" t="str">
            <v>fbi</v>
          </cell>
          <cell r="B12286">
            <v>1</v>
          </cell>
        </row>
        <row r="12287">
          <cell r="A12287" t="str">
            <v>phylakopi</v>
          </cell>
          <cell r="B12287">
            <v>1</v>
          </cell>
        </row>
        <row r="12288">
          <cell r="A12288" t="str">
            <v>evaluation</v>
          </cell>
          <cell r="B12288">
            <v>1</v>
          </cell>
        </row>
        <row r="12289">
          <cell r="A12289" t="str">
            <v>dhbs</v>
          </cell>
          <cell r="B12289">
            <v>1</v>
          </cell>
        </row>
        <row r="12290">
          <cell r="A12290" t="str">
            <v>kenneth</v>
          </cell>
          <cell r="B12290">
            <v>1</v>
          </cell>
        </row>
        <row r="12291">
          <cell r="A12291" t="str">
            <v>quotidian</v>
          </cell>
          <cell r="B12291">
            <v>1</v>
          </cell>
        </row>
        <row r="12292">
          <cell r="A12292" t="str">
            <v>kupala</v>
          </cell>
          <cell r="B12292">
            <v>1</v>
          </cell>
        </row>
        <row r="12293">
          <cell r="A12293" t="str">
            <v>solang</v>
          </cell>
          <cell r="B12293">
            <v>1</v>
          </cell>
        </row>
        <row r="12294">
          <cell r="A12294" t="str">
            <v>norton</v>
          </cell>
          <cell r="B12294">
            <v>1</v>
          </cell>
        </row>
        <row r="12295">
          <cell r="A12295" t="str">
            <v>alberro</v>
          </cell>
          <cell r="B12295">
            <v>1</v>
          </cell>
        </row>
        <row r="12296">
          <cell r="A12296" t="str">
            <v>betancourt</v>
          </cell>
          <cell r="B12296">
            <v>1</v>
          </cell>
        </row>
        <row r="12297">
          <cell r="A12297" t="str">
            <v>criollo</v>
          </cell>
          <cell r="B12297">
            <v>1</v>
          </cell>
        </row>
        <row r="12298">
          <cell r="A12298" t="str">
            <v>humil</v>
          </cell>
          <cell r="B12298">
            <v>1</v>
          </cell>
        </row>
        <row r="12299">
          <cell r="A12299" t="str">
            <v>athen</v>
          </cell>
          <cell r="B12299">
            <v>1</v>
          </cell>
        </row>
        <row r="12300">
          <cell r="A12300" t="str">
            <v>geffen</v>
          </cell>
          <cell r="B12300">
            <v>1</v>
          </cell>
        </row>
        <row r="12301">
          <cell r="A12301" t="str">
            <v>berememb</v>
          </cell>
          <cell r="B12301">
            <v>1</v>
          </cell>
        </row>
        <row r="12302">
          <cell r="A12302" t="str">
            <v>antholog</v>
          </cell>
          <cell r="B12302">
            <v>1</v>
          </cell>
        </row>
        <row r="12303">
          <cell r="A12303" t="str">
            <v>jadida</v>
          </cell>
          <cell r="B12303">
            <v>1</v>
          </cell>
        </row>
        <row r="12304">
          <cell r="A12304" t="str">
            <v>spad</v>
          </cell>
          <cell r="B12304">
            <v>1</v>
          </cell>
        </row>
        <row r="12305">
          <cell r="A12305" t="str">
            <v>mestizo</v>
          </cell>
          <cell r="B12305">
            <v>1</v>
          </cell>
        </row>
        <row r="12306">
          <cell r="A12306" t="str">
            <v>scid</v>
          </cell>
          <cell r="B12306">
            <v>1</v>
          </cell>
        </row>
        <row r="12307">
          <cell r="A12307" t="str">
            <v>paradigmat</v>
          </cell>
          <cell r="B12307">
            <v>1</v>
          </cell>
        </row>
        <row r="12308">
          <cell r="A12308" t="str">
            <v>hablamo</v>
          </cell>
          <cell r="B12308">
            <v>1</v>
          </cell>
        </row>
        <row r="12309">
          <cell r="A12309" t="str">
            <v>chicano</v>
          </cell>
          <cell r="B12309">
            <v>1</v>
          </cell>
        </row>
        <row r="12310">
          <cell r="A12310" t="str">
            <v>pneumococcus</v>
          </cell>
          <cell r="B12310">
            <v>1</v>
          </cell>
        </row>
        <row r="12311">
          <cell r="A12311" t="str">
            <v>triglycerid</v>
          </cell>
          <cell r="B12311">
            <v>1</v>
          </cell>
        </row>
        <row r="12312">
          <cell r="A12312" t="str">
            <v>biocompat</v>
          </cell>
          <cell r="B12312">
            <v>1</v>
          </cell>
        </row>
        <row r="12313">
          <cell r="A12313" t="str">
            <v>calvo</v>
          </cell>
          <cell r="B12313">
            <v>1</v>
          </cell>
        </row>
        <row r="12314">
          <cell r="A12314" t="str">
            <v>pharmacogenom</v>
          </cell>
          <cell r="B12314">
            <v>1</v>
          </cell>
        </row>
        <row r="12315">
          <cell r="A12315" t="str">
            <v>fitch</v>
          </cell>
          <cell r="B12315">
            <v>1</v>
          </cell>
        </row>
        <row r="12316">
          <cell r="A12316" t="str">
            <v>oslo</v>
          </cell>
          <cell r="B12316">
            <v>1</v>
          </cell>
        </row>
        <row r="12317">
          <cell r="A12317" t="str">
            <v>hyperglycemia</v>
          </cell>
          <cell r="B12317">
            <v>1</v>
          </cell>
        </row>
        <row r="12318">
          <cell r="A12318" t="str">
            <v>incred</v>
          </cell>
          <cell r="B12318">
            <v>1</v>
          </cell>
        </row>
        <row r="12319">
          <cell r="A12319" t="str">
            <v>hyperglycem</v>
          </cell>
          <cell r="B12319">
            <v>1</v>
          </cell>
        </row>
        <row r="12320">
          <cell r="A12320" t="str">
            <v>erni</v>
          </cell>
          <cell r="B12320">
            <v>1</v>
          </cell>
        </row>
        <row r="12321">
          <cell r="A12321" t="str">
            <v>hypertriglyceridemia</v>
          </cell>
          <cell r="B12321">
            <v>1</v>
          </cell>
        </row>
        <row r="12322">
          <cell r="A12322" t="str">
            <v>hemorheolog</v>
          </cell>
          <cell r="B12322">
            <v>1</v>
          </cell>
        </row>
        <row r="12323">
          <cell r="A12323" t="str">
            <v>hypercholesterolemia</v>
          </cell>
          <cell r="B12323">
            <v>1</v>
          </cell>
        </row>
        <row r="12324">
          <cell r="A12324" t="str">
            <v>carcinogenesi</v>
          </cell>
          <cell r="B12324">
            <v>1</v>
          </cell>
        </row>
        <row r="12325">
          <cell r="A12325" t="str">
            <v>triacylglycerol</v>
          </cell>
          <cell r="B12325">
            <v>1</v>
          </cell>
        </row>
        <row r="12326">
          <cell r="A12326" t="str">
            <v>dualism</v>
          </cell>
          <cell r="B12326">
            <v>1</v>
          </cell>
        </row>
        <row r="12327">
          <cell r="A12327" t="str">
            <v>icex</v>
          </cell>
          <cell r="B12327">
            <v>1</v>
          </cell>
        </row>
        <row r="12328">
          <cell r="A12328" t="str">
            <v>recentimmigr</v>
          </cell>
          <cell r="B12328">
            <v>1</v>
          </cell>
        </row>
        <row r="12329">
          <cell r="A12329" t="str">
            <v>paternost</v>
          </cell>
          <cell r="B12329">
            <v>1</v>
          </cell>
        </row>
        <row r="12330">
          <cell r="A12330" t="str">
            <v>cyst</v>
          </cell>
          <cell r="B12330">
            <v>1</v>
          </cell>
        </row>
        <row r="12331">
          <cell r="A12331" t="str">
            <v>overridden</v>
          </cell>
          <cell r="B12331">
            <v>1</v>
          </cell>
        </row>
        <row r="12332">
          <cell r="A12332" t="str">
            <v>medicalinterpret</v>
          </cell>
          <cell r="B12332">
            <v>1</v>
          </cell>
        </row>
        <row r="12333">
          <cell r="A12333" t="str">
            <v>comercio</v>
          </cell>
          <cell r="B12333">
            <v>1</v>
          </cell>
        </row>
        <row r="12334">
          <cell r="A12334" t="str">
            <v>therear</v>
          </cell>
          <cell r="B12334">
            <v>1</v>
          </cell>
        </row>
        <row r="12335">
          <cell r="A12335" t="str">
            <v>laryngolog</v>
          </cell>
          <cell r="B12335">
            <v>1</v>
          </cell>
        </row>
        <row r="12336">
          <cell r="A12336" t="str">
            <v>uniquedemand</v>
          </cell>
          <cell r="B12336">
            <v>1</v>
          </cell>
        </row>
        <row r="12337">
          <cell r="A12337" t="str">
            <v>rhinolog</v>
          </cell>
          <cell r="B12337">
            <v>1</v>
          </cell>
        </row>
        <row r="12338">
          <cell r="A12338" t="str">
            <v>aparticular</v>
          </cell>
          <cell r="B12338">
            <v>1</v>
          </cell>
        </row>
        <row r="12339">
          <cell r="A12339" t="str">
            <v>otolog</v>
          </cell>
          <cell r="B12339">
            <v>1</v>
          </cell>
        </row>
        <row r="12340">
          <cell r="A12340" t="str">
            <v>distressi</v>
          </cell>
          <cell r="B12340">
            <v>1</v>
          </cell>
        </row>
        <row r="12341">
          <cell r="A12341" t="str">
            <v>exterior</v>
          </cell>
          <cell r="B12341">
            <v>1</v>
          </cell>
        </row>
        <row r="12342">
          <cell r="A12342" t="str">
            <v>thediagnost</v>
          </cell>
          <cell r="B12342">
            <v>1</v>
          </cell>
        </row>
        <row r="12343">
          <cell r="A12343" t="str">
            <v>medicod</v>
          </cell>
          <cell r="B12343">
            <v>1</v>
          </cell>
        </row>
        <row r="12344">
          <cell r="A12344" t="str">
            <v>worksuccess</v>
          </cell>
          <cell r="B12344">
            <v>1</v>
          </cell>
        </row>
        <row r="12345">
          <cell r="A12345" t="str">
            <v>commonest</v>
          </cell>
          <cell r="B12345">
            <v>1</v>
          </cell>
        </row>
        <row r="12346">
          <cell r="A12346" t="str">
            <v>providinghigh</v>
          </cell>
          <cell r="B12346">
            <v>1</v>
          </cell>
        </row>
        <row r="12347">
          <cell r="A12347" t="str">
            <v>sanctuari</v>
          </cell>
          <cell r="B12347">
            <v>1</v>
          </cell>
        </row>
        <row r="12348">
          <cell r="A12348" t="str">
            <v>yamagata</v>
          </cell>
          <cell r="B12348">
            <v>1</v>
          </cell>
        </row>
        <row r="12349">
          <cell r="A12349" t="str">
            <v>precar</v>
          </cell>
          <cell r="B12349">
            <v>1</v>
          </cell>
        </row>
        <row r="12350">
          <cell r="A12350" t="str">
            <v>titr</v>
          </cell>
          <cell r="B12350">
            <v>1</v>
          </cell>
        </row>
        <row r="12351">
          <cell r="A12351" t="str">
            <v>catherin</v>
          </cell>
          <cell r="B12351">
            <v>1</v>
          </cell>
        </row>
        <row r="12352">
          <cell r="A12352" t="str">
            <v>coinag</v>
          </cell>
          <cell r="B12352">
            <v>1</v>
          </cell>
        </row>
        <row r="12353">
          <cell r="A12353" t="str">
            <v>cuss</v>
          </cell>
          <cell r="B12353">
            <v>1</v>
          </cell>
        </row>
        <row r="12354">
          <cell r="A12354" t="str">
            <v>harmonis</v>
          </cell>
          <cell r="B12354">
            <v>1</v>
          </cell>
        </row>
        <row r="12355">
          <cell r="A12355" t="str">
            <v>hammer</v>
          </cell>
          <cell r="B12355">
            <v>1</v>
          </cell>
        </row>
        <row r="12356">
          <cell r="A12356" t="str">
            <v>griev</v>
          </cell>
          <cell r="B12356">
            <v>1</v>
          </cell>
        </row>
        <row r="12357">
          <cell r="A12357" t="str">
            <v>aitoff</v>
          </cell>
          <cell r="B12357">
            <v>1</v>
          </cell>
        </row>
        <row r="12358">
          <cell r="A12358" t="str">
            <v>disambigu</v>
          </cell>
          <cell r="B12358">
            <v>1</v>
          </cell>
        </row>
        <row r="12359">
          <cell r="A12359" t="str">
            <v>endogen</v>
          </cell>
          <cell r="B12359">
            <v>1</v>
          </cell>
        </row>
        <row r="12360">
          <cell r="A12360" t="str">
            <v>quotat</v>
          </cell>
          <cell r="B12360">
            <v>1</v>
          </cell>
        </row>
        <row r="12361">
          <cell r="A12361" t="str">
            <v>sheffield</v>
          </cell>
          <cell r="B12361">
            <v>1</v>
          </cell>
        </row>
        <row r="12362">
          <cell r="A12362" t="str">
            <v>ofmultivari</v>
          </cell>
          <cell r="B12362">
            <v>1</v>
          </cell>
        </row>
        <row r="12363">
          <cell r="A12363" t="str">
            <v>ephoreia</v>
          </cell>
          <cell r="B12363">
            <v>1</v>
          </cell>
        </row>
        <row r="12364">
          <cell r="A12364" t="str">
            <v>psychoeduc</v>
          </cell>
          <cell r="B12364">
            <v>1</v>
          </cell>
        </row>
        <row r="12365">
          <cell r="A12365" t="str">
            <v>bx</v>
          </cell>
          <cell r="B12365">
            <v>1</v>
          </cell>
        </row>
        <row r="12366">
          <cell r="A12366" t="str">
            <v>humili</v>
          </cell>
          <cell r="B12366">
            <v>1</v>
          </cell>
        </row>
        <row r="12367">
          <cell r="A12367" t="str">
            <v>kilogram</v>
          </cell>
          <cell r="B12367">
            <v>1</v>
          </cell>
        </row>
        <row r="12368">
          <cell r="A12368" t="str">
            <v>overinvolv</v>
          </cell>
          <cell r="B12368">
            <v>1</v>
          </cell>
        </row>
        <row r="12369">
          <cell r="A12369" t="str">
            <v>calorimetri</v>
          </cell>
          <cell r="B12369">
            <v>1</v>
          </cell>
        </row>
        <row r="12370">
          <cell r="A12370" t="str">
            <v>hemofiltr</v>
          </cell>
          <cell r="B12370">
            <v>1</v>
          </cell>
        </row>
        <row r="12371">
          <cell r="A12371" t="str">
            <v>imman</v>
          </cell>
          <cell r="B12371">
            <v>1</v>
          </cell>
        </row>
        <row r="12372">
          <cell r="A12372" t="str">
            <v>asrm</v>
          </cell>
          <cell r="B12372">
            <v>1</v>
          </cell>
        </row>
        <row r="12373">
          <cell r="A12373" t="str">
            <v>narratolog</v>
          </cell>
          <cell r="B12373">
            <v>1</v>
          </cell>
        </row>
        <row r="12374">
          <cell r="A12374" t="str">
            <v>cltal</v>
          </cell>
          <cell r="B12374">
            <v>1</v>
          </cell>
        </row>
        <row r="12375">
          <cell r="A12375" t="str">
            <v>bioelectr</v>
          </cell>
          <cell r="B12375">
            <v>1</v>
          </cell>
        </row>
        <row r="12376">
          <cell r="A12376" t="str">
            <v>neurotroph</v>
          </cell>
          <cell r="B12376">
            <v>1</v>
          </cell>
        </row>
        <row r="12377">
          <cell r="A12377" t="str">
            <v>janssen</v>
          </cell>
          <cell r="B12377">
            <v>1</v>
          </cell>
        </row>
        <row r="12378">
          <cell r="A12378" t="str">
            <v>nesda</v>
          </cell>
          <cell r="B12378">
            <v>1</v>
          </cell>
        </row>
        <row r="12379">
          <cell r="A12379" t="str">
            <v>stamatopoulou</v>
          </cell>
          <cell r="B12379">
            <v>1</v>
          </cell>
        </row>
        <row r="12380">
          <cell r="A12380" t="str">
            <v>synovi</v>
          </cell>
          <cell r="B12380">
            <v>1</v>
          </cell>
        </row>
        <row r="12381">
          <cell r="A12381" t="str">
            <v>bioimped</v>
          </cell>
          <cell r="B12381">
            <v>1</v>
          </cell>
        </row>
        <row r="12382">
          <cell r="A12382" t="str">
            <v>apheresi</v>
          </cell>
          <cell r="B12382">
            <v>1</v>
          </cell>
        </row>
        <row r="12383">
          <cell r="A12383" t="str">
            <v>jansen</v>
          </cell>
          <cell r="B12383">
            <v>1</v>
          </cell>
        </row>
        <row r="12384">
          <cell r="A12384" t="str">
            <v>sunshin</v>
          </cell>
          <cell r="B12384">
            <v>1</v>
          </cell>
        </row>
        <row r="12385">
          <cell r="A12385" t="str">
            <v>sanderson</v>
          </cell>
          <cell r="B12385">
            <v>1</v>
          </cell>
        </row>
        <row r="12386">
          <cell r="A12386" t="str">
            <v>aclt</v>
          </cell>
          <cell r="B12386">
            <v>1</v>
          </cell>
        </row>
        <row r="12387">
          <cell r="A12387" t="str">
            <v>uric</v>
          </cell>
          <cell r="B12387">
            <v>1</v>
          </cell>
        </row>
        <row r="12388">
          <cell r="A12388" t="str">
            <v>molendijk</v>
          </cell>
          <cell r="B12388">
            <v>1</v>
          </cell>
        </row>
        <row r="12389">
          <cell r="A12389" t="str">
            <v>labyrinth</v>
          </cell>
          <cell r="B12389">
            <v>1</v>
          </cell>
        </row>
        <row r="12390">
          <cell r="A12390" t="str">
            <v>labrador</v>
          </cell>
          <cell r="B12390">
            <v>1</v>
          </cell>
        </row>
        <row r="12391">
          <cell r="A12391" t="str">
            <v>ticket</v>
          </cell>
          <cell r="B12391">
            <v>1</v>
          </cell>
        </row>
        <row r="12392">
          <cell r="A12392" t="str">
            <v>ceptsa</v>
          </cell>
          <cell r="B12392">
            <v>1</v>
          </cell>
        </row>
        <row r="12393">
          <cell r="A12393" t="str">
            <v>kumar</v>
          </cell>
          <cell r="B12393">
            <v>1</v>
          </cell>
        </row>
        <row r="12394">
          <cell r="A12394" t="str">
            <v>alcian</v>
          </cell>
          <cell r="B12394">
            <v>1</v>
          </cell>
        </row>
        <row r="12395">
          <cell r="A12395" t="str">
            <v>baggag</v>
          </cell>
          <cell r="B12395">
            <v>1</v>
          </cell>
        </row>
        <row r="12396">
          <cell r="A12396" t="str">
            <v>stanisla</v>
          </cell>
          <cell r="B12396">
            <v>1</v>
          </cell>
        </row>
        <row r="12397">
          <cell r="A12397" t="str">
            <v>boat</v>
          </cell>
          <cell r="B12397">
            <v>1</v>
          </cell>
        </row>
        <row r="12398">
          <cell r="A12398" t="str">
            <v>indianapoli</v>
          </cell>
          <cell r="B12398">
            <v>1</v>
          </cell>
        </row>
        <row r="12399">
          <cell r="A12399" t="str">
            <v>afloat</v>
          </cell>
          <cell r="B12399">
            <v>1</v>
          </cell>
        </row>
        <row r="12400">
          <cell r="A12400" t="str">
            <v>intrapsych</v>
          </cell>
          <cell r="B12400">
            <v>1</v>
          </cell>
        </row>
        <row r="12401">
          <cell r="A12401" t="str">
            <v>serrant</v>
          </cell>
          <cell r="B12401">
            <v>1</v>
          </cell>
        </row>
        <row r="12402">
          <cell r="A12402" t="str">
            <v>underdetect</v>
          </cell>
          <cell r="B12402">
            <v>1</v>
          </cell>
        </row>
        <row r="12403">
          <cell r="A12403" t="str">
            <v>makch</v>
          </cell>
          <cell r="B12403">
            <v>1</v>
          </cell>
        </row>
        <row r="12404">
          <cell r="A12404" t="str">
            <v>underwat</v>
          </cell>
          <cell r="B12404">
            <v>1</v>
          </cell>
        </row>
        <row r="12405">
          <cell r="A12405" t="str">
            <v>mbalinda</v>
          </cell>
          <cell r="B12405">
            <v>1</v>
          </cell>
        </row>
        <row r="12406">
          <cell r="A12406" t="str">
            <v>æschere</v>
          </cell>
          <cell r="B12406">
            <v>1</v>
          </cell>
        </row>
        <row r="12407">
          <cell r="A12407" t="str">
            <v>codeif</v>
          </cell>
          <cell r="B12407">
            <v>1</v>
          </cell>
        </row>
        <row r="12408">
          <cell r="A12408" t="str">
            <v>grenobl</v>
          </cell>
          <cell r="B12408">
            <v>1</v>
          </cell>
        </row>
        <row r="12409">
          <cell r="A12409" t="str">
            <v>colloquium</v>
          </cell>
          <cell r="B12409">
            <v>1</v>
          </cell>
        </row>
        <row r="12410">
          <cell r="A12410" t="str">
            <v>rune</v>
          </cell>
          <cell r="B12410">
            <v>1</v>
          </cell>
        </row>
        <row r="12411">
          <cell r="A12411" t="str">
            <v>extrapyramid</v>
          </cell>
          <cell r="B12411">
            <v>1</v>
          </cell>
        </row>
        <row r="12412">
          <cell r="A12412" t="str">
            <v>goodqual</v>
          </cell>
          <cell r="B12412">
            <v>1</v>
          </cell>
        </row>
        <row r="12413">
          <cell r="A12413" t="str">
            <v>frcs</v>
          </cell>
          <cell r="B12413">
            <v>1</v>
          </cell>
        </row>
        <row r="12414">
          <cell r="A12414" t="str">
            <v>bearer</v>
          </cell>
          <cell r="B12414">
            <v>1</v>
          </cell>
        </row>
        <row r="12415">
          <cell r="A12415" t="str">
            <v>schengen</v>
          </cell>
          <cell r="B12415">
            <v>1</v>
          </cell>
        </row>
        <row r="12416">
          <cell r="A12416" t="str">
            <v>solo</v>
          </cell>
          <cell r="B12416">
            <v>1</v>
          </cell>
        </row>
        <row r="12417">
          <cell r="A12417" t="str">
            <v>dinner</v>
          </cell>
          <cell r="B12417">
            <v>1</v>
          </cell>
        </row>
        <row r="12418">
          <cell r="A12418" t="str">
            <v>overstep</v>
          </cell>
          <cell r="B12418">
            <v>1</v>
          </cell>
        </row>
        <row r="12419">
          <cell r="A12419" t="str">
            <v>aip</v>
          </cell>
          <cell r="B12419">
            <v>1</v>
          </cell>
        </row>
        <row r="12420">
          <cell r="A12420" t="str">
            <v>lavoro</v>
          </cell>
          <cell r="B12420">
            <v>1</v>
          </cell>
        </row>
        <row r="12421">
          <cell r="A12421" t="str">
            <v>weekend</v>
          </cell>
          <cell r="B12421">
            <v>1</v>
          </cell>
        </row>
        <row r="12422">
          <cell r="A12422" t="str">
            <v>mesial</v>
          </cell>
          <cell r="B12422">
            <v>1</v>
          </cell>
        </row>
        <row r="12423">
          <cell r="A12423" t="str">
            <v>communitybas</v>
          </cell>
          <cell r="B12423">
            <v>1</v>
          </cell>
        </row>
        <row r="12424">
          <cell r="A12424" t="str">
            <v>filosofico</v>
          </cell>
          <cell r="B12424">
            <v>1</v>
          </cell>
        </row>
        <row r="12425">
          <cell r="A12425" t="str">
            <v>acuiti</v>
          </cell>
          <cell r="B12425">
            <v>1</v>
          </cell>
        </row>
        <row r="12426">
          <cell r="A12426" t="str">
            <v>canterburi</v>
          </cell>
          <cell r="B12426">
            <v>1</v>
          </cell>
        </row>
        <row r="12427">
          <cell r="A12427" t="str">
            <v>koutroulou</v>
          </cell>
          <cell r="B12427">
            <v>1</v>
          </cell>
        </row>
        <row r="12428">
          <cell r="A12428" t="str">
            <v>nondil</v>
          </cell>
          <cell r="B12428">
            <v>1</v>
          </cell>
        </row>
        <row r="12429">
          <cell r="A12429" t="str">
            <v>magoula</v>
          </cell>
          <cell r="B12429">
            <v>1</v>
          </cell>
        </row>
        <row r="12430">
          <cell r="A12430" t="str">
            <v>urolog</v>
          </cell>
          <cell r="B12430">
            <v>1</v>
          </cell>
        </row>
        <row r="12431">
          <cell r="A12431" t="str">
            <v>nina</v>
          </cell>
          <cell r="B12431">
            <v>1</v>
          </cell>
        </row>
        <row r="12432">
          <cell r="A12432" t="str">
            <v>micronesia</v>
          </cell>
          <cell r="B12432">
            <v>1</v>
          </cell>
        </row>
        <row r="12433">
          <cell r="A12433" t="str">
            <v>kyparissi</v>
          </cell>
          <cell r="B12433">
            <v>1</v>
          </cell>
        </row>
        <row r="12434">
          <cell r="A12434" t="str">
            <v>questions</v>
          </cell>
          <cell r="B12434">
            <v>1</v>
          </cell>
        </row>
        <row r="12435">
          <cell r="A12435" t="str">
            <v>bicarbon</v>
          </cell>
          <cell r="B12435">
            <v>1</v>
          </cell>
        </row>
        <row r="12436">
          <cell r="A12436" t="str">
            <v>epileptogen</v>
          </cell>
          <cell r="B12436">
            <v>1</v>
          </cell>
        </row>
        <row r="12437">
          <cell r="A12437" t="str">
            <v>teachwar</v>
          </cell>
          <cell r="B12437">
            <v>1</v>
          </cell>
        </row>
        <row r="12438">
          <cell r="A12438" t="str">
            <v>disfavor</v>
          </cell>
          <cell r="B12438">
            <v>1</v>
          </cell>
        </row>
        <row r="12439">
          <cell r="A12439" t="str">
            <v>apostolika</v>
          </cell>
          <cell r="B12439">
            <v>1</v>
          </cell>
        </row>
        <row r="12440">
          <cell r="A12440" t="str">
            <v>essetenti</v>
          </cell>
          <cell r="B12440">
            <v>1</v>
          </cell>
        </row>
        <row r="12441">
          <cell r="A12441" t="str">
            <v>immediaci</v>
          </cell>
          <cell r="B12441">
            <v>1</v>
          </cell>
        </row>
        <row r="12442">
          <cell r="A12442" t="str">
            <v>pico</v>
          </cell>
          <cell r="B12442">
            <v>1</v>
          </cell>
        </row>
        <row r="12443">
          <cell r="A12443" t="str">
            <v>français</v>
          </cell>
          <cell r="B12443">
            <v>1</v>
          </cell>
        </row>
        <row r="12444">
          <cell r="A12444" t="str">
            <v>worrisom</v>
          </cell>
          <cell r="B12444">
            <v>1</v>
          </cell>
        </row>
        <row r="12445">
          <cell r="A12445" t="str">
            <v>médecin</v>
          </cell>
          <cell r="B12445">
            <v>1</v>
          </cell>
        </row>
        <row r="12446">
          <cell r="A12446" t="str">
            <v>sympathet</v>
          </cell>
          <cell r="B12446">
            <v>1</v>
          </cell>
        </row>
        <row r="12447">
          <cell r="A12447" t="str">
            <v>ephemer</v>
          </cell>
          <cell r="B12447">
            <v>1</v>
          </cell>
        </row>
        <row r="12448">
          <cell r="A12448" t="str">
            <v>legibl</v>
          </cell>
          <cell r="B12448">
            <v>1</v>
          </cell>
        </row>
        <row r="12449">
          <cell r="A12449" t="str">
            <v>paraleg</v>
          </cell>
          <cell r="B12449">
            <v>1</v>
          </cell>
        </row>
        <row r="12450">
          <cell r="A12450" t="str">
            <v>stafleu</v>
          </cell>
          <cell r="B12450">
            <v>1</v>
          </cell>
        </row>
        <row r="12451">
          <cell r="A12451" t="str">
            <v>cicero</v>
          </cell>
          <cell r="B12451">
            <v>1</v>
          </cell>
        </row>
        <row r="12452">
          <cell r="A12452" t="str">
            <v>literatuur</v>
          </cell>
          <cell r="B12452">
            <v>1</v>
          </cell>
        </row>
        <row r="12453">
          <cell r="A12453" t="str">
            <v>emerita</v>
          </cell>
          <cell r="B12453">
            <v>1</v>
          </cell>
        </row>
        <row r="12454">
          <cell r="A12454" t="str">
            <v>multilanguag</v>
          </cell>
          <cell r="B12454">
            <v>1</v>
          </cell>
        </row>
        <row r="12455">
          <cell r="A12455" t="str">
            <v>bibliographi</v>
          </cell>
          <cell r="B12455">
            <v>1</v>
          </cell>
        </row>
        <row r="12456">
          <cell r="A12456" t="str">
            <v>geopolit</v>
          </cell>
          <cell r="B12456">
            <v>1</v>
          </cell>
        </row>
        <row r="12457">
          <cell r="A12457" t="str">
            <v>graffiti</v>
          </cell>
          <cell r="B12457">
            <v>1</v>
          </cell>
        </row>
        <row r="12458">
          <cell r="A12458" t="str">
            <v>courtship</v>
          </cell>
          <cell r="B12458">
            <v>1</v>
          </cell>
        </row>
        <row r="12459">
          <cell r="A12459" t="str">
            <v>epsn</v>
          </cell>
          <cell r="B12459">
            <v>1</v>
          </cell>
        </row>
        <row r="12460">
          <cell r="A12460" t="str">
            <v>bigotri</v>
          </cell>
          <cell r="B12460">
            <v>1</v>
          </cell>
        </row>
        <row r="12461">
          <cell r="A12461" t="str">
            <v>soundtrack</v>
          </cell>
          <cell r="B12461">
            <v>1</v>
          </cell>
        </row>
        <row r="12462">
          <cell r="A12462" t="str">
            <v>caveat</v>
          </cell>
          <cell r="B12462">
            <v>1</v>
          </cell>
        </row>
        <row r="12463">
          <cell r="A12463" t="str">
            <v>screenspac</v>
          </cell>
          <cell r="B12463">
            <v>1</v>
          </cell>
        </row>
        <row r="12464">
          <cell r="A12464" t="str">
            <v>ysidro</v>
          </cell>
          <cell r="B12464">
            <v>1</v>
          </cell>
        </row>
        <row r="12465">
          <cell r="A12465" t="str">
            <v>merci</v>
          </cell>
          <cell r="B12465">
            <v>1</v>
          </cell>
        </row>
        <row r="12466">
          <cell r="A12466" t="str">
            <v>metodo</v>
          </cell>
          <cell r="B12466">
            <v>1</v>
          </cell>
        </row>
        <row r="12467">
          <cell r="A12467" t="str">
            <v>typifi</v>
          </cell>
          <cell r="B12467">
            <v>1</v>
          </cell>
        </row>
        <row r="12468">
          <cell r="A12468" t="str">
            <v>rosarito</v>
          </cell>
          <cell r="B12468">
            <v>1</v>
          </cell>
        </row>
        <row r="12469">
          <cell r="A12469" t="str">
            <v>kurz</v>
          </cell>
          <cell r="B12469">
            <v>1</v>
          </cell>
        </row>
        <row r="12470">
          <cell r="A12470" t="str">
            <v>mexicana</v>
          </cell>
          <cell r="B12470">
            <v>1</v>
          </cell>
        </row>
        <row r="12471">
          <cell r="A12471" t="str">
            <v>petsch</v>
          </cell>
          <cell r="B12471">
            <v>1</v>
          </cell>
        </row>
        <row r="12472">
          <cell r="A12472" t="str">
            <v>undescrib</v>
          </cell>
          <cell r="B12472">
            <v>1</v>
          </cell>
        </row>
        <row r="12473">
          <cell r="A12473" t="str">
            <v>paulsen</v>
          </cell>
          <cell r="B12473">
            <v>1</v>
          </cell>
        </row>
        <row r="12474">
          <cell r="A12474" t="str">
            <v>objectivis</v>
          </cell>
          <cell r="B12474">
            <v>1</v>
          </cell>
        </row>
        <row r="12475">
          <cell r="A12475" t="str">
            <v>yanni</v>
          </cell>
          <cell r="B12475">
            <v>1</v>
          </cell>
        </row>
        <row r="12476">
          <cell r="A12476" t="str">
            <v>purépecha</v>
          </cell>
          <cell r="B12476">
            <v>1</v>
          </cell>
        </row>
        <row r="12477">
          <cell r="A12477" t="str">
            <v>hamilaki</v>
          </cell>
          <cell r="B12477">
            <v>1</v>
          </cell>
        </row>
        <row r="12478">
          <cell r="A12478" t="str">
            <v>escobedo</v>
          </cell>
          <cell r="B12478">
            <v>1</v>
          </cell>
        </row>
        <row r="12479">
          <cell r="A12479" t="str">
            <v>southampton</v>
          </cell>
          <cell r="B12479">
            <v>1</v>
          </cell>
        </row>
        <row r="12480">
          <cell r="A12480" t="str">
            <v>awak</v>
          </cell>
          <cell r="B12480">
            <v>1</v>
          </cell>
        </row>
        <row r="12481">
          <cell r="A12481" t="str">
            <v>spas</v>
          </cell>
          <cell r="B12481">
            <v>1</v>
          </cell>
        </row>
        <row r="12482">
          <cell r="A12482" t="str">
            <v>esiti</v>
          </cell>
          <cell r="B12482">
            <v>1</v>
          </cell>
        </row>
        <row r="12483">
          <cell r="A12483" t="str">
            <v>outdoor</v>
          </cell>
          <cell r="B12483">
            <v>1</v>
          </cell>
        </row>
        <row r="12484">
          <cell r="A12484" t="str">
            <v>vall</v>
          </cell>
          <cell r="B12484">
            <v>1</v>
          </cell>
        </row>
        <row r="12485">
          <cell r="A12485" t="str">
            <v>pinar</v>
          </cell>
          <cell r="B12485">
            <v>1</v>
          </cell>
        </row>
        <row r="12486">
          <cell r="A12486" t="str">
            <v>pseudohermaphrodit</v>
          </cell>
          <cell r="B12486">
            <v>1</v>
          </cell>
        </row>
        <row r="12487">
          <cell r="A12487" t="str">
            <v>río</v>
          </cell>
          <cell r="B12487">
            <v>1</v>
          </cell>
        </row>
        <row r="12488">
          <cell r="A12488" t="str">
            <v>esc</v>
          </cell>
          <cell r="B12488">
            <v>1</v>
          </cell>
        </row>
        <row r="12489">
          <cell r="A12489" t="str">
            <v>cuba</v>
          </cell>
          <cell r="B12489">
            <v>1</v>
          </cell>
        </row>
        <row r="12490">
          <cell r="A12490" t="str">
            <v>trenchant</v>
          </cell>
          <cell r="B12490">
            <v>1</v>
          </cell>
        </row>
        <row r="12491">
          <cell r="A12491" t="str">
            <v>docksid</v>
          </cell>
          <cell r="B12491">
            <v>1</v>
          </cell>
        </row>
        <row r="12492">
          <cell r="A12492" t="str">
            <v>multiplex</v>
          </cell>
          <cell r="B12492">
            <v>1</v>
          </cell>
        </row>
        <row r="12493">
          <cell r="A12493" t="str">
            <v>alkan</v>
          </cell>
          <cell r="B12493">
            <v>1</v>
          </cell>
        </row>
        <row r="12494">
          <cell r="A12494" t="str">
            <v>devoid</v>
          </cell>
          <cell r="B12494">
            <v>1</v>
          </cell>
        </row>
        <row r="12495">
          <cell r="A12495" t="str">
            <v>valer</v>
          </cell>
          <cell r="B12495">
            <v>1</v>
          </cell>
        </row>
        <row r="12496">
          <cell r="A12496" t="str">
            <v>mithun</v>
          </cell>
          <cell r="B12496">
            <v>1</v>
          </cell>
        </row>
        <row r="12497">
          <cell r="A12497" t="str">
            <v>isopentyl</v>
          </cell>
          <cell r="B12497">
            <v>1</v>
          </cell>
        </row>
        <row r="12498">
          <cell r="A12498" t="str">
            <v>myrist</v>
          </cell>
          <cell r="B12498">
            <v>1</v>
          </cell>
        </row>
        <row r="12499">
          <cell r="A12499" t="str">
            <v>picolin</v>
          </cell>
          <cell r="B12499">
            <v>1</v>
          </cell>
        </row>
        <row r="12500">
          <cell r="A12500" t="str">
            <v>xi</v>
          </cell>
          <cell r="B12500">
            <v>1</v>
          </cell>
        </row>
        <row r="12501">
          <cell r="A12501" t="str">
            <v>hydroxylaur</v>
          </cell>
          <cell r="B12501">
            <v>1</v>
          </cell>
        </row>
        <row r="12502">
          <cell r="A12502" t="str">
            <v>wiedemann</v>
          </cell>
          <cell r="B12502">
            <v>1</v>
          </cell>
        </row>
        <row r="12503">
          <cell r="A12503" t="str">
            <v>hydroxy</v>
          </cell>
          <cell r="B12503">
            <v>1</v>
          </cell>
        </row>
        <row r="12504">
          <cell r="A12504" t="str">
            <v>golabi</v>
          </cell>
          <cell r="B12504">
            <v>1</v>
          </cell>
        </row>
        <row r="12505">
          <cell r="A12505" t="str">
            <v>androstanon</v>
          </cell>
          <cell r="B12505">
            <v>1</v>
          </cell>
        </row>
        <row r="12506">
          <cell r="A12506" t="str">
            <v>nonheterosexu</v>
          </cell>
          <cell r="B12506">
            <v>1</v>
          </cell>
        </row>
        <row r="12507">
          <cell r="A12507" t="str">
            <v>androstenon</v>
          </cell>
          <cell r="B12507">
            <v>1</v>
          </cell>
        </row>
        <row r="12508">
          <cell r="A12508" t="str">
            <v>gumperz</v>
          </cell>
          <cell r="B12508">
            <v>1</v>
          </cell>
        </row>
        <row r="12509">
          <cell r="A12509" t="str">
            <v>squalen</v>
          </cell>
          <cell r="B12509">
            <v>1</v>
          </cell>
        </row>
        <row r="12510">
          <cell r="A12510" t="str">
            <v>wasmoder</v>
          </cell>
          <cell r="B12510">
            <v>1</v>
          </cell>
        </row>
        <row r="12511">
          <cell r="A12511" t="str">
            <v>terpinol</v>
          </cell>
          <cell r="B12511">
            <v>1</v>
          </cell>
        </row>
        <row r="12512">
          <cell r="A12512" t="str">
            <v>llewellyn</v>
          </cell>
          <cell r="B12512">
            <v>1</v>
          </cell>
        </row>
        <row r="12513">
          <cell r="A12513" t="str">
            <v>terpineol</v>
          </cell>
          <cell r="B12513">
            <v>1</v>
          </cell>
        </row>
        <row r="12514">
          <cell r="A12514" t="str">
            <v>tate</v>
          </cell>
          <cell r="B12514">
            <v>1</v>
          </cell>
        </row>
        <row r="12515">
          <cell r="A12515" t="str">
            <v>uncontroversi</v>
          </cell>
          <cell r="B12515">
            <v>1</v>
          </cell>
        </row>
        <row r="12516">
          <cell r="A12516" t="str">
            <v>coconstruct</v>
          </cell>
          <cell r="B12516">
            <v>1</v>
          </cell>
        </row>
        <row r="12517">
          <cell r="A12517" t="str">
            <v>butyn</v>
          </cell>
          <cell r="B12517">
            <v>1</v>
          </cell>
        </row>
        <row r="12518">
          <cell r="A12518" t="str">
            <v>heartwarm</v>
          </cell>
          <cell r="B12518">
            <v>1</v>
          </cell>
        </row>
        <row r="12519">
          <cell r="A12519" t="str">
            <v>yl</v>
          </cell>
          <cell r="B12519">
            <v>1</v>
          </cell>
        </row>
        <row r="12520">
          <cell r="A12520" t="str">
            <v>itt</v>
          </cell>
          <cell r="B12520">
            <v>1</v>
          </cell>
        </row>
        <row r="12521">
          <cell r="A12521" t="str">
            <v>palmit</v>
          </cell>
          <cell r="B12521">
            <v>1</v>
          </cell>
        </row>
        <row r="12522">
          <cell r="A12522" t="str">
            <v>shigeto</v>
          </cell>
          <cell r="B12522">
            <v>1</v>
          </cell>
        </row>
        <row r="12523">
          <cell r="A12523" t="str">
            <v>oleic</v>
          </cell>
          <cell r="B12523">
            <v>1</v>
          </cell>
        </row>
        <row r="12524">
          <cell r="A12524" t="str">
            <v>nho</v>
          </cell>
          <cell r="B12524">
            <v>1</v>
          </cell>
        </row>
        <row r="12525">
          <cell r="A12525" t="str">
            <v>eicosano</v>
          </cell>
          <cell r="B12525">
            <v>1</v>
          </cell>
        </row>
        <row r="12526">
          <cell r="A12526" t="str">
            <v>hiroshima</v>
          </cell>
          <cell r="B12526">
            <v>1</v>
          </cell>
        </row>
        <row r="12527">
          <cell r="A12527" t="str">
            <v>isoprenoid</v>
          </cell>
          <cell r="B12527">
            <v>1</v>
          </cell>
        </row>
        <row r="12528">
          <cell r="A12528" t="str">
            <v>cerebrovascular</v>
          </cell>
          <cell r="B12528">
            <v>1</v>
          </cell>
        </row>
        <row r="12529">
          <cell r="A12529" t="str">
            <v>phytan</v>
          </cell>
          <cell r="B12529">
            <v>1</v>
          </cell>
        </row>
        <row r="12530">
          <cell r="A12530" t="str">
            <v>sice</v>
          </cell>
          <cell r="B12530">
            <v>1</v>
          </cell>
        </row>
        <row r="12531">
          <cell r="A12531" t="str">
            <v>cognitivist</v>
          </cell>
          <cell r="B12531">
            <v>1</v>
          </cell>
        </row>
        <row r="12532">
          <cell r="A12532" t="str">
            <v>invidi</v>
          </cell>
          <cell r="B12532">
            <v>1</v>
          </cell>
        </row>
        <row r="12533">
          <cell r="A12533" t="str">
            <v>antineoplast</v>
          </cell>
          <cell r="B12533">
            <v>1</v>
          </cell>
        </row>
        <row r="12534">
          <cell r="A12534" t="str">
            <v>untranscrib</v>
          </cell>
          <cell r="B12534">
            <v>1</v>
          </cell>
        </row>
        <row r="12535">
          <cell r="A12535" t="str">
            <v>detoxic</v>
          </cell>
          <cell r="B12535">
            <v>1</v>
          </cell>
        </row>
        <row r="12536">
          <cell r="A12536" t="str">
            <v>mazelik</v>
          </cell>
          <cell r="B12536">
            <v>1</v>
          </cell>
        </row>
        <row r="12537">
          <cell r="A12537" t="str">
            <v>utmost</v>
          </cell>
          <cell r="B12537">
            <v>1</v>
          </cell>
        </row>
        <row r="12538">
          <cell r="A12538" t="str">
            <v>ofconcept</v>
          </cell>
          <cell r="B12538">
            <v>1</v>
          </cell>
        </row>
        <row r="12539">
          <cell r="A12539" t="str">
            <v>cosmet</v>
          </cell>
          <cell r="B12539">
            <v>1</v>
          </cell>
        </row>
        <row r="12540">
          <cell r="A12540" t="str">
            <v>plex</v>
          </cell>
          <cell r="B12540">
            <v>1</v>
          </cell>
        </row>
        <row r="12541">
          <cell r="A12541" t="str">
            <v>pelotherapi</v>
          </cell>
          <cell r="B12541">
            <v>1</v>
          </cell>
        </row>
        <row r="12542">
          <cell r="A12542" t="str">
            <v>biphas</v>
          </cell>
          <cell r="B12542">
            <v>1</v>
          </cell>
        </row>
        <row r="12543">
          <cell r="A12543" t="str">
            <v>colonograph</v>
          </cell>
          <cell r="B12543">
            <v>1</v>
          </cell>
        </row>
        <row r="12544">
          <cell r="A12544" t="str">
            <v>kanazawa</v>
          </cell>
          <cell r="B12544">
            <v>1</v>
          </cell>
        </row>
        <row r="12545">
          <cell r="A12545" t="str">
            <v>andrej</v>
          </cell>
          <cell r="B12545">
            <v>1</v>
          </cell>
        </row>
        <row r="12546">
          <cell r="A12546" t="str">
            <v>monkey</v>
          </cell>
          <cell r="B12546">
            <v>1</v>
          </cell>
        </row>
        <row r="12547">
          <cell r="A12547" t="str">
            <v>malchukov</v>
          </cell>
          <cell r="B12547">
            <v>1</v>
          </cell>
        </row>
        <row r="12548">
          <cell r="A12548" t="str">
            <v>renrakukai</v>
          </cell>
          <cell r="B12548">
            <v>1</v>
          </cell>
        </row>
        <row r="12549">
          <cell r="A12549" t="str">
            <v>rsna</v>
          </cell>
          <cell r="B12549">
            <v>1</v>
          </cell>
        </row>
        <row r="12550">
          <cell r="A12550" t="str">
            <v>mazzetti</v>
          </cell>
          <cell r="B12550">
            <v>1</v>
          </cell>
        </row>
        <row r="12551">
          <cell r="A12551" t="str">
            <v>literature</v>
          </cell>
          <cell r="B12551">
            <v>1</v>
          </cell>
        </row>
        <row r="12552">
          <cell r="A12552" t="str">
            <v>delta</v>
          </cell>
          <cell r="B12552">
            <v>1</v>
          </cell>
        </row>
        <row r="12553">
          <cell r="A12553" t="str">
            <v>crisis</v>
          </cell>
          <cell r="B12553">
            <v>1</v>
          </cell>
        </row>
        <row r="12554">
          <cell r="A12554" t="str">
            <v>sef</v>
          </cell>
          <cell r="B12554">
            <v>1</v>
          </cell>
        </row>
        <row r="12555">
          <cell r="A12555" t="str">
            <v>mytholog</v>
          </cell>
          <cell r="B12555">
            <v>1</v>
          </cell>
        </row>
        <row r="12556">
          <cell r="A12556" t="str">
            <v>objectiveto</v>
          </cell>
          <cell r="B12556">
            <v>1</v>
          </cell>
        </row>
        <row r="12557">
          <cell r="A12557" t="str">
            <v>potato</v>
          </cell>
          <cell r="B12557">
            <v>1</v>
          </cell>
        </row>
        <row r="12558">
          <cell r="A12558" t="str">
            <v>afaanz</v>
          </cell>
          <cell r="B12558">
            <v>1</v>
          </cell>
        </row>
        <row r="12559">
          <cell r="A12559" t="str">
            <v>slp</v>
          </cell>
          <cell r="B12559">
            <v>1</v>
          </cell>
        </row>
        <row r="12560">
          <cell r="A12560" t="str">
            <v>inspired</v>
          </cell>
          <cell r="B12560">
            <v>1</v>
          </cell>
        </row>
        <row r="12561">
          <cell r="A12561" t="str">
            <v>wellb</v>
          </cell>
          <cell r="B12561">
            <v>1</v>
          </cell>
        </row>
        <row r="12562">
          <cell r="A12562" t="str">
            <v>homosoci</v>
          </cell>
          <cell r="B12562">
            <v>1</v>
          </cell>
        </row>
        <row r="12563">
          <cell r="A12563" t="str">
            <v>communication</v>
          </cell>
          <cell r="B12563">
            <v>1</v>
          </cell>
        </row>
        <row r="12564">
          <cell r="A12564" t="str">
            <v>stefan</v>
          </cell>
          <cell r="B12564">
            <v>1</v>
          </cell>
        </row>
        <row r="12565">
          <cell r="A12565" t="str">
            <v>sespa</v>
          </cell>
          <cell r="B12565">
            <v>1</v>
          </cell>
        </row>
        <row r="12566">
          <cell r="A12566" t="str">
            <v>religionswissenschaft</v>
          </cell>
          <cell r="B12566">
            <v>1</v>
          </cell>
        </row>
        <row r="12567">
          <cell r="A12567" t="str">
            <v>thewisconsin</v>
          </cell>
          <cell r="B12567">
            <v>1</v>
          </cell>
        </row>
        <row r="12568">
          <cell r="A12568" t="str">
            <v>orth</v>
          </cell>
          <cell r="B12568">
            <v>1</v>
          </cell>
        </row>
        <row r="12569">
          <cell r="A12569" t="str">
            <v>deprofessionalis</v>
          </cell>
          <cell r="B12569">
            <v>1</v>
          </cell>
        </row>
        <row r="12570">
          <cell r="A12570" t="str">
            <v>painstak</v>
          </cell>
          <cell r="B12570">
            <v>1</v>
          </cell>
        </row>
        <row r="12571">
          <cell r="A12571" t="str">
            <v>ibil</v>
          </cell>
          <cell r="B12571">
            <v>1</v>
          </cell>
        </row>
        <row r="12572">
          <cell r="A12572" t="str">
            <v>overbeck</v>
          </cell>
          <cell r="B12572">
            <v>1</v>
          </cell>
        </row>
        <row r="12573">
          <cell r="A12573" t="str">
            <v>persever</v>
          </cell>
          <cell r="B12573">
            <v>1</v>
          </cell>
        </row>
        <row r="12574">
          <cell r="A12574" t="str">
            <v>loath</v>
          </cell>
          <cell r="B12574">
            <v>1</v>
          </cell>
        </row>
        <row r="12575">
          <cell r="A12575" t="str">
            <v>yude</v>
          </cell>
          <cell r="B12575">
            <v>1</v>
          </cell>
        </row>
        <row r="12576">
          <cell r="A12576" t="str">
            <v>deus</v>
          </cell>
          <cell r="B12576">
            <v>1</v>
          </cell>
        </row>
        <row r="12577">
          <cell r="A12577" t="str">
            <v>northrop</v>
          </cell>
          <cell r="B12577">
            <v>1</v>
          </cell>
        </row>
        <row r="12578">
          <cell r="A12578" t="str">
            <v>enemi</v>
          </cell>
          <cell r="B12578">
            <v>1</v>
          </cell>
        </row>
        <row r="12579">
          <cell r="A12579" t="str">
            <v>lederach</v>
          </cell>
          <cell r="B12579">
            <v>1</v>
          </cell>
        </row>
        <row r="12580">
          <cell r="A12580" t="str">
            <v>admir</v>
          </cell>
          <cell r="B12580">
            <v>1</v>
          </cell>
        </row>
        <row r="12581">
          <cell r="A12581" t="str">
            <v>freir</v>
          </cell>
          <cell r="B12581">
            <v>1</v>
          </cell>
        </row>
        <row r="12582">
          <cell r="A12582" t="str">
            <v>leonico</v>
          </cell>
          <cell r="B12582">
            <v>1</v>
          </cell>
        </row>
        <row r="12583">
          <cell r="A12583" t="str">
            <v>karni</v>
          </cell>
          <cell r="B12583">
            <v>1</v>
          </cell>
        </row>
        <row r="12584">
          <cell r="A12584" t="str">
            <v>ptolemi</v>
          </cell>
          <cell r="B12584">
            <v>1</v>
          </cell>
        </row>
        <row r="12585">
          <cell r="A12585" t="str">
            <v>melanin</v>
          </cell>
          <cell r="B12585">
            <v>1</v>
          </cell>
        </row>
        <row r="12586">
          <cell r="A12586" t="str">
            <v>padua</v>
          </cell>
          <cell r="B12586">
            <v>1</v>
          </cell>
        </row>
        <row r="12587">
          <cell r="A12587" t="str">
            <v>strier</v>
          </cell>
          <cell r="B12587">
            <v>1</v>
          </cell>
        </row>
        <row r="12588">
          <cell r="A12588" t="str">
            <v>disillusion</v>
          </cell>
          <cell r="B12588">
            <v>1</v>
          </cell>
        </row>
        <row r="12589">
          <cell r="A12589" t="str">
            <v>kubelka</v>
          </cell>
          <cell r="B12589">
            <v>1</v>
          </cell>
        </row>
        <row r="12590">
          <cell r="A12590" t="str">
            <v>unforgett</v>
          </cell>
          <cell r="B12590">
            <v>1</v>
          </cell>
        </row>
        <row r="12591">
          <cell r="A12591" t="str">
            <v>munk</v>
          </cell>
          <cell r="B12591">
            <v>1</v>
          </cell>
        </row>
        <row r="12592">
          <cell r="A12592" t="str">
            <v>temporo</v>
          </cell>
          <cell r="B12592">
            <v>1</v>
          </cell>
        </row>
        <row r="12593">
          <cell r="A12593" t="str">
            <v>eurograph</v>
          </cell>
          <cell r="B12593">
            <v>1</v>
          </cell>
        </row>
        <row r="12594">
          <cell r="A12594" t="str">
            <v>dogmat</v>
          </cell>
          <cell r="B12594">
            <v>1</v>
          </cell>
        </row>
        <row r="12595">
          <cell r="A12595" t="str">
            <v>amorim</v>
          </cell>
          <cell r="B12595">
            <v>1</v>
          </cell>
        </row>
        <row r="12596">
          <cell r="A12596" t="str">
            <v>notr</v>
          </cell>
          <cell r="B12596">
            <v>1</v>
          </cell>
        </row>
        <row r="12597">
          <cell r="A12597" t="str">
            <v>araujo</v>
          </cell>
          <cell r="B12597">
            <v>1</v>
          </cell>
        </row>
        <row r="12598">
          <cell r="A12598" t="str">
            <v>takatorig</v>
          </cell>
          <cell r="B12598">
            <v>1</v>
          </cell>
        </row>
        <row r="12599">
          <cell r="A12599" t="str">
            <v>pessach</v>
          </cell>
          <cell r="B12599">
            <v>1</v>
          </cell>
        </row>
        <row r="12600">
          <cell r="A12600" t="str">
            <v>sarcasm</v>
          </cell>
          <cell r="B12600">
            <v>1</v>
          </cell>
        </row>
        <row r="12601">
          <cell r="A12601" t="str">
            <v>frye</v>
          </cell>
          <cell r="B12601">
            <v>1</v>
          </cell>
        </row>
        <row r="12602">
          <cell r="A12602" t="str">
            <v>overrepres</v>
          </cell>
          <cell r="B12602">
            <v>1</v>
          </cell>
        </row>
        <row r="12603">
          <cell r="A12603" t="str">
            <v>wordi</v>
          </cell>
          <cell r="B12603">
            <v>1</v>
          </cell>
        </row>
        <row r="12604">
          <cell r="A12604" t="str">
            <v>kansai</v>
          </cell>
          <cell r="B12604">
            <v>1</v>
          </cell>
        </row>
        <row r="12605">
          <cell r="A12605" t="str">
            <v>wallin</v>
          </cell>
          <cell r="B12605">
            <v>1</v>
          </cell>
        </row>
        <row r="12606">
          <cell r="A12606" t="str">
            <v>karchmer</v>
          </cell>
          <cell r="B12606">
            <v>1</v>
          </cell>
        </row>
        <row r="12607">
          <cell r="A12607" t="str">
            <v>ahlstrom</v>
          </cell>
          <cell r="B12607">
            <v>1</v>
          </cell>
        </row>
        <row r="12608">
          <cell r="A12608" t="str">
            <v>wasli</v>
          </cell>
          <cell r="B12608">
            <v>1</v>
          </cell>
        </row>
        <row r="12609">
          <cell r="A12609" t="str">
            <v>ukrain</v>
          </cell>
          <cell r="B12609">
            <v>1</v>
          </cell>
        </row>
        <row r="12610">
          <cell r="A12610" t="str">
            <v>koehler</v>
          </cell>
          <cell r="B12610">
            <v>1</v>
          </cell>
        </row>
        <row r="12611">
          <cell r="A12611" t="str">
            <v>reorder</v>
          </cell>
          <cell r="B12611">
            <v>1</v>
          </cell>
        </row>
        <row r="12612">
          <cell r="A12612" t="str">
            <v>innsbruck</v>
          </cell>
          <cell r="B12612">
            <v>1</v>
          </cell>
        </row>
        <row r="12613">
          <cell r="A12613" t="str">
            <v>cleansepar</v>
          </cell>
          <cell r="B12613">
            <v>1</v>
          </cell>
        </row>
        <row r="12614">
          <cell r="A12614" t="str">
            <v>magist</v>
          </cell>
          <cell r="B12614">
            <v>1</v>
          </cell>
        </row>
        <row r="12615">
          <cell r="A12615" t="str">
            <v>mac</v>
          </cell>
          <cell r="B12615">
            <v>1</v>
          </cell>
        </row>
        <row r="12616">
          <cell r="A12616" t="str">
            <v>catarina</v>
          </cell>
          <cell r="B12616">
            <v>1</v>
          </cell>
        </row>
        <row r="12617">
          <cell r="A12617" t="str">
            <v>iphon</v>
          </cell>
          <cell r="B12617">
            <v>1</v>
          </cell>
        </row>
        <row r="12618">
          <cell r="A12618" t="str">
            <v>pat</v>
          </cell>
          <cell r="B12618">
            <v>1</v>
          </cell>
        </row>
        <row r="12619">
          <cell r="A12619" t="str">
            <v>lazarus</v>
          </cell>
          <cell r="B12619">
            <v>1</v>
          </cell>
        </row>
        <row r="12620">
          <cell r="A12620" t="str">
            <v>ige</v>
          </cell>
          <cell r="B12620">
            <v>1</v>
          </cell>
        </row>
        <row r="12621">
          <cell r="A12621" t="str">
            <v>nondualist</v>
          </cell>
          <cell r="B12621">
            <v>1</v>
          </cell>
        </row>
        <row r="12622">
          <cell r="A12622" t="str">
            <v>coastlin</v>
          </cell>
          <cell r="B12622">
            <v>1</v>
          </cell>
        </row>
        <row r="12623">
          <cell r="A12623" t="str">
            <v>risc</v>
          </cell>
          <cell r="B12623">
            <v>1</v>
          </cell>
        </row>
        <row r="12624">
          <cell r="A12624" t="str">
            <v>humak</v>
          </cell>
          <cell r="B12624">
            <v>1</v>
          </cell>
        </row>
        <row r="12625">
          <cell r="A12625" t="str">
            <v>leve</v>
          </cell>
          <cell r="B12625">
            <v>1</v>
          </cell>
        </row>
        <row r="12626">
          <cell r="A12626" t="str">
            <v>mcct</v>
          </cell>
          <cell r="B12626">
            <v>1</v>
          </cell>
        </row>
        <row r="12627">
          <cell r="A12627" t="str">
            <v>dovista</v>
          </cell>
          <cell r="B12627">
            <v>1</v>
          </cell>
        </row>
        <row r="12628">
          <cell r="A12628" t="str">
            <v>diaconia</v>
          </cell>
          <cell r="B12628">
            <v>1</v>
          </cell>
        </row>
        <row r="12629">
          <cell r="A12629" t="str">
            <v>xam</v>
          </cell>
          <cell r="B12629">
            <v>1</v>
          </cell>
        </row>
        <row r="12630">
          <cell r="A12630" t="str">
            <v>suvflt</v>
          </cell>
          <cell r="B12630">
            <v>1</v>
          </cell>
        </row>
        <row r="12631">
          <cell r="A12631" t="str">
            <v>simplescalar</v>
          </cell>
          <cell r="B12631">
            <v>1</v>
          </cell>
        </row>
        <row r="12632">
          <cell r="A12632" t="str">
            <v>celtic</v>
          </cell>
          <cell r="B12632">
            <v>1</v>
          </cell>
        </row>
        <row r="12633">
          <cell r="A12633" t="str">
            <v>microarchitectur</v>
          </cell>
          <cell r="B12633">
            <v>1</v>
          </cell>
        </row>
        <row r="12634">
          <cell r="A12634" t="str">
            <v>dcu</v>
          </cell>
          <cell r="B12634">
            <v>1</v>
          </cell>
        </row>
        <row r="12635">
          <cell r="A12635" t="str">
            <v>dhrys</v>
          </cell>
          <cell r="B12635">
            <v>1</v>
          </cell>
        </row>
        <row r="12636">
          <cell r="A12636" t="str">
            <v>shellfish</v>
          </cell>
          <cell r="B12636">
            <v>1</v>
          </cell>
        </row>
        <row r="12637">
          <cell r="A12637" t="str">
            <v>irreconcil</v>
          </cell>
          <cell r="B12637">
            <v>1</v>
          </cell>
        </row>
        <row r="12638">
          <cell r="A12638" t="str">
            <v>rättegångsbalken</v>
          </cell>
          <cell r="B12638">
            <v>1</v>
          </cell>
        </row>
        <row r="12639">
          <cell r="A12639" t="str">
            <v>wam</v>
          </cell>
          <cell r="B12639">
            <v>1</v>
          </cell>
        </row>
        <row r="12640">
          <cell r="A12640" t="str">
            <v>förvaltningslagen</v>
          </cell>
          <cell r="B12640">
            <v>1</v>
          </cell>
        </row>
        <row r="12641">
          <cell r="A12641" t="str">
            <v>multipolar</v>
          </cell>
          <cell r="B12641">
            <v>1</v>
          </cell>
        </row>
        <row r="12642">
          <cell r="A12642" t="str">
            <v>designa</v>
          </cell>
          <cell r="B12642">
            <v>1</v>
          </cell>
        </row>
        <row r="12643">
          <cell r="A12643" t="str">
            <v>abiot</v>
          </cell>
          <cell r="B12643">
            <v>1</v>
          </cell>
        </row>
        <row r="12644">
          <cell r="A12644" t="str">
            <v>ahlgren</v>
          </cell>
          <cell r="B12644">
            <v>1</v>
          </cell>
        </row>
        <row r="12645">
          <cell r="A12645" t="str">
            <v>caribbean</v>
          </cell>
          <cell r="B12645">
            <v>1</v>
          </cell>
        </row>
        <row r="12646">
          <cell r="A12646" t="str">
            <v>curvatur</v>
          </cell>
          <cell r="B12646">
            <v>1</v>
          </cell>
        </row>
        <row r="12647">
          <cell r="A12647" t="str">
            <v>lore</v>
          </cell>
          <cell r="B12647">
            <v>1</v>
          </cell>
        </row>
        <row r="12648">
          <cell r="A12648" t="str">
            <v>hülpher</v>
          </cell>
          <cell r="B12648">
            <v>1</v>
          </cell>
        </row>
        <row r="12649">
          <cell r="A12649" t="str">
            <v>therm</v>
          </cell>
          <cell r="B12649">
            <v>1</v>
          </cell>
        </row>
        <row r="12650">
          <cell r="A12650" t="str">
            <v>resultsprofession</v>
          </cell>
          <cell r="B12650">
            <v>1</v>
          </cell>
        </row>
        <row r="12651">
          <cell r="A12651" t="str">
            <v>hydrotechniqu</v>
          </cell>
          <cell r="B12651">
            <v>1</v>
          </cell>
        </row>
        <row r="12652">
          <cell r="A12652" t="str">
            <v>mahshi</v>
          </cell>
          <cell r="B12652">
            <v>1</v>
          </cell>
        </row>
        <row r="12653">
          <cell r="A12653" t="str">
            <v>proenvironment</v>
          </cell>
          <cell r="B12653">
            <v>1</v>
          </cell>
        </row>
        <row r="12654">
          <cell r="A12654" t="str">
            <v>fruition</v>
          </cell>
          <cell r="B12654">
            <v>1</v>
          </cell>
        </row>
        <row r="12655">
          <cell r="A12655" t="str">
            <v>jamaica</v>
          </cell>
          <cell r="B12655">
            <v>1</v>
          </cell>
        </row>
        <row r="12656">
          <cell r="A12656" t="str">
            <v>conrad</v>
          </cell>
          <cell r="B12656">
            <v>1</v>
          </cell>
        </row>
        <row r="12657">
          <cell r="A12657" t="str">
            <v>preassign</v>
          </cell>
          <cell r="B12657">
            <v>1</v>
          </cell>
        </row>
        <row r="12658">
          <cell r="A12658" t="str">
            <v>recip</v>
          </cell>
          <cell r="B12658">
            <v>1</v>
          </cell>
        </row>
        <row r="12659">
          <cell r="A12659" t="str">
            <v>paramaribo</v>
          </cell>
          <cell r="B12659">
            <v>1</v>
          </cell>
        </row>
        <row r="12660">
          <cell r="A12660" t="str">
            <v>suv</v>
          </cell>
          <cell r="B12660">
            <v>1</v>
          </cell>
        </row>
        <row r="12661">
          <cell r="A12661" t="str">
            <v>søren</v>
          </cell>
          <cell r="B12661">
            <v>1</v>
          </cell>
        </row>
        <row r="12662">
          <cell r="A12662" t="str">
            <v>kilomet</v>
          </cell>
          <cell r="B12662">
            <v>1</v>
          </cell>
        </row>
        <row r="12663">
          <cell r="A12663" t="str">
            <v>surinam</v>
          </cell>
          <cell r="B12663">
            <v>1</v>
          </cell>
        </row>
        <row r="12664">
          <cell r="A12664" t="str">
            <v>polynesia</v>
          </cell>
          <cell r="B12664">
            <v>1</v>
          </cell>
        </row>
        <row r="12665">
          <cell r="A12665" t="str">
            <v>albl</v>
          </cell>
          <cell r="B12665">
            <v>1</v>
          </cell>
        </row>
        <row r="12666">
          <cell r="A12666" t="str">
            <v>viti</v>
          </cell>
          <cell r="B12666">
            <v>1</v>
          </cell>
        </row>
        <row r="12667">
          <cell r="A12667" t="str">
            <v>desideratum</v>
          </cell>
          <cell r="B12667">
            <v>1</v>
          </cell>
        </row>
        <row r="12668">
          <cell r="A12668" t="str">
            <v>saharan</v>
          </cell>
          <cell r="B12668">
            <v>1</v>
          </cell>
        </row>
        <row r="12669">
          <cell r="A12669" t="str">
            <v>mikasa</v>
          </cell>
          <cell r="B12669">
            <v>1</v>
          </cell>
        </row>
        <row r="12670">
          <cell r="A12670" t="str">
            <v>bbb</v>
          </cell>
          <cell r="B12670">
            <v>1</v>
          </cell>
        </row>
        <row r="12671">
          <cell r="A12671" t="str">
            <v>gesammelt</v>
          </cell>
          <cell r="B12671">
            <v>1</v>
          </cell>
        </row>
        <row r="12672">
          <cell r="A12672" t="str">
            <v>albania</v>
          </cell>
          <cell r="B12672">
            <v>1</v>
          </cell>
        </row>
        <row r="12673">
          <cell r="A12673" t="str">
            <v>werk</v>
          </cell>
          <cell r="B12673">
            <v>1</v>
          </cell>
        </row>
        <row r="12674">
          <cell r="A12674" t="str">
            <v>paramilitari</v>
          </cell>
          <cell r="B12674">
            <v>1</v>
          </cell>
        </row>
        <row r="12675">
          <cell r="A12675" t="str">
            <v>hermann</v>
          </cell>
          <cell r="B12675">
            <v>1</v>
          </cell>
        </row>
        <row r="12676">
          <cell r="A12676" t="str">
            <v>milosev</v>
          </cell>
          <cell r="B12676">
            <v>1</v>
          </cell>
        </row>
        <row r="12677">
          <cell r="A12677" t="str">
            <v>gottsch</v>
          </cell>
          <cell r="B12677">
            <v>1</v>
          </cell>
        </row>
        <row r="12678">
          <cell r="A12678" t="str">
            <v>belt</v>
          </cell>
          <cell r="B12678">
            <v>1</v>
          </cell>
        </row>
        <row r="12679">
          <cell r="A12679" t="str">
            <v>timelin</v>
          </cell>
          <cell r="B12679">
            <v>1</v>
          </cell>
        </row>
        <row r="12680">
          <cell r="A12680" t="str">
            <v>areas</v>
          </cell>
          <cell r="B12680">
            <v>1</v>
          </cell>
        </row>
        <row r="12681">
          <cell r="A12681" t="str">
            <v>setsatian</v>
          </cell>
          <cell r="B12681">
            <v>1</v>
          </cell>
        </row>
        <row r="12682">
          <cell r="A12682" t="str">
            <v>shetland</v>
          </cell>
          <cell r="B12682">
            <v>1</v>
          </cell>
        </row>
        <row r="12683">
          <cell r="A12683" t="str">
            <v>penit</v>
          </cell>
          <cell r="B12683">
            <v>1</v>
          </cell>
        </row>
        <row r="12684">
          <cell r="A12684" t="str">
            <v>brunswick</v>
          </cell>
          <cell r="B12684">
            <v>1</v>
          </cell>
        </row>
        <row r="12685">
          <cell r="A12685" t="str">
            <v>malaysian</v>
          </cell>
          <cell r="B12685">
            <v>1</v>
          </cell>
        </row>
        <row r="12686">
          <cell r="A12686" t="str">
            <v>upheav</v>
          </cell>
          <cell r="B12686">
            <v>1</v>
          </cell>
        </row>
        <row r="12687">
          <cell r="A12687" t="str">
            <v>tupi</v>
          </cell>
          <cell r="B12687">
            <v>1</v>
          </cell>
        </row>
        <row r="12688">
          <cell r="A12688" t="str">
            <v>bachman</v>
          </cell>
          <cell r="B12688">
            <v>1</v>
          </cell>
        </row>
        <row r="12689">
          <cell r="A12689" t="str">
            <v>alonso</v>
          </cell>
          <cell r="B12689">
            <v>1</v>
          </cell>
        </row>
        <row r="12690">
          <cell r="A12690" t="str">
            <v>bewitch</v>
          </cell>
          <cell r="B12690">
            <v>1</v>
          </cell>
        </row>
        <row r="12691">
          <cell r="A12691" t="str">
            <v>gonzalez</v>
          </cell>
          <cell r="B12691">
            <v>1</v>
          </cell>
        </row>
        <row r="12692">
          <cell r="A12692" t="str">
            <v>verenig</v>
          </cell>
          <cell r="B12692">
            <v>1</v>
          </cell>
        </row>
        <row r="12693">
          <cell r="A12693" t="str">
            <v>spawn</v>
          </cell>
          <cell r="B12693">
            <v>1</v>
          </cell>
        </row>
        <row r="12694">
          <cell r="A12694" t="str">
            <v>representamen</v>
          </cell>
          <cell r="B12694">
            <v>1</v>
          </cell>
        </row>
        <row r="12695">
          <cell r="A12695" t="str">
            <v>nájera</v>
          </cell>
          <cell r="B12695">
            <v>1</v>
          </cell>
        </row>
        <row r="12696">
          <cell r="A12696" t="str">
            <v>saussurian</v>
          </cell>
          <cell r="B12696">
            <v>1</v>
          </cell>
        </row>
        <row r="12697">
          <cell r="A12697" t="str">
            <v>actinid</v>
          </cell>
          <cell r="B12697">
            <v>1</v>
          </cell>
        </row>
        <row r="12698">
          <cell r="A12698" t="str">
            <v>utensil</v>
          </cell>
          <cell r="B12698">
            <v>1</v>
          </cell>
        </row>
        <row r="12699">
          <cell r="A12699" t="str">
            <v>pariti</v>
          </cell>
          <cell r="B12699">
            <v>1</v>
          </cell>
        </row>
        <row r="12700">
          <cell r="A12700" t="str">
            <v>dsb</v>
          </cell>
          <cell r="B12700">
            <v>1</v>
          </cell>
        </row>
        <row r="12701">
          <cell r="A12701" t="str">
            <v>desengano</v>
          </cell>
          <cell r="B12701">
            <v>1</v>
          </cell>
        </row>
        <row r="12702">
          <cell r="A12702" t="str">
            <v>dsu</v>
          </cell>
          <cell r="B12702">
            <v>1</v>
          </cell>
        </row>
        <row r="12703">
          <cell r="A12703" t="str">
            <v>reparo</v>
          </cell>
          <cell r="B12703">
            <v>1</v>
          </cell>
        </row>
        <row r="12704">
          <cell r="A12704" t="str">
            <v>ls</v>
          </cell>
          <cell r="B12704">
            <v>1</v>
          </cell>
        </row>
        <row r="12705">
          <cell r="A12705" t="str">
            <v>cns</v>
          </cell>
          <cell r="B12705">
            <v>1</v>
          </cell>
        </row>
        <row r="12706">
          <cell r="A12706" t="str">
            <v>extraordinarili</v>
          </cell>
          <cell r="B12706">
            <v>1</v>
          </cell>
        </row>
        <row r="12707">
          <cell r="A12707" t="str">
            <v>neurotox</v>
          </cell>
          <cell r="B12707">
            <v>1</v>
          </cell>
        </row>
        <row r="12708">
          <cell r="A12708" t="str">
            <v>contagi</v>
          </cell>
          <cell r="B12708">
            <v>1</v>
          </cell>
        </row>
        <row r="12709">
          <cell r="A12709" t="str">
            <v>glutam</v>
          </cell>
          <cell r="B12709">
            <v>1</v>
          </cell>
        </row>
        <row r="12710">
          <cell r="A12710" t="str">
            <v>kalev</v>
          </cell>
          <cell r="B12710">
            <v>1</v>
          </cell>
        </row>
        <row r="12711">
          <cell r="A12711" t="str">
            <v>synapt</v>
          </cell>
          <cell r="B12711">
            <v>1</v>
          </cell>
        </row>
        <row r="12712">
          <cell r="A12712" t="str">
            <v>nervio</v>
          </cell>
          <cell r="B12712">
            <v>1</v>
          </cell>
        </row>
        <row r="12713">
          <cell r="A12713" t="str">
            <v>study</v>
          </cell>
          <cell r="B12713">
            <v>1</v>
          </cell>
        </row>
        <row r="12714">
          <cell r="A12714" t="str">
            <v>victimis</v>
          </cell>
          <cell r="B12714">
            <v>1</v>
          </cell>
        </row>
        <row r="12715">
          <cell r="A12715" t="str">
            <v>guerra</v>
          </cell>
          <cell r="B12715">
            <v>1</v>
          </cell>
        </row>
        <row r="12716">
          <cell r="A12716" t="str">
            <v>croat</v>
          </cell>
          <cell r="B12716">
            <v>1</v>
          </cell>
        </row>
        <row r="12717">
          <cell r="A12717" t="str">
            <v>chile</v>
          </cell>
          <cell r="B12717">
            <v>1</v>
          </cell>
        </row>
        <row r="12718">
          <cell r="A12718" t="str">
            <v>epiderm</v>
          </cell>
          <cell r="B12718">
            <v>1</v>
          </cell>
        </row>
        <row r="12719">
          <cell r="A12719" t="str">
            <v>proteins</v>
          </cell>
          <cell r="B12719">
            <v>1</v>
          </cell>
        </row>
        <row r="12720">
          <cell r="A12720" t="str">
            <v>nakon</v>
          </cell>
          <cell r="B12720">
            <v>1</v>
          </cell>
        </row>
        <row r="12721">
          <cell r="A12721" t="str">
            <v>wildtyp</v>
          </cell>
          <cell r="B12721">
            <v>1</v>
          </cell>
        </row>
        <row r="12722">
          <cell r="A12722" t="str">
            <v>adjudicatori</v>
          </cell>
          <cell r="B12722">
            <v>1</v>
          </cell>
        </row>
        <row r="12723">
          <cell r="A12723" t="str">
            <v>junior</v>
          </cell>
          <cell r="B12723">
            <v>1</v>
          </cell>
        </row>
        <row r="12724">
          <cell r="A12724" t="str">
            <v>bernstein</v>
          </cell>
          <cell r="B12724">
            <v>1</v>
          </cell>
        </row>
        <row r="12725">
          <cell r="A12725" t="str">
            <v>savoir</v>
          </cell>
          <cell r="B12725">
            <v>1</v>
          </cell>
        </row>
        <row r="12726">
          <cell r="A12726" t="str">
            <v>references</v>
          </cell>
          <cell r="B12726">
            <v>1</v>
          </cell>
        </row>
        <row r="12727">
          <cell r="A12727" t="str">
            <v>chemicon</v>
          </cell>
          <cell r="B12727">
            <v>1</v>
          </cell>
        </row>
        <row r="12728">
          <cell r="A12728" t="str">
            <v>microgliosi</v>
          </cell>
          <cell r="B12728">
            <v>1</v>
          </cell>
        </row>
        <row r="12729">
          <cell r="A12729" t="str">
            <v>penalis</v>
          </cell>
          <cell r="B12729">
            <v>1</v>
          </cell>
        </row>
        <row r="12730">
          <cell r="A12730" t="str">
            <v>futil</v>
          </cell>
          <cell r="B12730">
            <v>1</v>
          </cell>
        </row>
        <row r="12731">
          <cell r="A12731" t="str">
            <v>cruz</v>
          </cell>
          <cell r="B12731">
            <v>1</v>
          </cell>
        </row>
        <row r="12732">
          <cell r="A12732" t="str">
            <v>equipois</v>
          </cell>
          <cell r="B12732">
            <v>1</v>
          </cell>
        </row>
        <row r="12733">
          <cell r="A12733" t="str">
            <v>phosphoryl</v>
          </cell>
          <cell r="B12733">
            <v>1</v>
          </cell>
        </row>
        <row r="12734">
          <cell r="A12734" t="str">
            <v>pregabalin</v>
          </cell>
          <cell r="B12734">
            <v>1</v>
          </cell>
        </row>
        <row r="12735">
          <cell r="A12735" t="str">
            <v>serin</v>
          </cell>
          <cell r="B12735">
            <v>1</v>
          </cell>
        </row>
        <row r="12736">
          <cell r="A12736" t="str">
            <v>axon</v>
          </cell>
          <cell r="B12736">
            <v>1</v>
          </cell>
        </row>
        <row r="12737">
          <cell r="A12737" t="str">
            <v>immunohistochemistry</v>
          </cell>
          <cell r="B12737">
            <v>1</v>
          </cell>
        </row>
        <row r="12738">
          <cell r="A12738" t="str">
            <v>bs</v>
          </cell>
          <cell r="B12738">
            <v>1</v>
          </cell>
        </row>
        <row r="12739">
          <cell r="A12739" t="str">
            <v>garner</v>
          </cell>
          <cell r="B12739">
            <v>1</v>
          </cell>
        </row>
        <row r="12740">
          <cell r="A12740" t="str">
            <v>thakur</v>
          </cell>
          <cell r="B12740">
            <v>1</v>
          </cell>
        </row>
        <row r="12741">
          <cell r="A12741" t="str">
            <v>hit</v>
          </cell>
          <cell r="B12741">
            <v>1</v>
          </cell>
        </row>
        <row r="12742">
          <cell r="A12742" t="str">
            <v>tojava</v>
          </cell>
          <cell r="B12742">
            <v>1</v>
          </cell>
        </row>
        <row r="12743">
          <cell r="A12743" t="str">
            <v>herkenham</v>
          </cell>
          <cell r="B12743">
            <v>1</v>
          </cell>
        </row>
        <row r="12744">
          <cell r="A12744" t="str">
            <v>bloemraad</v>
          </cell>
          <cell r="B12744">
            <v>1</v>
          </cell>
        </row>
        <row r="12745">
          <cell r="A12745" t="str">
            <v>bochner</v>
          </cell>
          <cell r="B12745">
            <v>1</v>
          </cell>
        </row>
        <row r="12746">
          <cell r="A12746" t="str">
            <v>edwin</v>
          </cell>
          <cell r="B12746">
            <v>1</v>
          </cell>
        </row>
        <row r="12747">
          <cell r="A12747" t="str">
            <v>floyer</v>
          </cell>
          <cell r="B12747">
            <v>1</v>
          </cell>
        </row>
        <row r="12748">
          <cell r="A12748" t="str">
            <v>sociosanitari</v>
          </cell>
          <cell r="B12748">
            <v>1</v>
          </cell>
        </row>
        <row r="12749">
          <cell r="A12749" t="str">
            <v>estrang</v>
          </cell>
          <cell r="B12749">
            <v>1</v>
          </cell>
        </row>
        <row r="12750">
          <cell r="A12750" t="str">
            <v>contesti</v>
          </cell>
          <cell r="B12750">
            <v>1</v>
          </cell>
        </row>
        <row r="12751">
          <cell r="A12751" t="str">
            <v>publication</v>
          </cell>
          <cell r="B12751">
            <v>1</v>
          </cell>
        </row>
        <row r="12752">
          <cell r="A12752" t="str">
            <v>letteratura</v>
          </cell>
          <cell r="B12752">
            <v>1</v>
          </cell>
        </row>
        <row r="12753">
          <cell r="A12753" t="str">
            <v>dispref</v>
          </cell>
          <cell r="B12753">
            <v>1</v>
          </cell>
        </row>
        <row r="12754">
          <cell r="A12754" t="str">
            <v>soysal</v>
          </cell>
          <cell r="B12754">
            <v>1</v>
          </cell>
        </row>
        <row r="12755">
          <cell r="A12755" t="str">
            <v>neoplaton</v>
          </cell>
          <cell r="B12755">
            <v>1</v>
          </cell>
        </row>
        <row r="12756">
          <cell r="A12756" t="str">
            <v>pharmacoeconom</v>
          </cell>
          <cell r="B12756">
            <v>1</v>
          </cell>
        </row>
        <row r="12757">
          <cell r="A12757" t="str">
            <v>alexandrian</v>
          </cell>
          <cell r="B12757">
            <v>1</v>
          </cell>
        </row>
        <row r="12758">
          <cell r="A12758" t="str">
            <v>dia</v>
          </cell>
          <cell r="B12758">
            <v>1</v>
          </cell>
        </row>
        <row r="12759">
          <cell r="A12759" t="str">
            <v>eclectic</v>
          </cell>
          <cell r="B12759">
            <v>1</v>
          </cell>
        </row>
        <row r="12760">
          <cell r="A12760" t="str">
            <v>partecipanti</v>
          </cell>
          <cell r="B12760">
            <v>1</v>
          </cell>
        </row>
        <row r="12761">
          <cell r="A12761" t="str">
            <v>proclus</v>
          </cell>
          <cell r="B12761">
            <v>1</v>
          </cell>
        </row>
        <row r="12762">
          <cell r="A12762" t="str">
            <v>ideai</v>
          </cell>
          <cell r="B12762">
            <v>1</v>
          </cell>
        </row>
        <row r="12763">
          <cell r="A12763" t="str">
            <v>glucker</v>
          </cell>
          <cell r="B12763">
            <v>1</v>
          </cell>
        </row>
        <row r="12764">
          <cell r="A12764" t="str">
            <v>dei</v>
          </cell>
          <cell r="B12764">
            <v>1</v>
          </cell>
        </row>
        <row r="12765">
          <cell r="A12765" t="str">
            <v>myle</v>
          </cell>
          <cell r="B12765">
            <v>1</v>
          </cell>
        </row>
        <row r="12766">
          <cell r="A12766" t="str">
            <v>transnationalis</v>
          </cell>
          <cell r="B12766">
            <v>1</v>
          </cell>
        </row>
        <row r="12767">
          <cell r="A12767" t="str">
            <v>burnyeat</v>
          </cell>
          <cell r="B12767">
            <v>1</v>
          </cell>
        </row>
        <row r="12768">
          <cell r="A12768" t="str">
            <v>hevc</v>
          </cell>
          <cell r="B12768">
            <v>1</v>
          </cell>
        </row>
        <row r="12769">
          <cell r="A12769" t="str">
            <v>reviews</v>
          </cell>
          <cell r="B12769">
            <v>1</v>
          </cell>
        </row>
        <row r="12770">
          <cell r="A12770" t="str">
            <v>costeffect</v>
          </cell>
          <cell r="B12770">
            <v>1</v>
          </cell>
        </row>
        <row r="12771">
          <cell r="A12771" t="str">
            <v>stuart</v>
          </cell>
          <cell r="B12771">
            <v>1</v>
          </cell>
        </row>
        <row r="12772">
          <cell r="A12772" t="str">
            <v>alcun</v>
          </cell>
          <cell r="B12772">
            <v>1</v>
          </cell>
        </row>
        <row r="12773">
          <cell r="A12773" t="str">
            <v>empiricist</v>
          </cell>
          <cell r="B12773">
            <v>1</v>
          </cell>
        </row>
        <row r="12774">
          <cell r="A12774" t="str">
            <v>mettendo</v>
          </cell>
          <cell r="B12774">
            <v>1</v>
          </cell>
        </row>
        <row r="12775">
          <cell r="A12775" t="str">
            <v>gestual</v>
          </cell>
          <cell r="B12775">
            <v>1</v>
          </cell>
        </row>
        <row r="12776">
          <cell r="A12776" t="str">
            <v>traduzion</v>
          </cell>
          <cell r="B12776">
            <v>1</v>
          </cell>
        </row>
        <row r="12777">
          <cell r="A12777" t="str">
            <v>hydrant</v>
          </cell>
          <cell r="B12777">
            <v>1</v>
          </cell>
        </row>
        <row r="12778">
          <cell r="A12778" t="str">
            <v>rapporto</v>
          </cell>
          <cell r="B12778">
            <v>1</v>
          </cell>
        </row>
        <row r="12779">
          <cell r="A12779" t="str">
            <v>nisku</v>
          </cell>
          <cell r="B12779">
            <v>1</v>
          </cell>
        </row>
        <row r="12780">
          <cell r="A12780" t="str">
            <v>medicina</v>
          </cell>
          <cell r="B12780">
            <v>1</v>
          </cell>
        </row>
        <row r="12781">
          <cell r="A12781" t="str">
            <v>mouallem</v>
          </cell>
          <cell r="B12781">
            <v>1</v>
          </cell>
        </row>
        <row r="12782">
          <cell r="A12782" t="str">
            <v>possa</v>
          </cell>
          <cell r="B12782">
            <v>1</v>
          </cell>
        </row>
        <row r="12783">
          <cell r="A12783" t="str">
            <v>moveout</v>
          </cell>
          <cell r="B12783">
            <v>1</v>
          </cell>
        </row>
        <row r="12784">
          <cell r="A12784" t="str">
            <v>promuov</v>
          </cell>
          <cell r="B12784">
            <v>1</v>
          </cell>
        </row>
        <row r="12785">
          <cell r="A12785" t="str">
            <v>radon</v>
          </cell>
          <cell r="B12785">
            <v>1</v>
          </cell>
        </row>
        <row r="12786">
          <cell r="A12786" t="str">
            <v>comunicazion</v>
          </cell>
          <cell r="B12786">
            <v>1</v>
          </cell>
        </row>
        <row r="12787">
          <cell r="A12787" t="str">
            <v>volontair</v>
          </cell>
          <cell r="B12787">
            <v>1</v>
          </cell>
        </row>
        <row r="12788">
          <cell r="A12788" t="str">
            <v>neighbourhood</v>
          </cell>
          <cell r="B12788">
            <v>1</v>
          </cell>
        </row>
        <row r="12789">
          <cell r="A12789" t="str">
            <v>gobain</v>
          </cell>
          <cell r="B12789">
            <v>1</v>
          </cell>
        </row>
        <row r="12790">
          <cell r="A12790" t="str">
            <v>promozion</v>
          </cell>
          <cell r="B12790">
            <v>1</v>
          </cell>
        </row>
        <row r="12791">
          <cell r="A12791" t="str">
            <v>rescu</v>
          </cell>
          <cell r="B12791">
            <v>1</v>
          </cell>
        </row>
        <row r="12792">
          <cell r="A12792" t="str">
            <v>linguistich</v>
          </cell>
          <cell r="B12792">
            <v>1</v>
          </cell>
        </row>
        <row r="12793">
          <cell r="A12793" t="str">
            <v>douglass</v>
          </cell>
          <cell r="B12793">
            <v>1</v>
          </cell>
        </row>
        <row r="12794">
          <cell r="A12794" t="str">
            <v>sanit</v>
          </cell>
          <cell r="B12794">
            <v>1</v>
          </cell>
        </row>
        <row r="12795">
          <cell r="A12795" t="str">
            <v>sérgio</v>
          </cell>
          <cell r="B12795">
            <v>1</v>
          </cell>
        </row>
        <row r="12796">
          <cell r="A12796" t="str">
            <v>wechsler</v>
          </cell>
          <cell r="B12796">
            <v>1</v>
          </cell>
        </row>
        <row r="12797">
          <cell r="A12797" t="str">
            <v>buarqu</v>
          </cell>
          <cell r="B12797">
            <v>1</v>
          </cell>
        </row>
        <row r="12798">
          <cell r="A12798" t="str">
            <v>amazon</v>
          </cell>
          <cell r="B12798">
            <v>1</v>
          </cell>
        </row>
        <row r="12799">
          <cell r="A12799" t="str">
            <v>holanda</v>
          </cell>
          <cell r="B12799">
            <v>1</v>
          </cell>
        </row>
        <row r="12800">
          <cell r="A12800" t="str">
            <v>neuropsychologist</v>
          </cell>
          <cell r="B12800">
            <v>1</v>
          </cell>
        </row>
        <row r="12801">
          <cell r="A12801" t="str">
            <v>vianna</v>
          </cell>
          <cell r="B12801">
            <v>1</v>
          </cell>
        </row>
        <row r="12802">
          <cell r="A12802" t="str">
            <v>chauvinist</v>
          </cell>
          <cell r="B12802">
            <v>1</v>
          </cell>
        </row>
        <row r="12803">
          <cell r="A12803" t="str">
            <v>moog</v>
          </cell>
          <cell r="B12803">
            <v>1</v>
          </cell>
        </row>
        <row r="12804">
          <cell r="A12804" t="str">
            <v>nonstat</v>
          </cell>
          <cell r="B12804">
            <v>1</v>
          </cell>
        </row>
        <row r="12805">
          <cell r="A12805" t="str">
            <v>raymundo</v>
          </cell>
          <cell r="B12805">
            <v>1</v>
          </cell>
        </row>
        <row r="12806">
          <cell r="A12806" t="str">
            <v>ziv</v>
          </cell>
          <cell r="B12806">
            <v>1</v>
          </cell>
        </row>
        <row r="12807">
          <cell r="A12807" t="str">
            <v>faoro</v>
          </cell>
          <cell r="B12807">
            <v>1</v>
          </cell>
        </row>
        <row r="12808">
          <cell r="A12808" t="str">
            <v>dirti</v>
          </cell>
          <cell r="B12808">
            <v>1</v>
          </cell>
        </row>
        <row r="12809">
          <cell r="A12809" t="str">
            <v>étienn</v>
          </cell>
          <cell r="B12809">
            <v>1</v>
          </cell>
        </row>
        <row r="12810">
          <cell r="A12810" t="str">
            <v>rephras</v>
          </cell>
          <cell r="B12810">
            <v>1</v>
          </cell>
        </row>
        <row r="12811">
          <cell r="A12811" t="str">
            <v>kapor</v>
          </cell>
          <cell r="B12811">
            <v>1</v>
          </cell>
        </row>
        <row r="12812">
          <cell r="A12812" t="str">
            <v>ofpress</v>
          </cell>
          <cell r="B12812">
            <v>1</v>
          </cell>
        </row>
        <row r="12813">
          <cell r="A12813" t="str">
            <v>anarchist</v>
          </cell>
          <cell r="B12813">
            <v>1</v>
          </cell>
        </row>
        <row r="12814">
          <cell r="A12814" t="str">
            <v>firmat</v>
          </cell>
          <cell r="B12814">
            <v>1</v>
          </cell>
        </row>
        <row r="12815">
          <cell r="A12815" t="str">
            <v>gustav</v>
          </cell>
          <cell r="B12815">
            <v>1</v>
          </cell>
        </row>
        <row r="12816">
          <cell r="A12816" t="str">
            <v>euroscept</v>
          </cell>
          <cell r="B12816">
            <v>1</v>
          </cell>
        </row>
        <row r="12817">
          <cell r="A12817" t="str">
            <v>isomap</v>
          </cell>
          <cell r="B12817">
            <v>1</v>
          </cell>
        </row>
        <row r="12818">
          <cell r="A12818" t="str">
            <v>bespok</v>
          </cell>
          <cell r="B12818">
            <v>1</v>
          </cell>
        </row>
        <row r="12819">
          <cell r="A12819" t="str">
            <v>heartbeat</v>
          </cell>
          <cell r="B12819">
            <v>1</v>
          </cell>
        </row>
        <row r="12820">
          <cell r="A12820" t="str">
            <v>rhythmic</v>
          </cell>
          <cell r="B12820">
            <v>1</v>
          </cell>
        </row>
        <row r="12821">
          <cell r="A12821" t="str">
            <v>uniniti</v>
          </cell>
          <cell r="B12821">
            <v>1</v>
          </cell>
        </row>
        <row r="12822">
          <cell r="A12822" t="str">
            <v>datadriven</v>
          </cell>
          <cell r="B12822">
            <v>1</v>
          </cell>
        </row>
        <row r="12823">
          <cell r="A12823" t="str">
            <v>cpus</v>
          </cell>
          <cell r="B12823">
            <v>1</v>
          </cell>
        </row>
        <row r="12824">
          <cell r="A12824" t="str">
            <v>iw</v>
          </cell>
          <cell r="B12824">
            <v>1</v>
          </cell>
        </row>
        <row r="12825">
          <cell r="A12825" t="str">
            <v>showcas</v>
          </cell>
          <cell r="B12825">
            <v>1</v>
          </cell>
        </row>
        <row r="12826">
          <cell r="A12826" t="str">
            <v>maximin</v>
          </cell>
          <cell r="B12826">
            <v>1</v>
          </cell>
        </row>
        <row r="12827">
          <cell r="A12827" t="str">
            <v>backend</v>
          </cell>
          <cell r="B12827">
            <v>1</v>
          </cell>
        </row>
        <row r="12828">
          <cell r="A12828" t="str">
            <v>colin</v>
          </cell>
          <cell r="B12828">
            <v>1</v>
          </cell>
        </row>
        <row r="12829">
          <cell r="A12829" t="str">
            <v>idealis</v>
          </cell>
          <cell r="B12829">
            <v>1</v>
          </cell>
        </row>
        <row r="12830">
          <cell r="A12830" t="str">
            <v>uncertifi</v>
          </cell>
          <cell r="B12830">
            <v>1</v>
          </cell>
        </row>
        <row r="12831">
          <cell r="A12831" t="str">
            <v>foetal</v>
          </cell>
          <cell r="B12831">
            <v>1</v>
          </cell>
        </row>
        <row r="12832">
          <cell r="A12832" t="str">
            <v>preimplant</v>
          </cell>
          <cell r="B12832">
            <v>1</v>
          </cell>
        </row>
        <row r="12833">
          <cell r="A12833" t="str">
            <v>retro</v>
          </cell>
          <cell r="B12833">
            <v>1</v>
          </cell>
        </row>
        <row r="12834">
          <cell r="A12834" t="str">
            <v>pharmacogenet</v>
          </cell>
          <cell r="B12834">
            <v>1</v>
          </cell>
        </row>
        <row r="12835">
          <cell r="A12835" t="str">
            <v>dinsow</v>
          </cell>
          <cell r="B12835">
            <v>1</v>
          </cell>
        </row>
        <row r="12836">
          <cell r="A12836" t="str">
            <v>binder</v>
          </cell>
          <cell r="B12836">
            <v>1</v>
          </cell>
        </row>
        <row r="12837">
          <cell r="A12837" t="str">
            <v>braintooth</v>
          </cell>
          <cell r="B12837">
            <v>1</v>
          </cell>
        </row>
        <row r="12838">
          <cell r="A12838" t="str">
            <v>kivisto</v>
          </cell>
          <cell r="B12838">
            <v>1</v>
          </cell>
        </row>
        <row r="12839">
          <cell r="A12839" t="str">
            <v>nps</v>
          </cell>
          <cell r="B12839">
            <v>1</v>
          </cell>
        </row>
        <row r="12840">
          <cell r="A12840" t="str">
            <v>faist</v>
          </cell>
          <cell r="B12840">
            <v>1</v>
          </cell>
        </row>
        <row r="12841">
          <cell r="A12841" t="str">
            <v>isov</v>
          </cell>
          <cell r="B12841">
            <v>1</v>
          </cell>
        </row>
        <row r="12842">
          <cell r="A12842" t="str">
            <v>apollo</v>
          </cell>
          <cell r="B12842">
            <v>1</v>
          </cell>
        </row>
        <row r="12843">
          <cell r="A12843" t="str">
            <v>headscarf</v>
          </cell>
          <cell r="B12843">
            <v>1</v>
          </cell>
        </row>
        <row r="12844">
          <cell r="A12844" t="str">
            <v>ephor</v>
          </cell>
          <cell r="B12844">
            <v>1</v>
          </cell>
        </row>
        <row r="12845">
          <cell r="A12845" t="str">
            <v>crucifix</v>
          </cell>
          <cell r="B12845">
            <v>1</v>
          </cell>
        </row>
        <row r="12846">
          <cell r="A12846" t="str">
            <v>hittit</v>
          </cell>
          <cell r="B12846">
            <v>1</v>
          </cell>
        </row>
        <row r="12847">
          <cell r="A12847" t="str">
            <v>crossroad</v>
          </cell>
          <cell r="B12847">
            <v>1</v>
          </cell>
        </row>
        <row r="12848">
          <cell r="A12848" t="str">
            <v>penelop</v>
          </cell>
          <cell r="B12848">
            <v>1</v>
          </cell>
        </row>
        <row r="12849">
          <cell r="A12849" t="str">
            <v>boyl</v>
          </cell>
          <cell r="B12849">
            <v>1</v>
          </cell>
        </row>
        <row r="12850">
          <cell r="A12850" t="str">
            <v>eithertermin</v>
          </cell>
          <cell r="B12850">
            <v>1</v>
          </cell>
        </row>
        <row r="12851">
          <cell r="A12851" t="str">
            <v>draconian</v>
          </cell>
          <cell r="B12851">
            <v>1</v>
          </cell>
        </row>
        <row r="12852">
          <cell r="A12852" t="str">
            <v>ähr</v>
          </cell>
          <cell r="B12852">
            <v>1</v>
          </cell>
        </row>
        <row r="12853">
          <cell r="A12853" t="str">
            <v>increasingdu</v>
          </cell>
          <cell r="B12853">
            <v>1</v>
          </cell>
        </row>
        <row r="12854">
          <cell r="A12854" t="str">
            <v>depressor</v>
          </cell>
          <cell r="B12854">
            <v>1</v>
          </cell>
        </row>
        <row r="12855">
          <cell r="A12855" t="str">
            <v>msds</v>
          </cell>
          <cell r="B12855">
            <v>1</v>
          </cell>
        </row>
        <row r="12856">
          <cell r="A12856" t="str">
            <v>halstead</v>
          </cell>
          <cell r="B12856">
            <v>1</v>
          </cell>
        </row>
        <row r="12857">
          <cell r="A12857" t="str">
            <v>cajamarca</v>
          </cell>
          <cell r="B12857">
            <v>1</v>
          </cell>
        </row>
        <row r="12858">
          <cell r="A12858" t="str">
            <v>shadowfax</v>
          </cell>
          <cell r="B12858">
            <v>1</v>
          </cell>
        </row>
        <row r="12859">
          <cell r="A12859" t="str">
            <v>repris</v>
          </cell>
          <cell r="B12859">
            <v>1</v>
          </cell>
        </row>
        <row r="12860">
          <cell r="A12860" t="str">
            <v>scitepress</v>
          </cell>
          <cell r="B12860">
            <v>1</v>
          </cell>
        </row>
        <row r="12861">
          <cell r="A12861" t="str">
            <v>insurg</v>
          </cell>
          <cell r="B12861">
            <v>1</v>
          </cell>
        </row>
        <row r="12862">
          <cell r="A12862" t="str">
            <v>nongeometr</v>
          </cell>
          <cell r="B12862">
            <v>1</v>
          </cell>
        </row>
        <row r="12863">
          <cell r="A12863" t="str">
            <v>imia</v>
          </cell>
          <cell r="B12863">
            <v>1</v>
          </cell>
        </row>
        <row r="12864">
          <cell r="A12864" t="str">
            <v>spirometri</v>
          </cell>
          <cell r="B12864">
            <v>1</v>
          </cell>
        </row>
        <row r="12865">
          <cell r="A12865" t="str">
            <v>pseudonym</v>
          </cell>
          <cell r="B12865">
            <v>1</v>
          </cell>
        </row>
        <row r="12866">
          <cell r="A12866" t="str">
            <v>upto</v>
          </cell>
          <cell r="B12866">
            <v>1</v>
          </cell>
        </row>
        <row r="12867">
          <cell r="A12867" t="str">
            <v>handov</v>
          </cell>
          <cell r="B12867">
            <v>1</v>
          </cell>
        </row>
        <row r="12868">
          <cell r="A12868" t="str">
            <v>acycl</v>
          </cell>
          <cell r="B12868">
            <v>1</v>
          </cell>
        </row>
        <row r="12869">
          <cell r="A12869" t="str">
            <v>inelig</v>
          </cell>
          <cell r="B12869">
            <v>1</v>
          </cell>
        </row>
        <row r="12870">
          <cell r="A12870" t="str">
            <v>overfish</v>
          </cell>
          <cell r="B12870">
            <v>1</v>
          </cell>
        </row>
        <row r="12871">
          <cell r="A12871" t="str">
            <v>ness</v>
          </cell>
          <cell r="B12871">
            <v>1</v>
          </cell>
        </row>
        <row r="12872">
          <cell r="A12872" t="str">
            <v>nonallel</v>
          </cell>
          <cell r="B12872">
            <v>1</v>
          </cell>
        </row>
        <row r="12873">
          <cell r="A12873" t="str">
            <v>outlay</v>
          </cell>
          <cell r="B12873">
            <v>1</v>
          </cell>
        </row>
        <row r="12874">
          <cell r="A12874" t="str">
            <v>proband</v>
          </cell>
          <cell r="B12874">
            <v>1</v>
          </cell>
        </row>
        <row r="12875">
          <cell r="A12875" t="str">
            <v>flicker</v>
          </cell>
          <cell r="B12875">
            <v>1</v>
          </cell>
        </row>
        <row r="12876">
          <cell r="A12876" t="str">
            <v>ludwig</v>
          </cell>
          <cell r="B12876">
            <v>1</v>
          </cell>
        </row>
        <row r="12877">
          <cell r="A12877" t="str">
            <v>gigant</v>
          </cell>
          <cell r="B12877">
            <v>1</v>
          </cell>
        </row>
        <row r="12878">
          <cell r="A12878" t="str">
            <v>instromen</v>
          </cell>
          <cell r="B12878">
            <v>1</v>
          </cell>
        </row>
        <row r="12879">
          <cell r="A12879" t="str">
            <v>radma</v>
          </cell>
          <cell r="B12879">
            <v>1</v>
          </cell>
        </row>
        <row r="12880">
          <cell r="A12880" t="str">
            <v>receptionist</v>
          </cell>
          <cell r="B12880">
            <v>1</v>
          </cell>
        </row>
        <row r="12881">
          <cell r="A12881" t="str">
            <v>conceptnet</v>
          </cell>
          <cell r="B12881">
            <v>1</v>
          </cell>
        </row>
        <row r="12882">
          <cell r="A12882" t="str">
            <v>okayama</v>
          </cell>
          <cell r="B12882">
            <v>1</v>
          </cell>
        </row>
        <row r="12883">
          <cell r="A12883" t="str">
            <v>labelm</v>
          </cell>
          <cell r="B12883">
            <v>1</v>
          </cell>
        </row>
        <row r="12884">
          <cell r="A12884" t="str">
            <v>migranten</v>
          </cell>
          <cell r="B12884">
            <v>1</v>
          </cell>
        </row>
        <row r="12885">
          <cell r="A12885" t="str">
            <v>rectif</v>
          </cell>
          <cell r="B12885">
            <v>1</v>
          </cell>
        </row>
        <row r="12886">
          <cell r="A12886" t="str">
            <v>replicas</v>
          </cell>
          <cell r="B12886">
            <v>1</v>
          </cell>
        </row>
        <row r="12887">
          <cell r="A12887" t="str">
            <v>prevalence</v>
          </cell>
          <cell r="B12887">
            <v>1</v>
          </cell>
        </row>
        <row r="12888">
          <cell r="A12888" t="str">
            <v>grt</v>
          </cell>
          <cell r="B12888">
            <v>1</v>
          </cell>
        </row>
        <row r="12889">
          <cell r="A12889" t="str">
            <v>postprocedur</v>
          </cell>
          <cell r="B12889">
            <v>1</v>
          </cell>
        </row>
        <row r="12890">
          <cell r="A12890" t="str">
            <v>topograph</v>
          </cell>
          <cell r="B12890">
            <v>1</v>
          </cell>
        </row>
        <row r="12891">
          <cell r="A12891" t="str">
            <v>ov</v>
          </cell>
          <cell r="B12891">
            <v>1</v>
          </cell>
        </row>
        <row r="12892">
          <cell r="A12892" t="str">
            <v>bezirksregierung</v>
          </cell>
          <cell r="B12892">
            <v>1</v>
          </cell>
        </row>
        <row r="12893">
          <cell r="A12893" t="str">
            <v>protagonist</v>
          </cell>
          <cell r="B12893">
            <v>1</v>
          </cell>
        </row>
        <row r="12894">
          <cell r="A12894" t="str">
            <v>arnsberg</v>
          </cell>
          <cell r="B12894">
            <v>1</v>
          </cell>
        </row>
        <row r="12895">
          <cell r="A12895" t="str">
            <v>atahualpa</v>
          </cell>
          <cell r="B12895">
            <v>1</v>
          </cell>
        </row>
        <row r="12896">
          <cell r="A12896" t="str">
            <v>thespesio</v>
          </cell>
          <cell r="B12896">
            <v>1</v>
          </cell>
        </row>
        <row r="12897">
          <cell r="A12897" t="str">
            <v>bursiti</v>
          </cell>
          <cell r="B12897">
            <v>1</v>
          </cell>
        </row>
        <row r="12898">
          <cell r="A12898" t="str">
            <v>awhonn</v>
          </cell>
          <cell r="B12898">
            <v>1</v>
          </cell>
        </row>
        <row r="12899">
          <cell r="A12899" t="str">
            <v>rostral</v>
          </cell>
          <cell r="B12899">
            <v>1</v>
          </cell>
        </row>
        <row r="12900">
          <cell r="A12900" t="str">
            <v>clown</v>
          </cell>
          <cell r="B12900">
            <v>1</v>
          </cell>
        </row>
        <row r="12901">
          <cell r="A12901" t="str">
            <v>thenew</v>
          </cell>
          <cell r="B12901">
            <v>1</v>
          </cell>
        </row>
        <row r="12902">
          <cell r="A12902" t="str">
            <v>comic</v>
          </cell>
          <cell r="B12902">
            <v>1</v>
          </cell>
        </row>
        <row r="12903">
          <cell r="A12903" t="str">
            <v>caudal</v>
          </cell>
          <cell r="B12903">
            <v>1</v>
          </cell>
        </row>
        <row r="12904">
          <cell r="A12904" t="str">
            <v>raft</v>
          </cell>
          <cell r="B12904">
            <v>1</v>
          </cell>
        </row>
        <row r="12905">
          <cell r="A12905" t="str">
            <v>trigemin</v>
          </cell>
          <cell r="B12905">
            <v>1</v>
          </cell>
        </row>
        <row r="12906">
          <cell r="A12906" t="str">
            <v>plutarch</v>
          </cell>
          <cell r="B12906">
            <v>1</v>
          </cell>
        </row>
        <row r="12907">
          <cell r="A12907" t="str">
            <v>neuralgia</v>
          </cell>
          <cell r="B12907">
            <v>1</v>
          </cell>
        </row>
        <row r="12908">
          <cell r="A12908" t="str">
            <v>misgiv</v>
          </cell>
          <cell r="B12908">
            <v>1</v>
          </cell>
        </row>
        <row r="12909">
          <cell r="A12909" t="str">
            <v>headach</v>
          </cell>
          <cell r="B12909">
            <v>1</v>
          </cell>
        </row>
        <row r="12910">
          <cell r="A12910" t="str">
            <v>fteldwork</v>
          </cell>
          <cell r="B12910">
            <v>1</v>
          </cell>
        </row>
        <row r="12911">
          <cell r="A12911" t="str">
            <v>microphthalmia</v>
          </cell>
          <cell r="B12911">
            <v>1</v>
          </cell>
        </row>
        <row r="12912">
          <cell r="A12912" t="str">
            <v>johan</v>
          </cell>
          <cell r="B12912">
            <v>1</v>
          </cell>
        </row>
        <row r="12913">
          <cell r="A12913" t="str">
            <v>isoprostan</v>
          </cell>
          <cell r="B12913">
            <v>1</v>
          </cell>
        </row>
        <row r="12914">
          <cell r="A12914" t="str">
            <v>arunach</v>
          </cell>
          <cell r="B12914">
            <v>1</v>
          </cell>
        </row>
        <row r="12915">
          <cell r="A12915" t="str">
            <v>gfap</v>
          </cell>
          <cell r="B12915">
            <v>1</v>
          </cell>
        </row>
        <row r="12916">
          <cell r="A12916" t="str">
            <v>clan</v>
          </cell>
          <cell r="B12916">
            <v>1</v>
          </cell>
        </row>
        <row r="12917">
          <cell r="A12917" t="str">
            <v>tau</v>
          </cell>
          <cell r="B12917">
            <v>1</v>
          </cell>
        </row>
        <row r="12918">
          <cell r="A12918" t="str">
            <v>kinship</v>
          </cell>
          <cell r="B12918">
            <v>1</v>
          </cell>
        </row>
        <row r="12919">
          <cell r="A12919" t="str">
            <v>lactat</v>
          </cell>
          <cell r="B12919">
            <v>1</v>
          </cell>
        </row>
        <row r="12920">
          <cell r="A12920" t="str">
            <v>numini</v>
          </cell>
          <cell r="B12920">
            <v>1</v>
          </cell>
        </row>
        <row r="12921">
          <cell r="A12921" t="str">
            <v>micropinna</v>
          </cell>
          <cell r="B12921">
            <v>1</v>
          </cell>
        </row>
        <row r="12922">
          <cell r="A12922" t="str">
            <v>intrauterin</v>
          </cell>
          <cell r="B12922">
            <v>1</v>
          </cell>
        </row>
        <row r="12923">
          <cell r="A12923" t="str">
            <v>neurofila</v>
          </cell>
          <cell r="B12923">
            <v>1</v>
          </cell>
        </row>
        <row r="12924">
          <cell r="A12924" t="str">
            <v>insepar</v>
          </cell>
          <cell r="B12924">
            <v>1</v>
          </cell>
        </row>
        <row r="12925">
          <cell r="A12925" t="str">
            <v>tem</v>
          </cell>
          <cell r="B12925">
            <v>1</v>
          </cell>
        </row>
        <row r="12926">
          <cell r="A12926" t="str">
            <v>undernutrit</v>
          </cell>
          <cell r="B12926">
            <v>1</v>
          </cell>
        </row>
        <row r="12927">
          <cell r="A12927" t="str">
            <v>pitcher</v>
          </cell>
          <cell r="B12927">
            <v>1</v>
          </cell>
        </row>
        <row r="12928">
          <cell r="A12928" t="str">
            <v>dysmatur</v>
          </cell>
          <cell r="B12928">
            <v>1</v>
          </cell>
        </row>
        <row r="12929">
          <cell r="A12929" t="str">
            <v>syndactyli</v>
          </cell>
          <cell r="B12929">
            <v>1</v>
          </cell>
        </row>
        <row r="12930">
          <cell r="A12930" t="str">
            <v>runt</v>
          </cell>
          <cell r="B12930">
            <v>1</v>
          </cell>
        </row>
        <row r="12931">
          <cell r="A12931" t="str">
            <v>chuya</v>
          </cell>
          <cell r="B12931">
            <v>1</v>
          </cell>
        </row>
        <row r="12932">
          <cell r="A12932" t="str">
            <v>birthweight</v>
          </cell>
          <cell r="B12932">
            <v>1</v>
          </cell>
        </row>
        <row r="12933">
          <cell r="A12933" t="str">
            <v>crustal</v>
          </cell>
          <cell r="B12933">
            <v>1</v>
          </cell>
        </row>
        <row r="12934">
          <cell r="A12934" t="str">
            <v>epistat</v>
          </cell>
          <cell r="B12934">
            <v>1</v>
          </cell>
        </row>
        <row r="12935">
          <cell r="A12935" t="str">
            <v>epicentr</v>
          </cell>
          <cell r="B12935">
            <v>1</v>
          </cell>
        </row>
        <row r="12936">
          <cell r="A12936" t="str">
            <v>paleozo</v>
          </cell>
          <cell r="B12936">
            <v>1</v>
          </cell>
        </row>
        <row r="12937">
          <cell r="A12937" t="str">
            <v>dayton</v>
          </cell>
          <cell r="B12937">
            <v>1</v>
          </cell>
        </row>
        <row r="12938">
          <cell r="A12938" t="str">
            <v>hemithorax</v>
          </cell>
          <cell r="B12938">
            <v>1</v>
          </cell>
        </row>
        <row r="12939">
          <cell r="A12939" t="str">
            <v>erkenntniss</v>
          </cell>
          <cell r="B12939">
            <v>1</v>
          </cell>
        </row>
        <row r="12940">
          <cell r="A12940" t="str">
            <v>implemen</v>
          </cell>
          <cell r="B12940">
            <v>1</v>
          </cell>
        </row>
        <row r="12941">
          <cell r="A12941" t="str">
            <v>founder</v>
          </cell>
          <cell r="B12941">
            <v>1</v>
          </cell>
        </row>
        <row r="12942">
          <cell r="A12942" t="str">
            <v>max</v>
          </cell>
          <cell r="B12942">
            <v>1</v>
          </cell>
        </row>
        <row r="12943">
          <cell r="A12943" t="str">
            <v>nawin</v>
          </cell>
          <cell r="B12943">
            <v>1</v>
          </cell>
        </row>
        <row r="12944">
          <cell r="A12944" t="str">
            <v>pharmacotherapi</v>
          </cell>
          <cell r="B12944">
            <v>1</v>
          </cell>
        </row>
        <row r="12945">
          <cell r="A12945" t="str">
            <v>bashir</v>
          </cell>
          <cell r="B12945">
            <v>1</v>
          </cell>
        </row>
        <row r="12946">
          <cell r="A12946" t="str">
            <v>disequilibrium</v>
          </cell>
          <cell r="B12946">
            <v>1</v>
          </cell>
        </row>
        <row r="12947">
          <cell r="A12947" t="str">
            <v>underresearch</v>
          </cell>
          <cell r="B12947">
            <v>1</v>
          </cell>
        </row>
        <row r="12948">
          <cell r="A12948" t="str">
            <v>korpusressourcen</v>
          </cell>
          <cell r="B12948">
            <v>1</v>
          </cell>
        </row>
        <row r="12949">
          <cell r="A12949" t="str">
            <v>unquestion</v>
          </cell>
          <cell r="B12949">
            <v>1</v>
          </cell>
        </row>
        <row r="12950">
          <cell r="A12950" t="str">
            <v>individuals</v>
          </cell>
          <cell r="B12950">
            <v>1</v>
          </cell>
        </row>
        <row r="12951">
          <cell r="A12951" t="str">
            <v>archaeoastronom</v>
          </cell>
          <cell r="B12951">
            <v>1</v>
          </cell>
        </row>
        <row r="12952">
          <cell r="A12952" t="str">
            <v>dong</v>
          </cell>
          <cell r="B12952">
            <v>1</v>
          </cell>
        </row>
        <row r="12953">
          <cell r="A12953" t="str">
            <v>veracruz</v>
          </cell>
          <cell r="B12953">
            <v>1</v>
          </cell>
        </row>
        <row r="12954">
          <cell r="A12954" t="str">
            <v>ingrain</v>
          </cell>
          <cell r="B12954">
            <v>1</v>
          </cell>
        </row>
        <row r="12955">
          <cell r="A12955" t="str">
            <v>café</v>
          </cell>
          <cell r="B12955">
            <v>1</v>
          </cell>
        </row>
        <row r="12956">
          <cell r="A12956" t="str">
            <v>depaoli</v>
          </cell>
          <cell r="B12956">
            <v>1</v>
          </cell>
        </row>
        <row r="12957">
          <cell r="A12957" t="str">
            <v>reverber</v>
          </cell>
          <cell r="B12957">
            <v>1</v>
          </cell>
        </row>
        <row r="12958">
          <cell r="A12958" t="str">
            <v>monolog</v>
          </cell>
          <cell r="B12958">
            <v>1</v>
          </cell>
        </row>
        <row r="12959">
          <cell r="A12959" t="str">
            <v>unveil</v>
          </cell>
          <cell r="B12959">
            <v>1</v>
          </cell>
        </row>
        <row r="12960">
          <cell r="A12960" t="str">
            <v>knn</v>
          </cell>
          <cell r="B12960">
            <v>1</v>
          </cell>
        </row>
        <row r="12961">
          <cell r="A12961" t="str">
            <v>etholog</v>
          </cell>
          <cell r="B12961">
            <v>1</v>
          </cell>
        </row>
        <row r="12962">
          <cell r="A12962" t="str">
            <v>sacro</v>
          </cell>
          <cell r="B12962">
            <v>1</v>
          </cell>
        </row>
        <row r="12963">
          <cell r="A12963" t="str">
            <v>puebla</v>
          </cell>
          <cell r="B12963">
            <v>1</v>
          </cell>
        </row>
        <row r="12964">
          <cell r="A12964" t="str">
            <v>scleroxylon</v>
          </cell>
          <cell r="B12964">
            <v>1</v>
          </cell>
        </row>
        <row r="12965">
          <cell r="A12965" t="str">
            <v>mcgill</v>
          </cell>
          <cell r="B12965">
            <v>1</v>
          </cell>
        </row>
        <row r="12966">
          <cell r="A12966" t="str">
            <v>stabilis</v>
          </cell>
          <cell r="B12966">
            <v>1</v>
          </cell>
        </row>
        <row r="12967">
          <cell r="A12967" t="str">
            <v>oaxaca</v>
          </cell>
          <cell r="B12967">
            <v>1</v>
          </cell>
        </row>
        <row r="12968">
          <cell r="A12968" t="str">
            <v>mozambican</v>
          </cell>
          <cell r="B12968">
            <v>1</v>
          </cell>
        </row>
        <row r="12969">
          <cell r="A12969" t="str">
            <v>tage</v>
          </cell>
          <cell r="B12969">
            <v>1</v>
          </cell>
        </row>
        <row r="12970">
          <cell r="A12970" t="str">
            <v>spondyl</v>
          </cell>
          <cell r="B12970">
            <v>1</v>
          </cell>
        </row>
        <row r="12971">
          <cell r="A12971" t="str">
            <v>writabl</v>
          </cell>
          <cell r="B12971">
            <v>1</v>
          </cell>
        </row>
        <row r="12972">
          <cell r="A12972" t="str">
            <v>optimiz</v>
          </cell>
          <cell r="B12972">
            <v>1</v>
          </cell>
        </row>
        <row r="12973">
          <cell r="A12973" t="str">
            <v>storybook</v>
          </cell>
          <cell r="B12973">
            <v>1</v>
          </cell>
        </row>
        <row r="12974">
          <cell r="A12974" t="str">
            <v>verwendung</v>
          </cell>
          <cell r="B12974">
            <v>1</v>
          </cell>
        </row>
        <row r="12975">
          <cell r="A12975" t="str">
            <v>notari</v>
          </cell>
          <cell r="B12975">
            <v>1</v>
          </cell>
        </row>
        <row r="12976">
          <cell r="A12976" t="str">
            <v>changingphys</v>
          </cell>
          <cell r="B12976">
            <v>1</v>
          </cell>
        </row>
        <row r="12977">
          <cell r="A12977" t="str">
            <v>viceroy</v>
          </cell>
          <cell r="B12977">
            <v>1</v>
          </cell>
        </row>
        <row r="12978">
          <cell r="A12978" t="str">
            <v>geht</v>
          </cell>
          <cell r="B12978">
            <v>1</v>
          </cell>
        </row>
        <row r="12979">
          <cell r="A12979" t="str">
            <v>inerti</v>
          </cell>
          <cell r="B12979">
            <v>1</v>
          </cell>
        </row>
        <row r="12980">
          <cell r="A12980" t="str">
            <v>panamericana</v>
          </cell>
          <cell r="B12980">
            <v>1</v>
          </cell>
        </row>
        <row r="12981">
          <cell r="A12981" t="str">
            <v>vicereg</v>
          </cell>
          <cell r="B12981">
            <v>1</v>
          </cell>
        </row>
        <row r="12982">
          <cell r="A12982" t="str">
            <v>dea</v>
          </cell>
          <cell r="B12982">
            <v>1</v>
          </cell>
        </row>
        <row r="12983">
          <cell r="A12983" t="str">
            <v>solicitor</v>
          </cell>
          <cell r="B12983">
            <v>1</v>
          </cell>
        </row>
        <row r="12984">
          <cell r="A12984" t="str">
            <v>jaeggi</v>
          </cell>
          <cell r="B12984">
            <v>1</v>
          </cell>
        </row>
        <row r="12985">
          <cell r="A12985" t="str">
            <v>indi</v>
          </cell>
          <cell r="B12985">
            <v>1</v>
          </cell>
        </row>
        <row r="12986">
          <cell r="A12986" t="str">
            <v>angiotensinerg</v>
          </cell>
          <cell r="B12986">
            <v>1</v>
          </cell>
        </row>
        <row r="12987">
          <cell r="A12987" t="str">
            <v>imu</v>
          </cell>
          <cell r="B12987">
            <v>1</v>
          </cell>
        </row>
        <row r="12988">
          <cell r="A12988" t="str">
            <v>projectiv</v>
          </cell>
          <cell r="B12988">
            <v>1</v>
          </cell>
        </row>
        <row r="12989">
          <cell r="A12989" t="str">
            <v>doubli</v>
          </cell>
          <cell r="B12989">
            <v>1</v>
          </cell>
        </row>
        <row r="12990">
          <cell r="A12990" t="str">
            <v>crab</v>
          </cell>
          <cell r="B12990">
            <v>1</v>
          </cell>
        </row>
        <row r="12991">
          <cell r="A12991" t="str">
            <v>clar</v>
          </cell>
          <cell r="B12991">
            <v>1</v>
          </cell>
        </row>
        <row r="12992">
          <cell r="A12992" t="str">
            <v>pedernal</v>
          </cell>
          <cell r="B12992">
            <v>1</v>
          </cell>
        </row>
        <row r="12993">
          <cell r="A12993" t="str">
            <v>easterbrook</v>
          </cell>
          <cell r="B12993">
            <v>1</v>
          </cell>
        </row>
        <row r="12994">
          <cell r="A12994" t="str">
            <v>smiley</v>
          </cell>
          <cell r="B12994">
            <v>1</v>
          </cell>
        </row>
        <row r="12995">
          <cell r="A12995" t="str">
            <v>nondis</v>
          </cell>
          <cell r="B12995">
            <v>1</v>
          </cell>
        </row>
        <row r="12996">
          <cell r="A12996" t="str">
            <v>bessel</v>
          </cell>
          <cell r="B12996">
            <v>1</v>
          </cell>
        </row>
        <row r="12997">
          <cell r="A12997" t="str">
            <v>dolmag</v>
          </cell>
          <cell r="B12997">
            <v>1</v>
          </cell>
        </row>
        <row r="12998">
          <cell r="A12998" t="str">
            <v>feedforward</v>
          </cell>
          <cell r="B12998">
            <v>1</v>
          </cell>
        </row>
        <row r="12999">
          <cell r="A12999" t="str">
            <v>kerschbaum</v>
          </cell>
          <cell r="B12999">
            <v>1</v>
          </cell>
        </row>
        <row r="13000">
          <cell r="A13000" t="str">
            <v>attende</v>
          </cell>
          <cell r="B13000">
            <v>1</v>
          </cell>
        </row>
        <row r="13001">
          <cell r="A13001" t="str">
            <v>meloncon</v>
          </cell>
          <cell r="B13001">
            <v>1</v>
          </cell>
        </row>
        <row r="13002">
          <cell r="A13002" t="str">
            <v>avalid</v>
          </cell>
          <cell r="B13002">
            <v>1</v>
          </cell>
        </row>
        <row r="13003">
          <cell r="A13003" t="str">
            <v>oswal</v>
          </cell>
          <cell r="B13003">
            <v>1</v>
          </cell>
        </row>
        <row r="13004">
          <cell r="A13004" t="str">
            <v>yap</v>
          </cell>
          <cell r="B13004">
            <v>1</v>
          </cell>
        </row>
        <row r="13005">
          <cell r="A13005" t="str">
            <v>vidali</v>
          </cell>
          <cell r="B13005">
            <v>1</v>
          </cell>
        </row>
        <row r="13006">
          <cell r="A13006" t="str">
            <v>unad</v>
          </cell>
          <cell r="B13006">
            <v>1</v>
          </cell>
        </row>
        <row r="13007">
          <cell r="A13007" t="str">
            <v>defuzzifi</v>
          </cell>
          <cell r="B13007">
            <v>1</v>
          </cell>
        </row>
        <row r="13008">
          <cell r="A13008" t="str">
            <v>nostalg</v>
          </cell>
          <cell r="B13008">
            <v>1</v>
          </cell>
        </row>
        <row r="13009">
          <cell r="A13009" t="str">
            <v>huston</v>
          </cell>
          <cell r="B13009">
            <v>1</v>
          </cell>
        </row>
        <row r="13010">
          <cell r="A13010" t="str">
            <v>mockeri</v>
          </cell>
          <cell r="B13010">
            <v>1</v>
          </cell>
        </row>
        <row r="13011">
          <cell r="A13011" t="str">
            <v>imperson</v>
          </cell>
          <cell r="B13011">
            <v>1</v>
          </cell>
        </row>
        <row r="13012">
          <cell r="A13012" t="str">
            <v>wadenjso</v>
          </cell>
          <cell r="B13012">
            <v>1</v>
          </cell>
        </row>
        <row r="13013">
          <cell r="A13013" t="str">
            <v>dietz</v>
          </cell>
          <cell r="B13013">
            <v>1</v>
          </cell>
        </row>
        <row r="13014">
          <cell r="A13014" t="str">
            <v>challengingset</v>
          </cell>
          <cell r="B13014">
            <v>1</v>
          </cell>
        </row>
        <row r="13015">
          <cell r="A13015" t="str">
            <v>scribano</v>
          </cell>
          <cell r="B13015">
            <v>1</v>
          </cell>
        </row>
        <row r="13016">
          <cell r="A13016" t="str">
            <v>oftendo</v>
          </cell>
          <cell r="B13016">
            <v>1</v>
          </cell>
        </row>
        <row r="13017">
          <cell r="A13017" t="str">
            <v>patrimoni</v>
          </cell>
          <cell r="B13017">
            <v>1</v>
          </cell>
        </row>
        <row r="13018">
          <cell r="A13018" t="str">
            <v>grc</v>
          </cell>
          <cell r="B13018">
            <v>1</v>
          </cell>
        </row>
        <row r="13019">
          <cell r="A13019" t="str">
            <v>pic</v>
          </cell>
          <cell r="B13019">
            <v>1</v>
          </cell>
        </row>
        <row r="13020">
          <cell r="A13020" t="str">
            <v>copingwith</v>
          </cell>
          <cell r="B13020">
            <v>1</v>
          </cell>
        </row>
        <row r="13021">
          <cell r="A13021" t="str">
            <v>escobar</v>
          </cell>
          <cell r="B13021">
            <v>1</v>
          </cell>
        </row>
        <row r="13022">
          <cell r="A13022" t="str">
            <v>spectrotempor</v>
          </cell>
          <cell r="B13022">
            <v>1</v>
          </cell>
        </row>
        <row r="13023">
          <cell r="A13023" t="str">
            <v>breeder</v>
          </cell>
          <cell r="B13023">
            <v>1</v>
          </cell>
        </row>
        <row r="13024">
          <cell r="A13024" t="str">
            <v>panamerican</v>
          </cell>
          <cell r="B13024">
            <v>1</v>
          </cell>
        </row>
        <row r="13025">
          <cell r="A13025" t="str">
            <v>semiosi</v>
          </cell>
          <cell r="B13025">
            <v>1</v>
          </cell>
        </row>
        <row r="13026">
          <cell r="A13026" t="str">
            <v>debevc</v>
          </cell>
          <cell r="B13026">
            <v>1</v>
          </cell>
        </row>
        <row r="13027">
          <cell r="A13027" t="str">
            <v>biosemiosi</v>
          </cell>
          <cell r="B13027">
            <v>1</v>
          </cell>
        </row>
        <row r="13028">
          <cell r="A13028" t="str">
            <v>können</v>
          </cell>
          <cell r="B13028">
            <v>1</v>
          </cell>
        </row>
        <row r="13029">
          <cell r="A13029" t="str">
            <v>rama</v>
          </cell>
          <cell r="B13029">
            <v>1</v>
          </cell>
        </row>
        <row r="13030">
          <cell r="A13030" t="str">
            <v>bororó</v>
          </cell>
          <cell r="B13030">
            <v>1</v>
          </cell>
        </row>
        <row r="13031">
          <cell r="A13031" t="str">
            <v>timeless</v>
          </cell>
          <cell r="B13031">
            <v>1</v>
          </cell>
        </row>
        <row r="13032">
          <cell r="A13032" t="str">
            <v>mas</v>
          </cell>
          <cell r="B13032">
            <v>1</v>
          </cell>
        </row>
        <row r="13033">
          <cell r="A13033" t="str">
            <v>outrag</v>
          </cell>
          <cell r="B13033">
            <v>1</v>
          </cell>
        </row>
        <row r="13034">
          <cell r="A13034" t="str">
            <v>frighten</v>
          </cell>
          <cell r="B13034">
            <v>1</v>
          </cell>
        </row>
        <row r="13035">
          <cell r="A13035" t="str">
            <v>palaeolith</v>
          </cell>
          <cell r="B13035">
            <v>1</v>
          </cell>
        </row>
        <row r="13036">
          <cell r="A13036" t="str">
            <v>cssci</v>
          </cell>
          <cell r="B13036">
            <v>1</v>
          </cell>
        </row>
        <row r="13037">
          <cell r="A13037" t="str">
            <v>mignolo</v>
          </cell>
          <cell r="B13037">
            <v>1</v>
          </cell>
        </row>
        <row r="13038">
          <cell r="A13038" t="str">
            <v>burma</v>
          </cell>
          <cell r="B13038">
            <v>1</v>
          </cell>
        </row>
        <row r="13039">
          <cell r="A13039" t="str">
            <v>unexplor</v>
          </cell>
          <cell r="B13039">
            <v>1</v>
          </cell>
        </row>
        <row r="13040">
          <cell r="A13040" t="str">
            <v>myalgic</v>
          </cell>
          <cell r="B13040">
            <v>1</v>
          </cell>
        </row>
        <row r="13041">
          <cell r="A13041" t="str">
            <v>neoter</v>
          </cell>
          <cell r="B13041">
            <v>1</v>
          </cell>
        </row>
        <row r="13042">
          <cell r="A13042" t="str">
            <v>unknowledg</v>
          </cell>
          <cell r="B13042">
            <v>1</v>
          </cell>
        </row>
        <row r="13043">
          <cell r="A13043" t="str">
            <v>preprogram</v>
          </cell>
          <cell r="B13043">
            <v>1</v>
          </cell>
        </row>
        <row r="13044">
          <cell r="A13044" t="str">
            <v>bradley</v>
          </cell>
          <cell r="B13044">
            <v>1</v>
          </cell>
        </row>
        <row r="13045">
          <cell r="A13045" t="str">
            <v>santo</v>
          </cell>
          <cell r="B13045">
            <v>1</v>
          </cell>
        </row>
        <row r="13046">
          <cell r="A13046" t="str">
            <v>cattl</v>
          </cell>
          <cell r="B13046">
            <v>1</v>
          </cell>
        </row>
        <row r="13047">
          <cell r="A13047" t="str">
            <v>gyroscop</v>
          </cell>
          <cell r="B13047">
            <v>1</v>
          </cell>
        </row>
        <row r="13048">
          <cell r="A13048" t="str">
            <v>neurobehavior</v>
          </cell>
          <cell r="B13048">
            <v>1</v>
          </cell>
        </row>
        <row r="13049">
          <cell r="A13049" t="str">
            <v>phillip</v>
          </cell>
          <cell r="B13049">
            <v>1</v>
          </cell>
        </row>
        <row r="13050">
          <cell r="A13050" t="str">
            <v>shrub</v>
          </cell>
          <cell r="B13050">
            <v>1</v>
          </cell>
        </row>
        <row r="13051">
          <cell r="A13051" t="str">
            <v>schlesing</v>
          </cell>
          <cell r="B13051">
            <v>1</v>
          </cell>
        </row>
        <row r="13052">
          <cell r="A13052" t="str">
            <v>elemifera</v>
          </cell>
          <cell r="B13052">
            <v>1</v>
          </cell>
        </row>
        <row r="13053">
          <cell r="A13053" t="str">
            <v>cryptococcus</v>
          </cell>
          <cell r="B13053">
            <v>1</v>
          </cell>
        </row>
        <row r="13054">
          <cell r="A13054" t="str">
            <v>wong</v>
          </cell>
          <cell r="B13054">
            <v>1</v>
          </cell>
        </row>
        <row r="13055">
          <cell r="A13055" t="str">
            <v>refractori</v>
          </cell>
          <cell r="B13055">
            <v>1</v>
          </cell>
        </row>
        <row r="13056">
          <cell r="A13056" t="str">
            <v>comparedto</v>
          </cell>
          <cell r="B13056">
            <v>1</v>
          </cell>
        </row>
        <row r="13057">
          <cell r="A13057" t="str">
            <v>beatif</v>
          </cell>
          <cell r="B13057">
            <v>1</v>
          </cell>
        </row>
        <row r="13058">
          <cell r="A13058" t="str">
            <v>nav</v>
          </cell>
          <cell r="B13058">
            <v>1</v>
          </cell>
        </row>
        <row r="13059">
          <cell r="A13059" t="str">
            <v>valero</v>
          </cell>
          <cell r="B13059">
            <v>1</v>
          </cell>
        </row>
        <row r="13060">
          <cell r="A13060" t="str">
            <v>troubleshoot</v>
          </cell>
          <cell r="B13060">
            <v>1</v>
          </cell>
        </row>
        <row r="13061">
          <cell r="A13061" t="str">
            <v>strobach</v>
          </cell>
          <cell r="B13061">
            <v>1</v>
          </cell>
        </row>
        <row r="13062">
          <cell r="A13062" t="str">
            <v>jun</v>
          </cell>
          <cell r="B13062">
            <v>1</v>
          </cell>
        </row>
        <row r="13063">
          <cell r="A13063" t="str">
            <v>overpressur</v>
          </cell>
          <cell r="B13063">
            <v>1</v>
          </cell>
        </row>
        <row r="13064">
          <cell r="A13064" t="str">
            <v>rufinus</v>
          </cell>
          <cell r="B13064">
            <v>1</v>
          </cell>
        </row>
        <row r="13065">
          <cell r="A13065" t="str">
            <v>becker</v>
          </cell>
          <cell r="B13065">
            <v>1</v>
          </cell>
        </row>
        <row r="13066">
          <cell r="A13066" t="str">
            <v>caa</v>
          </cell>
          <cell r="B13066">
            <v>1</v>
          </cell>
        </row>
        <row r="13067">
          <cell r="A13067" t="str">
            <v>clastic</v>
          </cell>
          <cell r="B13067">
            <v>1</v>
          </cell>
        </row>
        <row r="13068">
          <cell r="A13068" t="str">
            <v>wordsmith</v>
          </cell>
          <cell r="B13068">
            <v>1</v>
          </cell>
        </row>
        <row r="13069">
          <cell r="A13069" t="str">
            <v>schubert</v>
          </cell>
          <cell r="B13069">
            <v>1</v>
          </cell>
        </row>
        <row r="13070">
          <cell r="A13070" t="str">
            <v>trie</v>
          </cell>
          <cell r="B13070">
            <v>1</v>
          </cell>
        </row>
        <row r="13071">
          <cell r="A13071" t="str">
            <v>claver</v>
          </cell>
          <cell r="B13071">
            <v>1</v>
          </cell>
        </row>
        <row r="13072">
          <cell r="A13072" t="str">
            <v>bradshaw</v>
          </cell>
          <cell r="B13072">
            <v>1</v>
          </cell>
        </row>
        <row r="13073">
          <cell r="A13073" t="str">
            <v>kühn</v>
          </cell>
          <cell r="B13073">
            <v>1</v>
          </cell>
        </row>
        <row r="13074">
          <cell r="A13074" t="str">
            <v>fuell</v>
          </cell>
          <cell r="B13074">
            <v>1</v>
          </cell>
        </row>
        <row r="13075">
          <cell r="A13075" t="str">
            <v>borneo</v>
          </cell>
          <cell r="B13075">
            <v>1</v>
          </cell>
        </row>
        <row r="13076">
          <cell r="A13076" t="str">
            <v>extratextu</v>
          </cell>
          <cell r="B13076">
            <v>1</v>
          </cell>
        </row>
        <row r="13077">
          <cell r="A13077" t="str">
            <v>tulio</v>
          </cell>
          <cell r="B13077">
            <v>1</v>
          </cell>
        </row>
        <row r="13078">
          <cell r="A13078" t="str">
            <v>uncontest</v>
          </cell>
          <cell r="B13078">
            <v>1</v>
          </cell>
        </row>
        <row r="13079">
          <cell r="A13079" t="str">
            <v>fairway</v>
          </cell>
          <cell r="B13079">
            <v>1</v>
          </cell>
        </row>
        <row r="13080">
          <cell r="A13080" t="str">
            <v>decoupl</v>
          </cell>
          <cell r="B13080">
            <v>1</v>
          </cell>
        </row>
        <row r="13081">
          <cell r="A13081" t="str">
            <v>aristizab</v>
          </cell>
          <cell r="B13081">
            <v>1</v>
          </cell>
        </row>
        <row r="13082">
          <cell r="A13082" t="str">
            <v>sharper</v>
          </cell>
          <cell r="B13082">
            <v>1</v>
          </cell>
        </row>
        <row r="13083">
          <cell r="A13083" t="str">
            <v>gonzález</v>
          </cell>
          <cell r="B13083">
            <v>1</v>
          </cell>
        </row>
        <row r="13084">
          <cell r="A13084" t="str">
            <v>microprocessor</v>
          </cell>
          <cell r="B13084">
            <v>1</v>
          </cell>
        </row>
        <row r="13085">
          <cell r="A13085" t="str">
            <v>garcé</v>
          </cell>
          <cell r="B13085">
            <v>1</v>
          </cell>
        </row>
        <row r="13086">
          <cell r="A13086" t="str">
            <v>sánchez</v>
          </cell>
          <cell r="B13086">
            <v>1</v>
          </cell>
        </row>
        <row r="13087">
          <cell r="A13087" t="str">
            <v>geomorpholog</v>
          </cell>
          <cell r="B13087">
            <v>1</v>
          </cell>
        </row>
        <row r="13088">
          <cell r="A13088" t="str">
            <v>sandbox</v>
          </cell>
          <cell r="B13088">
            <v>1</v>
          </cell>
        </row>
        <row r="13089">
          <cell r="A13089" t="str">
            <v>chavi</v>
          </cell>
          <cell r="B13089">
            <v>1</v>
          </cell>
        </row>
        <row r="13090">
          <cell r="A13090" t="str">
            <v>blink</v>
          </cell>
          <cell r="B13090">
            <v>1</v>
          </cell>
        </row>
        <row r="13091">
          <cell r="A13091" t="str">
            <v>cartagena</v>
          </cell>
          <cell r="B13091">
            <v>1</v>
          </cell>
        </row>
        <row r="13092">
          <cell r="A13092" t="str">
            <v>ofpastresearch</v>
          </cell>
          <cell r="B13092">
            <v>1</v>
          </cell>
        </row>
        <row r="13093">
          <cell r="A13093" t="str">
            <v>simona</v>
          </cell>
          <cell r="B13093">
            <v>1</v>
          </cell>
        </row>
        <row r="13094">
          <cell r="A13094" t="str">
            <v>uneas</v>
          </cell>
          <cell r="B13094">
            <v>1</v>
          </cell>
        </row>
        <row r="13095">
          <cell r="A13095" t="str">
            <v>canyon</v>
          </cell>
          <cell r="B13095">
            <v>1</v>
          </cell>
        </row>
        <row r="13096">
          <cell r="A13096" t="str">
            <v>contemporánea</v>
          </cell>
          <cell r="B13096">
            <v>1</v>
          </cell>
        </row>
        <row r="13097">
          <cell r="A13097" t="str">
            <v>splendiani</v>
          </cell>
          <cell r="B13097">
            <v>1</v>
          </cell>
        </row>
        <row r="13098">
          <cell r="A13098" t="str">
            <v>reconcil</v>
          </cell>
          <cell r="B13098">
            <v>1</v>
          </cell>
        </row>
        <row r="13099">
          <cell r="A13099" t="str">
            <v>magnific</v>
          </cell>
          <cell r="B13099">
            <v>1</v>
          </cell>
        </row>
        <row r="13100">
          <cell r="A13100" t="str">
            <v>credibilityto</v>
          </cell>
          <cell r="B13100">
            <v>1</v>
          </cell>
        </row>
        <row r="13101">
          <cell r="A13101" t="str">
            <v>nonlinguist</v>
          </cell>
          <cell r="B13101">
            <v>1</v>
          </cell>
        </row>
        <row r="13102">
          <cell r="A13102" t="str">
            <v>karl</v>
          </cell>
          <cell r="B13102">
            <v>1</v>
          </cell>
        </row>
        <row r="13103">
          <cell r="A13103" t="str">
            <v>grossi</v>
          </cell>
          <cell r="B13103">
            <v>1</v>
          </cell>
        </row>
        <row r="13104">
          <cell r="A13104" t="str">
            <v>spokeswoman</v>
          </cell>
          <cell r="B13104">
            <v>1</v>
          </cell>
        </row>
        <row r="13105">
          <cell r="A13105" t="str">
            <v>memorý</v>
          </cell>
          <cell r="B13105">
            <v>1</v>
          </cell>
        </row>
        <row r="13106">
          <cell r="A13106" t="str">
            <v>toaffect</v>
          </cell>
          <cell r="B13106">
            <v>1</v>
          </cell>
        </row>
        <row r="13107">
          <cell r="A13107" t="str">
            <v>conferr</v>
          </cell>
          <cell r="B13107">
            <v>1</v>
          </cell>
        </row>
        <row r="13108">
          <cell r="A13108" t="str">
            <v>nonconcord</v>
          </cell>
          <cell r="B13108">
            <v>1</v>
          </cell>
        </row>
        <row r="13109">
          <cell r="A13109" t="str">
            <v>cotton</v>
          </cell>
          <cell r="B13109">
            <v>1</v>
          </cell>
        </row>
        <row r="13110">
          <cell r="A13110" t="str">
            <v>fermi</v>
          </cell>
          <cell r="B13110">
            <v>1</v>
          </cell>
        </row>
        <row r="13111">
          <cell r="A13111" t="str">
            <v>asmj</v>
          </cell>
          <cell r="B13111">
            <v>1</v>
          </cell>
        </row>
        <row r="13112">
          <cell r="A13112" t="str">
            <v>intervals</v>
          </cell>
          <cell r="B13112">
            <v>1</v>
          </cell>
        </row>
        <row r="13113">
          <cell r="A13113" t="str">
            <v>antioquia</v>
          </cell>
          <cell r="B13113">
            <v>1</v>
          </cell>
        </row>
        <row r="13114">
          <cell r="A13114" t="str">
            <v>nearshor</v>
          </cell>
          <cell r="B13114">
            <v>1</v>
          </cell>
        </row>
        <row r="13115">
          <cell r="A13115" t="str">
            <v>unmedi</v>
          </cell>
          <cell r="B13115">
            <v>1</v>
          </cell>
        </row>
        <row r="13116">
          <cell r="A13116" t="str">
            <v>overprotected</v>
          </cell>
          <cell r="B13116">
            <v>1</v>
          </cell>
        </row>
        <row r="13117">
          <cell r="A13117" t="str">
            <v>instil</v>
          </cell>
          <cell r="B13117">
            <v>1</v>
          </cell>
        </row>
        <row r="13118">
          <cell r="A13118" t="str">
            <v>epileptologist</v>
          </cell>
          <cell r="B13118">
            <v>1</v>
          </cell>
        </row>
        <row r="13119">
          <cell r="A13119" t="str">
            <v>protocolo</v>
          </cell>
          <cell r="B13119">
            <v>1</v>
          </cell>
        </row>
        <row r="13120">
          <cell r="A13120" t="str">
            <v>underminesfeas</v>
          </cell>
          <cell r="B13120">
            <v>1</v>
          </cell>
        </row>
        <row r="13121">
          <cell r="A13121" t="str">
            <v>cabina</v>
          </cell>
          <cell r="B13121">
            <v>1</v>
          </cell>
        </row>
        <row r="13122">
          <cell r="A13122" t="str">
            <v>friedman</v>
          </cell>
          <cell r="B13122">
            <v>1</v>
          </cell>
        </row>
        <row r="13123">
          <cell r="A13123" t="str">
            <v>cerium</v>
          </cell>
          <cell r="B13123">
            <v>1</v>
          </cell>
        </row>
        <row r="13124">
          <cell r="A13124" t="str">
            <v>scholastica</v>
          </cell>
          <cell r="B13124">
            <v>1</v>
          </cell>
        </row>
        <row r="13125">
          <cell r="A13125" t="str">
            <v>feat</v>
          </cell>
          <cell r="B13125">
            <v>1</v>
          </cell>
        </row>
        <row r="13126">
          <cell r="A13126" t="str">
            <v>circuitinterpret</v>
          </cell>
          <cell r="B13126">
            <v>1</v>
          </cell>
        </row>
        <row r="13127">
          <cell r="A13127" t="str">
            <v>personalis</v>
          </cell>
          <cell r="B13127">
            <v>1</v>
          </cell>
        </row>
        <row r="13128">
          <cell r="A13128" t="str">
            <v>operculum</v>
          </cell>
          <cell r="B13128">
            <v>1</v>
          </cell>
        </row>
        <row r="13129">
          <cell r="A13129" t="str">
            <v>frenchspeak</v>
          </cell>
          <cell r="B13129">
            <v>1</v>
          </cell>
        </row>
        <row r="13130">
          <cell r="A13130" t="str">
            <v>forbesii</v>
          </cell>
          <cell r="B13130">
            <v>1</v>
          </cell>
        </row>
        <row r="13131">
          <cell r="A13131" t="str">
            <v>inland</v>
          </cell>
          <cell r="B13131">
            <v>1</v>
          </cell>
        </row>
        <row r="13132">
          <cell r="A13132" t="str">
            <v>aerospac</v>
          </cell>
          <cell r="B13132">
            <v>1</v>
          </cell>
        </row>
        <row r="13133">
          <cell r="A13133" t="str">
            <v>catalog</v>
          </cell>
          <cell r="B13133">
            <v>1</v>
          </cell>
        </row>
        <row r="13134">
          <cell r="A13134" t="str">
            <v>dolmetschen</v>
          </cell>
          <cell r="B13134">
            <v>1</v>
          </cell>
        </row>
        <row r="13135">
          <cell r="A13135" t="str">
            <v>pragmalinguist</v>
          </cell>
          <cell r="B13135">
            <v>1</v>
          </cell>
        </row>
        <row r="13136">
          <cell r="A13136" t="str">
            <v>android</v>
          </cell>
          <cell r="B13136">
            <v>1</v>
          </cell>
        </row>
        <row r="13137">
          <cell r="A13137" t="str">
            <v>vallesi</v>
          </cell>
          <cell r="B13137">
            <v>1</v>
          </cell>
        </row>
        <row r="13138">
          <cell r="A13138" t="str">
            <v>jeder</v>
          </cell>
          <cell r="B13138">
            <v>1</v>
          </cell>
        </row>
        <row r="13139">
          <cell r="A13139" t="str">
            <v>cyclon</v>
          </cell>
          <cell r="B13139">
            <v>1</v>
          </cell>
        </row>
        <row r="13140">
          <cell r="A13140" t="str">
            <v>pharmacologist</v>
          </cell>
          <cell r="B13140">
            <v>1</v>
          </cell>
        </row>
        <row r="13141">
          <cell r="A13141" t="str">
            <v>lanthanum</v>
          </cell>
          <cell r="B13141">
            <v>1</v>
          </cell>
        </row>
        <row r="13142">
          <cell r="A13142" t="str">
            <v>alighieriâ</v>
          </cell>
          <cell r="B13142">
            <v>1</v>
          </cell>
        </row>
        <row r="13143">
          <cell r="A13143" t="str">
            <v>spotlight</v>
          </cell>
          <cell r="B13143">
            <v>1</v>
          </cell>
        </row>
        <row r="13144">
          <cell r="A13144" t="str">
            <v>erhoben</v>
          </cell>
          <cell r="B13144">
            <v>1</v>
          </cell>
        </row>
        <row r="13145">
          <cell r="A13145" t="str">
            <v>monolith</v>
          </cell>
          <cell r="B13145">
            <v>1</v>
          </cell>
        </row>
        <row r="13146">
          <cell r="A13146" t="str">
            <v>unexplain</v>
          </cell>
          <cell r="B13146">
            <v>1</v>
          </cell>
        </row>
        <row r="13147">
          <cell r="A13147" t="str">
            <v>scandium</v>
          </cell>
          <cell r="B13147">
            <v>1</v>
          </cell>
        </row>
        <row r="13148">
          <cell r="A13148" t="str">
            <v>vita</v>
          </cell>
          <cell r="B13148">
            <v>1</v>
          </cell>
        </row>
        <row r="13149">
          <cell r="A13149" t="str">
            <v>pennsylvanian</v>
          </cell>
          <cell r="B13149">
            <v>1</v>
          </cell>
        </row>
        <row r="13150">
          <cell r="A13150" t="str">
            <v>intrasulcular</v>
          </cell>
          <cell r="B13150">
            <v>1</v>
          </cell>
        </row>
        <row r="13151">
          <cell r="A13151" t="str">
            <v>readjust</v>
          </cell>
          <cell r="B13151">
            <v>1</v>
          </cell>
        </row>
        <row r="13152">
          <cell r="A13152" t="str">
            <v>oliv</v>
          </cell>
          <cell r="B13152">
            <v>1</v>
          </cell>
        </row>
        <row r="13153">
          <cell r="A13153" t="str">
            <v>struc</v>
          </cell>
          <cell r="B13153">
            <v>1</v>
          </cell>
        </row>
        <row r="13154">
          <cell r="A13154" t="str">
            <v>gammopathi</v>
          </cell>
          <cell r="B13154">
            <v>1</v>
          </cell>
        </row>
        <row r="13155">
          <cell r="A13155" t="str">
            <v>aristotelian</v>
          </cell>
          <cell r="B13155">
            <v>1</v>
          </cell>
        </row>
        <row r="13156">
          <cell r="A13156" t="str">
            <v>girard</v>
          </cell>
          <cell r="B13156">
            <v>1</v>
          </cell>
        </row>
        <row r="13157">
          <cell r="A13157" t="str">
            <v>eman</v>
          </cell>
          <cell r="B13157">
            <v>1</v>
          </cell>
        </row>
        <row r="13158">
          <cell r="A13158" t="str">
            <v>nasal</v>
          </cell>
          <cell r="B13158">
            <v>1</v>
          </cell>
        </row>
        <row r="13159">
          <cell r="A13159" t="str">
            <v>scotia</v>
          </cell>
          <cell r="B13159">
            <v>1</v>
          </cell>
        </row>
        <row r="13160">
          <cell r="A13160" t="str">
            <v>anschluß</v>
          </cell>
          <cell r="B13160">
            <v>1</v>
          </cell>
        </row>
        <row r="13161">
          <cell r="A13161" t="str">
            <v>cosmolog</v>
          </cell>
          <cell r="B13161">
            <v>1</v>
          </cell>
        </row>
        <row r="13162">
          <cell r="A13162" t="str">
            <v>ans</v>
          </cell>
          <cell r="B13162">
            <v>1</v>
          </cell>
        </row>
        <row r="13163">
          <cell r="A13163" t="str">
            <v>chondrichthyan</v>
          </cell>
          <cell r="B13163">
            <v>1</v>
          </cell>
        </row>
        <row r="13164">
          <cell r="A13164" t="str">
            <v>für</v>
          </cell>
          <cell r="B13164">
            <v>1</v>
          </cell>
        </row>
        <row r="13165">
          <cell r="A13165" t="str">
            <v>elus</v>
          </cell>
          <cell r="B13165">
            <v>1</v>
          </cell>
        </row>
        <row r="13166">
          <cell r="A13166" t="str">
            <v>praziquantel</v>
          </cell>
          <cell r="B13166">
            <v>1</v>
          </cell>
        </row>
        <row r="13167">
          <cell r="A13167" t="str">
            <v>etho</v>
          </cell>
          <cell r="B13167">
            <v>1</v>
          </cell>
        </row>
        <row r="13168">
          <cell r="A13168" t="str">
            <v>kti</v>
          </cell>
          <cell r="B13168">
            <v>1</v>
          </cell>
        </row>
        <row r="13169">
          <cell r="A13169" t="str">
            <v>refl</v>
          </cell>
          <cell r="B13169">
            <v>1</v>
          </cell>
        </row>
        <row r="13170">
          <cell r="A13170" t="str">
            <v>stanford</v>
          </cell>
          <cell r="B13170">
            <v>1</v>
          </cell>
        </row>
        <row r="13171">
          <cell r="A13171" t="str">
            <v>ectiv</v>
          </cell>
          <cell r="B13171">
            <v>1</v>
          </cell>
        </row>
        <row r="13172">
          <cell r="A13172" t="str">
            <v>downgo</v>
          </cell>
          <cell r="B13172">
            <v>1</v>
          </cell>
        </row>
        <row r="13173">
          <cell r="A13173" t="str">
            <v>stoeber</v>
          </cell>
          <cell r="B13173">
            <v>1</v>
          </cell>
        </row>
        <row r="13174">
          <cell r="A13174" t="str">
            <v>telehealth</v>
          </cell>
          <cell r="B13174">
            <v>1</v>
          </cell>
        </row>
        <row r="13175">
          <cell r="A13175" t="str">
            <v>flett</v>
          </cell>
          <cell r="B13175">
            <v>1</v>
          </cell>
        </row>
        <row r="13176">
          <cell r="A13176" t="str">
            <v>objections</v>
          </cell>
          <cell r="B13176">
            <v>1</v>
          </cell>
        </row>
        <row r="13177">
          <cell r="A13177" t="str">
            <v>hewitt</v>
          </cell>
          <cell r="B13177">
            <v>1</v>
          </cell>
        </row>
        <row r="13178">
          <cell r="A13178" t="str">
            <v>oximet</v>
          </cell>
          <cell r="B13178">
            <v>1</v>
          </cell>
        </row>
        <row r="13179">
          <cell r="A13179" t="str">
            <v>xenacanthid</v>
          </cell>
          <cell r="B13179">
            <v>1</v>
          </cell>
        </row>
        <row r="13180">
          <cell r="A13180" t="str">
            <v>colonis</v>
          </cell>
          <cell r="B13180">
            <v>1</v>
          </cell>
        </row>
        <row r="13181">
          <cell r="A13181" t="str">
            <v>ctenacanthid</v>
          </cell>
          <cell r="B13181">
            <v>1</v>
          </cell>
        </row>
        <row r="13182">
          <cell r="A13182" t="str">
            <v>haar</v>
          </cell>
          <cell r="B13182">
            <v>1</v>
          </cell>
        </row>
        <row r="13183">
          <cell r="A13183" t="str">
            <v>spieghi</v>
          </cell>
          <cell r="B13183">
            <v>1</v>
          </cell>
        </row>
        <row r="13184">
          <cell r="A13184" t="str">
            <v>hematopoiet</v>
          </cell>
          <cell r="B13184">
            <v>1</v>
          </cell>
        </row>
        <row r="13185">
          <cell r="A13185" t="str">
            <v>qin</v>
          </cell>
          <cell r="B13185">
            <v>1</v>
          </cell>
        </row>
        <row r="13186">
          <cell r="A13186" t="str">
            <v>vitreous</v>
          </cell>
          <cell r="B13186">
            <v>1</v>
          </cell>
        </row>
        <row r="13187">
          <cell r="A13187" t="str">
            <v>stressrel</v>
          </cell>
          <cell r="B13187">
            <v>1</v>
          </cell>
        </row>
        <row r="13188">
          <cell r="A13188" t="str">
            <v>interpreterglov</v>
          </cell>
          <cell r="B13188">
            <v>1</v>
          </cell>
        </row>
        <row r="13189">
          <cell r="A13189" t="str">
            <v>blueprint</v>
          </cell>
          <cell r="B13189">
            <v>1</v>
          </cell>
        </row>
        <row r="13190">
          <cell r="A13190" t="str">
            <v>datalog</v>
          </cell>
          <cell r="B13190">
            <v>1</v>
          </cell>
        </row>
        <row r="13191">
          <cell r="A13191" t="str">
            <v>diciamo</v>
          </cell>
          <cell r="B13191">
            <v>1</v>
          </cell>
        </row>
        <row r="13192">
          <cell r="A13192" t="str">
            <v>mamdani</v>
          </cell>
          <cell r="B13192">
            <v>1</v>
          </cell>
        </row>
        <row r="13193">
          <cell r="A13193" t="str">
            <v>distractor</v>
          </cell>
          <cell r="B13193">
            <v>1</v>
          </cell>
        </row>
        <row r="13194">
          <cell r="A13194" t="str">
            <v>siri</v>
          </cell>
          <cell r="B13194">
            <v>1</v>
          </cell>
        </row>
        <row r="13195">
          <cell r="A13195" t="str">
            <v>interaction</v>
          </cell>
          <cell r="B13195">
            <v>1</v>
          </cell>
        </row>
        <row r="13196">
          <cell r="A13196" t="str">
            <v>ponti</v>
          </cell>
          <cell r="B13196">
            <v>1</v>
          </cell>
        </row>
        <row r="13197">
          <cell r="A13197" t="str">
            <v>tohealth</v>
          </cell>
          <cell r="B13197">
            <v>1</v>
          </cell>
        </row>
        <row r="13198">
          <cell r="A13198" t="str">
            <v>ofaquileia</v>
          </cell>
          <cell r="B13198">
            <v>1</v>
          </cell>
        </row>
        <row r="13199">
          <cell r="A13199" t="str">
            <v>goodwil</v>
          </cell>
          <cell r="B13199">
            <v>1</v>
          </cell>
        </row>
        <row r="13200">
          <cell r="A13200" t="str">
            <v>speedupsa</v>
          </cell>
          <cell r="B13200">
            <v>1</v>
          </cell>
        </row>
        <row r="13201">
          <cell r="A13201" t="str">
            <v>gaudium</v>
          </cell>
          <cell r="B13201">
            <v>1</v>
          </cell>
        </row>
        <row r="13202">
          <cell r="A13202" t="str">
            <v>lemmat</v>
          </cell>
          <cell r="B13202">
            <v>1</v>
          </cell>
        </row>
        <row r="13203">
          <cell r="A13203" t="str">
            <v>ageleodus</v>
          </cell>
          <cell r="B13203">
            <v>1</v>
          </cell>
        </row>
        <row r="13204">
          <cell r="A13204" t="str">
            <v>misexpress</v>
          </cell>
          <cell r="B13204">
            <v>1</v>
          </cell>
        </row>
        <row r="13205">
          <cell r="A13205" t="str">
            <v>spes</v>
          </cell>
          <cell r="B13205">
            <v>1</v>
          </cell>
        </row>
        <row r="13206">
          <cell r="A13206" t="str">
            <v>effects</v>
          </cell>
          <cell r="B13206">
            <v>1</v>
          </cell>
        </row>
        <row r="13207">
          <cell r="A13207" t="str">
            <v>acanthodian</v>
          </cell>
          <cell r="B13207">
            <v>1</v>
          </cell>
        </row>
        <row r="13208">
          <cell r="A13208" t="str">
            <v>planet</v>
          </cell>
          <cell r="B13208">
            <v>1</v>
          </cell>
        </row>
        <row r="13209">
          <cell r="A13209" t="str">
            <v>unmistak</v>
          </cell>
          <cell r="B13209">
            <v>1</v>
          </cell>
        </row>
        <row r="13210">
          <cell r="A13210" t="str">
            <v>bühler</v>
          </cell>
          <cell r="B13210">
            <v>1</v>
          </cell>
        </row>
        <row r="13211">
          <cell r="A13211" t="str">
            <v>quadrifaria</v>
          </cell>
          <cell r="B13211">
            <v>1</v>
          </cell>
        </row>
        <row r="13212">
          <cell r="A13212" t="str">
            <v>metacommun</v>
          </cell>
          <cell r="B13212">
            <v>1</v>
          </cell>
        </row>
        <row r="13213">
          <cell r="A13213" t="str">
            <v>conjur</v>
          </cell>
          <cell r="B13213">
            <v>1</v>
          </cell>
        </row>
        <row r="13214">
          <cell r="A13214" t="str">
            <v>chargeabl</v>
          </cell>
          <cell r="B13214">
            <v>1</v>
          </cell>
        </row>
        <row r="13215">
          <cell r="A13215" t="str">
            <v>taeniocrada</v>
          </cell>
          <cell r="B13215">
            <v>1</v>
          </cell>
        </row>
        <row r="13216">
          <cell r="A13216" t="str">
            <v>photosynthet</v>
          </cell>
          <cell r="B13216">
            <v>1</v>
          </cell>
        </row>
        <row r="13217">
          <cell r="A13217" t="str">
            <v>underappreci</v>
          </cell>
          <cell r="B13217">
            <v>1</v>
          </cell>
        </row>
        <row r="13218">
          <cell r="A13218" t="str">
            <v>contagion</v>
          </cell>
          <cell r="B13218">
            <v>1</v>
          </cell>
        </row>
        <row r="13219">
          <cell r="A13219" t="str">
            <v>gentium</v>
          </cell>
          <cell r="B13219">
            <v>1</v>
          </cell>
        </row>
        <row r="13220">
          <cell r="A13220" t="str">
            <v>subtask</v>
          </cell>
          <cell r="B13220">
            <v>1</v>
          </cell>
        </row>
        <row r="13221">
          <cell r="A13221" t="str">
            <v>europium</v>
          </cell>
          <cell r="B13221">
            <v>1</v>
          </cell>
        </row>
        <row r="13222">
          <cell r="A13222" t="str">
            <v>acceb</v>
          </cell>
          <cell r="B13222">
            <v>1</v>
          </cell>
        </row>
        <row r="13223">
          <cell r="A13223" t="str">
            <v>gustavo</v>
          </cell>
          <cell r="B13223">
            <v>1</v>
          </cell>
        </row>
        <row r="13224">
          <cell r="A13224" t="str">
            <v>zwischenberg</v>
          </cell>
          <cell r="B13224">
            <v>1</v>
          </cell>
        </row>
        <row r="13225">
          <cell r="A13225" t="str">
            <v>gyracanthid</v>
          </cell>
          <cell r="B13225">
            <v>1</v>
          </cell>
        </row>
        <row r="13226">
          <cell r="A13226" t="str">
            <v>shelley</v>
          </cell>
          <cell r="B13226">
            <v>1</v>
          </cell>
        </row>
        <row r="13227">
          <cell r="A13227" t="str">
            <v>jon</v>
          </cell>
          <cell r="B13227">
            <v>1</v>
          </cell>
        </row>
        <row r="13228">
          <cell r="A13228" t="str">
            <v>laps</v>
          </cell>
          <cell r="B13228">
            <v>1</v>
          </cell>
        </row>
        <row r="13229">
          <cell r="A13229" t="str">
            <v>bóna</v>
          </cell>
          <cell r="B13229">
            <v>1</v>
          </cell>
        </row>
        <row r="13230">
          <cell r="A13230" t="str">
            <v>elid</v>
          </cell>
          <cell r="B13230">
            <v>1</v>
          </cell>
        </row>
        <row r="13231">
          <cell r="A13231" t="str">
            <v>bakti</v>
          </cell>
          <cell r="B13231">
            <v>1</v>
          </cell>
        </row>
        <row r="13232">
          <cell r="A13232" t="str">
            <v>macroinvertebr</v>
          </cell>
          <cell r="B13232">
            <v>1</v>
          </cell>
        </row>
        <row r="13233">
          <cell r="A13233" t="str">
            <v>sarcopterygian</v>
          </cell>
          <cell r="B13233">
            <v>1</v>
          </cell>
        </row>
        <row r="13234">
          <cell r="A13234" t="str">
            <v>inconsider</v>
          </cell>
          <cell r="B13234">
            <v>1</v>
          </cell>
        </row>
        <row r="13235">
          <cell r="A13235" t="str">
            <v>rhizodontid</v>
          </cell>
          <cell r="B13235">
            <v>1</v>
          </cell>
        </row>
        <row r="13236">
          <cell r="A13236" t="str">
            <v>nou</v>
          </cell>
          <cell r="B13236">
            <v>1</v>
          </cell>
        </row>
        <row r="13237">
          <cell r="A13237" t="str">
            <v>ecclesiolog</v>
          </cell>
          <cell r="B13237">
            <v>1</v>
          </cell>
        </row>
        <row r="13238">
          <cell r="A13238" t="str">
            <v>mould</v>
          </cell>
          <cell r="B13238">
            <v>1</v>
          </cell>
        </row>
        <row r="13239">
          <cell r="A13239" t="str">
            <v>helicolenus</v>
          </cell>
          <cell r="B13239">
            <v>1</v>
          </cell>
        </row>
        <row r="13240">
          <cell r="A13240" t="str">
            <v>isto</v>
          </cell>
          <cell r="B13240">
            <v>1</v>
          </cell>
        </row>
        <row r="13241">
          <cell r="A13241" t="str">
            <v>interpretingspecif</v>
          </cell>
          <cell r="B13241">
            <v>1</v>
          </cell>
        </row>
        <row r="13242">
          <cell r="A13242" t="str">
            <v>fromprevi</v>
          </cell>
          <cell r="B13242">
            <v>1</v>
          </cell>
        </row>
        <row r="13243">
          <cell r="A13243" t="str">
            <v>holmium</v>
          </cell>
          <cell r="B13243">
            <v>1</v>
          </cell>
        </row>
        <row r="13244">
          <cell r="A13244" t="str">
            <v>researcharereproduciblein</v>
          </cell>
          <cell r="B13244">
            <v>1</v>
          </cell>
        </row>
        <row r="13245">
          <cell r="A13245" t="str">
            <v>irrefut</v>
          </cell>
          <cell r="B13245">
            <v>1</v>
          </cell>
        </row>
        <row r="13246">
          <cell r="A13246" t="str">
            <v>dudi</v>
          </cell>
          <cell r="B13246">
            <v>1</v>
          </cell>
        </row>
        <row r="13247">
          <cell r="A13247" t="str">
            <v>lutetium</v>
          </cell>
          <cell r="B13247">
            <v>1</v>
          </cell>
        </row>
        <row r="13248">
          <cell r="A13248" t="str">
            <v>subsystem</v>
          </cell>
          <cell r="B13248">
            <v>1</v>
          </cell>
        </row>
        <row r="13249">
          <cell r="A13249" t="str">
            <v>extravers</v>
          </cell>
          <cell r="B13249">
            <v>1</v>
          </cell>
        </row>
        <row r="13250">
          <cell r="A13250" t="str">
            <v>sensorimotor</v>
          </cell>
          <cell r="B13250">
            <v>1</v>
          </cell>
        </row>
        <row r="13251">
          <cell r="A13251" t="str">
            <v>megalichthyid</v>
          </cell>
          <cell r="B13251">
            <v>1</v>
          </cell>
        </row>
        <row r="13252">
          <cell r="A13252" t="str">
            <v>fraughtwith</v>
          </cell>
          <cell r="B13252">
            <v>1</v>
          </cell>
        </row>
        <row r="13253">
          <cell r="A13253" t="str">
            <v>rhizodopsid</v>
          </cell>
          <cell r="B13253">
            <v>1</v>
          </cell>
        </row>
        <row r="13254">
          <cell r="A13254" t="str">
            <v>toperform</v>
          </cell>
          <cell r="B13254">
            <v>1</v>
          </cell>
        </row>
        <row r="13255">
          <cell r="A13255" t="str">
            <v>dipnoan</v>
          </cell>
          <cell r="B13255">
            <v>1</v>
          </cell>
        </row>
        <row r="13256">
          <cell r="A13256" t="str">
            <v>asociación</v>
          </cell>
          <cell r="B13256">
            <v>1</v>
          </cell>
        </row>
        <row r="13257">
          <cell r="A13257" t="str">
            <v>andes</v>
          </cell>
          <cell r="B13257">
            <v>1</v>
          </cell>
        </row>
        <row r="13258">
          <cell r="A13258" t="str">
            <v>pon</v>
          </cell>
          <cell r="B13258">
            <v>1</v>
          </cell>
        </row>
        <row r="13259">
          <cell r="A13259" t="str">
            <v>actinopterygian</v>
          </cell>
          <cell r="B13259">
            <v>1</v>
          </cell>
        </row>
        <row r="13260">
          <cell r="A13260" t="str">
            <v>speakerphon</v>
          </cell>
          <cell r="B13260">
            <v>1</v>
          </cell>
        </row>
        <row r="13261">
          <cell r="A13261" t="str">
            <v>haplolepid</v>
          </cell>
          <cell r="B13261">
            <v>1</v>
          </cell>
        </row>
        <row r="13262">
          <cell r="A13262" t="str">
            <v>hat</v>
          </cell>
          <cell r="B13262">
            <v>1</v>
          </cell>
        </row>
        <row r="13263">
          <cell r="A13263" t="str">
            <v>subcompet</v>
          </cell>
          <cell r="B13263">
            <v>1</v>
          </cell>
        </row>
        <row r="13264">
          <cell r="A13264" t="str">
            <v>nonadher</v>
          </cell>
          <cell r="B13264">
            <v>1</v>
          </cell>
        </row>
        <row r="13265">
          <cell r="A13265" t="str">
            <v>aí</v>
          </cell>
          <cell r="B13265">
            <v>1</v>
          </cell>
        </row>
        <row r="13266">
          <cell r="A13266" t="str">
            <v>crosscut</v>
          </cell>
          <cell r="B13266">
            <v>1</v>
          </cell>
        </row>
        <row r="13267">
          <cell r="A13267" t="str">
            <v>refound</v>
          </cell>
          <cell r="B13267">
            <v>1</v>
          </cell>
        </row>
        <row r="13268">
          <cell r="A13268" t="str">
            <v>temporarili</v>
          </cell>
          <cell r="B13268">
            <v>1</v>
          </cell>
        </row>
        <row r="13269">
          <cell r="A13269" t="str">
            <v>warfar</v>
          </cell>
          <cell r="B13269">
            <v>1</v>
          </cell>
        </row>
        <row r="13270">
          <cell r="A13270" t="str">
            <v>zu</v>
          </cell>
          <cell r="B13270">
            <v>1</v>
          </cell>
        </row>
        <row r="13271">
          <cell r="A13271" t="str">
            <v>aldebaran</v>
          </cell>
          <cell r="B13271">
            <v>1</v>
          </cell>
        </row>
        <row r="13272">
          <cell r="A13272" t="str">
            <v>dörte</v>
          </cell>
          <cell r="B13272">
            <v>1</v>
          </cell>
        </row>
        <row r="13273">
          <cell r="A13273" t="str">
            <v>seoul</v>
          </cell>
          <cell r="B13273">
            <v>1</v>
          </cell>
        </row>
        <row r="13274">
          <cell r="A13274" t="str">
            <v>trainingin</v>
          </cell>
          <cell r="B13274">
            <v>1</v>
          </cell>
        </row>
        <row r="13275">
          <cell r="A13275" t="str">
            <v>baer</v>
          </cell>
          <cell r="B13275">
            <v>1</v>
          </cell>
        </row>
        <row r="13276">
          <cell r="A13276" t="str">
            <v>microenviron</v>
          </cell>
          <cell r="B13276">
            <v>1</v>
          </cell>
        </row>
        <row r="13277">
          <cell r="A13277" t="str">
            <v>álvaro</v>
          </cell>
          <cell r="B13277">
            <v>1</v>
          </cell>
        </row>
        <row r="13278">
          <cell r="A13278" t="str">
            <v>vorliegend</v>
          </cell>
          <cell r="B13278">
            <v>1</v>
          </cell>
        </row>
        <row r="13279">
          <cell r="A13279" t="str">
            <v>ctenoptychius</v>
          </cell>
          <cell r="B13279">
            <v>1</v>
          </cell>
        </row>
        <row r="13280">
          <cell r="A13280" t="str">
            <v>nu</v>
          </cell>
          <cell r="B13280">
            <v>1</v>
          </cell>
        </row>
        <row r="13281">
          <cell r="A13281" t="str">
            <v>cristatus</v>
          </cell>
          <cell r="B13281">
            <v>1</v>
          </cell>
        </row>
        <row r="13282">
          <cell r="A13282" t="str">
            <v>regulationof</v>
          </cell>
          <cell r="B13282">
            <v>1</v>
          </cell>
        </row>
        <row r="13283">
          <cell r="A13283" t="str">
            <v>sagenodus</v>
          </cell>
          <cell r="B13283">
            <v>1</v>
          </cell>
        </row>
        <row r="13284">
          <cell r="A13284" t="str">
            <v>meric</v>
          </cell>
          <cell r="B13284">
            <v>1</v>
          </cell>
        </row>
        <row r="13285">
          <cell r="A13285" t="str">
            <v>plicatus</v>
          </cell>
          <cell r="B13285">
            <v>1</v>
          </cell>
        </row>
        <row r="13286">
          <cell r="A13286" t="str">
            <v>gep</v>
          </cell>
          <cell r="B13286">
            <v>1</v>
          </cell>
        </row>
        <row r="13287">
          <cell r="A13287" t="str">
            <v>amman</v>
          </cell>
          <cell r="B13287">
            <v>1</v>
          </cell>
        </row>
        <row r="13288">
          <cell r="A13288" t="str">
            <v>hjelm</v>
          </cell>
          <cell r="B13288">
            <v>1</v>
          </cell>
        </row>
        <row r="13289">
          <cell r="A13289" t="str">
            <v>balqa</v>
          </cell>
          <cell r="B13289">
            <v>1</v>
          </cell>
        </row>
        <row r="13290">
          <cell r="A13290" t="str">
            <v>liberec</v>
          </cell>
          <cell r="B13290">
            <v>1</v>
          </cell>
        </row>
        <row r="13291">
          <cell r="A13291" t="str">
            <v>gyracanthus</v>
          </cell>
          <cell r="B13291">
            <v>1</v>
          </cell>
        </row>
        <row r="13292">
          <cell r="A13292" t="str">
            <v>erroneousresult</v>
          </cell>
          <cell r="B13292">
            <v>1</v>
          </cell>
        </row>
        <row r="13293">
          <cell r="A13293" t="str">
            <v>situa</v>
          </cell>
          <cell r="B13293">
            <v>1</v>
          </cell>
        </row>
        <row r="13294">
          <cell r="A13294" t="str">
            <v>fayettevill</v>
          </cell>
          <cell r="B13294">
            <v>1</v>
          </cell>
        </row>
        <row r="13295">
          <cell r="A13295" t="str">
            <v>tional</v>
          </cell>
          <cell r="B13295">
            <v>1</v>
          </cell>
        </row>
        <row r="13296">
          <cell r="A13296" t="str">
            <v>auch</v>
          </cell>
          <cell r="B13296">
            <v>1</v>
          </cell>
        </row>
        <row r="13297">
          <cell r="A13297" t="str">
            <v>englishinto</v>
          </cell>
          <cell r="B13297">
            <v>1</v>
          </cell>
        </row>
        <row r="13298">
          <cell r="A13298" t="str">
            <v>ecoregion</v>
          </cell>
          <cell r="B13298">
            <v>1</v>
          </cell>
        </row>
        <row r="13299">
          <cell r="A13299" t="str">
            <v>textsthat</v>
          </cell>
          <cell r="B13299">
            <v>1</v>
          </cell>
        </row>
        <row r="13300">
          <cell r="A13300" t="str">
            <v>quartil</v>
          </cell>
          <cell r="B13300">
            <v>1</v>
          </cell>
        </row>
        <row r="13301">
          <cell r="A13301" t="str">
            <v>oneaspectof</v>
          </cell>
          <cell r="B13301">
            <v>1</v>
          </cell>
        </row>
        <row r="13302">
          <cell r="A13302" t="str">
            <v>subthem</v>
          </cell>
          <cell r="B13302">
            <v>1</v>
          </cell>
        </row>
        <row r="13303">
          <cell r="A13303" t="str">
            <v>wasaddress</v>
          </cell>
          <cell r="B13303">
            <v>1</v>
          </cell>
        </row>
        <row r="13304">
          <cell r="A13304" t="str">
            <v>angewendet</v>
          </cell>
          <cell r="B13304">
            <v>1</v>
          </cell>
        </row>
        <row r="13305">
          <cell r="A13305" t="str">
            <v>participantsinclud</v>
          </cell>
          <cell r="B13305">
            <v>1</v>
          </cell>
        </row>
        <row r="13306">
          <cell r="A13306" t="str">
            <v>keren</v>
          </cell>
          <cell r="B13306">
            <v>1</v>
          </cell>
        </row>
        <row r="13307">
          <cell r="A13307" t="str">
            <v>expertstook</v>
          </cell>
          <cell r="B13307">
            <v>1</v>
          </cell>
        </row>
        <row r="13308">
          <cell r="A13308" t="str">
            <v>vu</v>
          </cell>
          <cell r="B13308">
            <v>1</v>
          </cell>
        </row>
        <row r="13309">
          <cell r="A13309" t="str">
            <v>threedeaf</v>
          </cell>
          <cell r="B13309">
            <v>1</v>
          </cell>
        </row>
        <row r="13310">
          <cell r="A13310" t="str">
            <v>edition</v>
          </cell>
          <cell r="B13310">
            <v>1</v>
          </cell>
        </row>
        <row r="13311">
          <cell r="A13311" t="str">
            <v>moreflu</v>
          </cell>
          <cell r="B13311">
            <v>1</v>
          </cell>
        </row>
        <row r="13312">
          <cell r="A13312" t="str">
            <v>metatars</v>
          </cell>
          <cell r="B13312">
            <v>1</v>
          </cell>
        </row>
        <row r="13313">
          <cell r="A13313" t="str">
            <v>featuresin</v>
          </cell>
          <cell r="B13313">
            <v>1</v>
          </cell>
        </row>
        <row r="13314">
          <cell r="A13314" t="str">
            <v>cc</v>
          </cell>
          <cell r="B13314">
            <v>1</v>
          </cell>
        </row>
        <row r="13315">
          <cell r="A13315" t="str">
            <v>textswer</v>
          </cell>
          <cell r="B13315">
            <v>1</v>
          </cell>
        </row>
        <row r="13316">
          <cell r="A13316" t="str">
            <v>präsentiert</v>
          </cell>
          <cell r="B13316">
            <v>1</v>
          </cell>
        </row>
        <row r="13317">
          <cell r="A13317" t="str">
            <v>whereth</v>
          </cell>
          <cell r="B13317">
            <v>1</v>
          </cell>
        </row>
        <row r="13318">
          <cell r="A13318" t="str">
            <v>mato</v>
          </cell>
          <cell r="B13318">
            <v>1</v>
          </cell>
        </row>
        <row r="13319">
          <cell r="A13319" t="str">
            <v>terbium</v>
          </cell>
          <cell r="B13319">
            <v>1</v>
          </cell>
        </row>
        <row r="13320">
          <cell r="A13320" t="str">
            <v>fallstudien</v>
          </cell>
          <cell r="B13320">
            <v>1</v>
          </cell>
        </row>
        <row r="13321">
          <cell r="A13321" t="str">
            <v>chabass</v>
          </cell>
          <cell r="B13321">
            <v>1</v>
          </cell>
        </row>
        <row r="13322">
          <cell r="A13322" t="str">
            <v>ipl</v>
          </cell>
          <cell r="B13322">
            <v>1</v>
          </cell>
        </row>
        <row r="13323">
          <cell r="A13323" t="str">
            <v>fta</v>
          </cell>
          <cell r="B13323">
            <v>1</v>
          </cell>
        </row>
        <row r="13324">
          <cell r="A13324" t="str">
            <v>smg</v>
          </cell>
          <cell r="B13324">
            <v>1</v>
          </cell>
        </row>
        <row r="13325">
          <cell r="A13325" t="str">
            <v>germersheim</v>
          </cell>
          <cell r="B13325">
            <v>1</v>
          </cell>
        </row>
        <row r="13326">
          <cell r="A13326" t="str">
            <v>dgs</v>
          </cell>
          <cell r="B13326">
            <v>1</v>
          </cell>
        </row>
        <row r="13327">
          <cell r="A13327" t="str">
            <v>bolivian</v>
          </cell>
          <cell r="B13327">
            <v>1</v>
          </cell>
        </row>
        <row r="13328">
          <cell r="A13328" t="str">
            <v>scilli</v>
          </cell>
          <cell r="B13328">
            <v>1</v>
          </cell>
        </row>
        <row r="13329">
          <cell r="A13329" t="str">
            <v>dasein</v>
          </cell>
          <cell r="B13329">
            <v>1</v>
          </cell>
        </row>
        <row r="13330">
          <cell r="A13330" t="str">
            <v>guo</v>
          </cell>
          <cell r="B13330">
            <v>1</v>
          </cell>
        </row>
        <row r="13331">
          <cell r="A13331" t="str">
            <v>metadiscours</v>
          </cell>
          <cell r="B13331">
            <v>1</v>
          </cell>
        </row>
        <row r="13332">
          <cell r="A13332" t="str">
            <v>fachbereich</v>
          </cell>
          <cell r="B13332">
            <v>1</v>
          </cell>
        </row>
        <row r="13333">
          <cell r="A13333" t="str">
            <v>duplicatus</v>
          </cell>
          <cell r="B13333">
            <v>1</v>
          </cell>
        </row>
        <row r="13334">
          <cell r="A13334" t="str">
            <v>vasovag</v>
          </cell>
          <cell r="B13334">
            <v>1</v>
          </cell>
        </row>
        <row r="13335">
          <cell r="A13335" t="str">
            <v>choregraph</v>
          </cell>
          <cell r="B13335">
            <v>1</v>
          </cell>
        </row>
        <row r="13336">
          <cell r="A13336" t="str">
            <v>eingesetzt</v>
          </cell>
          <cell r="B13336">
            <v>1</v>
          </cell>
        </row>
        <row r="13337">
          <cell r="A13337" t="str">
            <v>gulfwar</v>
          </cell>
          <cell r="B13337">
            <v>1</v>
          </cell>
        </row>
        <row r="13338">
          <cell r="A13338" t="str">
            <v>homozygot</v>
          </cell>
          <cell r="B13338">
            <v>1</v>
          </cell>
        </row>
        <row r="13339">
          <cell r="A13339" t="str">
            <v>thulium</v>
          </cell>
          <cell r="B13339">
            <v>1</v>
          </cell>
        </row>
        <row r="13340">
          <cell r="A13340" t="str">
            <v>hipótesi</v>
          </cell>
          <cell r="B13340">
            <v>1</v>
          </cell>
        </row>
        <row r="13341">
          <cell r="A13341" t="str">
            <v>hanyang</v>
          </cell>
          <cell r="B13341">
            <v>1</v>
          </cell>
        </row>
        <row r="13342">
          <cell r="A13342" t="str">
            <v>disability</v>
          </cell>
          <cell r="B13342">
            <v>1</v>
          </cell>
        </row>
        <row r="13343">
          <cell r="A13343" t="str">
            <v>fungal</v>
          </cell>
          <cell r="B13343">
            <v>1</v>
          </cell>
        </row>
        <row r="13344">
          <cell r="A13344" t="str">
            <v>kansa</v>
          </cell>
          <cell r="B13344">
            <v>1</v>
          </cell>
        </row>
        <row r="13345">
          <cell r="A13345" t="str">
            <v>iranian</v>
          </cell>
          <cell r="B13345">
            <v>1</v>
          </cell>
        </row>
        <row r="13346">
          <cell r="A13346" t="str">
            <v>burundi</v>
          </cell>
          <cell r="B13346">
            <v>1</v>
          </cell>
        </row>
        <row r="13347">
          <cell r="A13347" t="str">
            <v>orthophoto</v>
          </cell>
          <cell r="B13347">
            <v>1</v>
          </cell>
        </row>
        <row r="13348">
          <cell r="A13348" t="str">
            <v>matu</v>
          </cell>
          <cell r="B13348">
            <v>1</v>
          </cell>
        </row>
        <row r="13349">
          <cell r="A13349" t="str">
            <v>spss</v>
          </cell>
          <cell r="B13349">
            <v>1</v>
          </cell>
        </row>
        <row r="13350">
          <cell r="A13350" t="str">
            <v>masterwork</v>
          </cell>
          <cell r="B13350">
            <v>1</v>
          </cell>
        </row>
        <row r="13351">
          <cell r="A13351" t="str">
            <v>coe</v>
          </cell>
          <cell r="B13351">
            <v>1</v>
          </cell>
        </row>
        <row r="13352">
          <cell r="A13352" t="str">
            <v>durch</v>
          </cell>
          <cell r="B13352">
            <v>1</v>
          </cell>
        </row>
        <row r="13353">
          <cell r="A13353" t="str">
            <v>costa</v>
          </cell>
          <cell r="B13353">
            <v>1</v>
          </cell>
        </row>
        <row r="13354">
          <cell r="A13354" t="str">
            <v>xerx</v>
          </cell>
          <cell r="B13354">
            <v>1</v>
          </cell>
        </row>
        <row r="13355">
          <cell r="A13355" t="str">
            <v>fession</v>
          </cell>
          <cell r="B13355">
            <v>1</v>
          </cell>
        </row>
        <row r="13356">
          <cell r="A13356" t="str">
            <v>encephalomyel</v>
          </cell>
          <cell r="B13356">
            <v>1</v>
          </cell>
        </row>
        <row r="13357">
          <cell r="A13357" t="str">
            <v>metadiscurs</v>
          </cell>
          <cell r="B13357">
            <v>1</v>
          </cell>
        </row>
        <row r="13358">
          <cell r="A13358" t="str">
            <v>psyndexplus</v>
          </cell>
          <cell r="B13358">
            <v>1</v>
          </cell>
        </row>
        <row r="13359">
          <cell r="A13359" t="str">
            <v>dubia</v>
          </cell>
          <cell r="B13359">
            <v>1</v>
          </cell>
        </row>
        <row r="13360">
          <cell r="A13360" t="str">
            <v>gynecologist</v>
          </cell>
          <cell r="B13360">
            <v>1</v>
          </cell>
        </row>
        <row r="13361">
          <cell r="A13361" t="str">
            <v>kfuzzi</v>
          </cell>
          <cell r="B13361">
            <v>1</v>
          </cell>
        </row>
        <row r="13362">
          <cell r="A13362" t="str">
            <v>willaim</v>
          </cell>
          <cell r="B13362">
            <v>1</v>
          </cell>
        </row>
        <row r="13363">
          <cell r="A13363" t="str">
            <v>pangaea</v>
          </cell>
          <cell r="B13363">
            <v>1</v>
          </cell>
        </row>
        <row r="13364">
          <cell r="A13364" t="str">
            <v>accelerateth</v>
          </cell>
          <cell r="B13364">
            <v>1</v>
          </cell>
        </row>
        <row r="13365">
          <cell r="A13365" t="str">
            <v>bureaucrat</v>
          </cell>
          <cell r="B13365">
            <v>1</v>
          </cell>
        </row>
        <row r="13366">
          <cell r="A13366" t="str">
            <v>beginnt</v>
          </cell>
          <cell r="B13366">
            <v>1</v>
          </cell>
        </row>
        <row r="13367">
          <cell r="A13367" t="str">
            <v>strontium</v>
          </cell>
          <cell r="B13367">
            <v>1</v>
          </cell>
        </row>
        <row r="13368">
          <cell r="A13368" t="str">
            <v>immunoglobulin</v>
          </cell>
          <cell r="B13368">
            <v>1</v>
          </cell>
        </row>
        <row r="13369">
          <cell r="A13369" t="str">
            <v>isotop</v>
          </cell>
          <cell r="B13369">
            <v>1</v>
          </cell>
        </row>
        <row r="13370">
          <cell r="A13370" t="str">
            <v>kritischen</v>
          </cell>
          <cell r="B13370">
            <v>1</v>
          </cell>
        </row>
        <row r="13371">
          <cell r="A13371" t="str">
            <v>dendrogram</v>
          </cell>
          <cell r="B13371">
            <v>1</v>
          </cell>
        </row>
        <row r="13372">
          <cell r="A13372" t="str">
            <v>lymphoprolif</v>
          </cell>
          <cell r="B13372">
            <v>1</v>
          </cell>
        </row>
        <row r="13373">
          <cell r="A13373" t="str">
            <v>drafter</v>
          </cell>
          <cell r="B13373">
            <v>1</v>
          </cell>
        </row>
        <row r="13374">
          <cell r="A13374" t="str">
            <v>smolder</v>
          </cell>
          <cell r="B13374">
            <v>1</v>
          </cell>
        </row>
        <row r="13375">
          <cell r="A13375" t="str">
            <v>kaulangiophyton</v>
          </cell>
          <cell r="B13375">
            <v>1</v>
          </cell>
        </row>
        <row r="13376">
          <cell r="A13376" t="str">
            <v>partir</v>
          </cell>
          <cell r="B13376">
            <v>1</v>
          </cell>
        </row>
        <row r="13377">
          <cell r="A13377" t="str">
            <v>goodwin</v>
          </cell>
          <cell r="B13377">
            <v>1</v>
          </cell>
        </row>
        <row r="13378">
          <cell r="A13378" t="str">
            <v>tu</v>
          </cell>
          <cell r="B13378">
            <v>1</v>
          </cell>
        </row>
        <row r="13379">
          <cell r="A13379" t="str">
            <v>faci</v>
          </cell>
          <cell r="B13379">
            <v>1</v>
          </cell>
        </row>
        <row r="13380">
          <cell r="A13380" t="str">
            <v>fixtur</v>
          </cell>
          <cell r="B13380">
            <v>1</v>
          </cell>
        </row>
        <row r="13381">
          <cell r="A13381" t="str">
            <v>justici</v>
          </cell>
          <cell r="B13381">
            <v>1</v>
          </cell>
        </row>
        <row r="13382">
          <cell r="A13382" t="str">
            <v>rariti</v>
          </cell>
          <cell r="B13382">
            <v>1</v>
          </cell>
        </row>
        <row r="13383">
          <cell r="A13383" t="str">
            <v>guinier</v>
          </cell>
          <cell r="B13383">
            <v>1</v>
          </cell>
        </row>
        <row r="13384">
          <cell r="A13384" t="str">
            <v>planck</v>
          </cell>
          <cell r="B13384">
            <v>1</v>
          </cell>
        </row>
        <row r="13385">
          <cell r="A13385" t="str">
            <v>bronz</v>
          </cell>
          <cell r="B13385">
            <v>1</v>
          </cell>
        </row>
        <row r="13386">
          <cell r="A13386" t="str">
            <v>munich</v>
          </cell>
          <cell r="B13386">
            <v>1</v>
          </cell>
        </row>
        <row r="13387">
          <cell r="A13387" t="str">
            <v>sdk</v>
          </cell>
          <cell r="B13387">
            <v>1</v>
          </cell>
        </row>
        <row r="13388">
          <cell r="A13388" t="str">
            <v>southernmost</v>
          </cell>
          <cell r="B13388">
            <v>1</v>
          </cell>
        </row>
        <row r="13389">
          <cell r="A13389" t="str">
            <v>euryhalin</v>
          </cell>
          <cell r="B13389">
            <v>1</v>
          </cell>
        </row>
        <row r="13390">
          <cell r="A13390" t="str">
            <v>methoden</v>
          </cell>
          <cell r="B13390">
            <v>1</v>
          </cell>
        </row>
        <row r="13391">
          <cell r="A13391" t="str">
            <v>lauristin</v>
          </cell>
          <cell r="B13391">
            <v>1</v>
          </cell>
        </row>
        <row r="13392">
          <cell r="A13392" t="str">
            <v>psl</v>
          </cell>
          <cell r="B13392">
            <v>1</v>
          </cell>
        </row>
        <row r="13393">
          <cell r="A13393" t="str">
            <v>vihalemm</v>
          </cell>
          <cell r="B13393">
            <v>1</v>
          </cell>
        </row>
        <row r="13394">
          <cell r="A13394" t="str">
            <v>denser</v>
          </cell>
          <cell r="B13394">
            <v>1</v>
          </cell>
        </row>
        <row r="13395">
          <cell r="A13395" t="str">
            <v>ciudad</v>
          </cell>
          <cell r="B13395">
            <v>1</v>
          </cell>
        </row>
        <row r="13396">
          <cell r="A13396" t="str">
            <v>gesprochen</v>
          </cell>
          <cell r="B13396">
            <v>1</v>
          </cell>
        </row>
        <row r="13397">
          <cell r="A13397" t="str">
            <v>kennedi</v>
          </cell>
          <cell r="B13397">
            <v>1</v>
          </cell>
        </row>
        <row r="13398">
          <cell r="A13398" t="str">
            <v>albendazol</v>
          </cell>
          <cell r="B13398">
            <v>1</v>
          </cell>
        </row>
        <row r="13399">
          <cell r="A13399" t="str">
            <v>kirss</v>
          </cell>
          <cell r="B13399">
            <v>1</v>
          </cell>
        </row>
        <row r="13400">
          <cell r="A13400" t="str">
            <v>amyri</v>
          </cell>
          <cell r="B13400">
            <v>1</v>
          </cell>
        </row>
        <row r="13401">
          <cell r="A13401" t="str">
            <v>paral</v>
          </cell>
          <cell r="B13401">
            <v>1</v>
          </cell>
        </row>
        <row r="13402">
          <cell r="A13402" t="str">
            <v>sleptsova</v>
          </cell>
          <cell r="B13402">
            <v>1</v>
          </cell>
        </row>
        <row r="13403">
          <cell r="A13403" t="str">
            <v>kõresaar</v>
          </cell>
          <cell r="B13403">
            <v>1</v>
          </cell>
        </row>
        <row r="13404">
          <cell r="A13404" t="str">
            <v>simarouba</v>
          </cell>
          <cell r="B13404">
            <v>1</v>
          </cell>
        </row>
        <row r="13405">
          <cell r="A13405" t="str">
            <v>preter</v>
          </cell>
          <cell r="B13405">
            <v>1</v>
          </cell>
        </row>
        <row r="13406">
          <cell r="A13406" t="str">
            <v>formdiscret</v>
          </cell>
          <cell r="B13406">
            <v>1</v>
          </cell>
        </row>
        <row r="13407">
          <cell r="A13407" t="str">
            <v>prepara</v>
          </cell>
          <cell r="B13407">
            <v>1</v>
          </cell>
        </row>
        <row r="13408">
          <cell r="A13408" t="str">
            <v>ferruginea</v>
          </cell>
          <cell r="B13408">
            <v>1</v>
          </cell>
        </row>
        <row r="13409">
          <cell r="A13409" t="str">
            <v>riessman</v>
          </cell>
          <cell r="B13409">
            <v>1</v>
          </cell>
        </row>
        <row r="13410">
          <cell r="A13410" t="str">
            <v>creze</v>
          </cell>
          <cell r="B13410">
            <v>1</v>
          </cell>
        </row>
        <row r="13411">
          <cell r="A13411" t="str">
            <v>barack</v>
          </cell>
          <cell r="B13411">
            <v>1</v>
          </cell>
        </row>
        <row r="13412">
          <cell r="A13412" t="str">
            <v>wbs</v>
          </cell>
          <cell r="B13412">
            <v>1</v>
          </cell>
        </row>
        <row r="13413">
          <cell r="A13413" t="str">
            <v>partici</v>
          </cell>
          <cell r="B13413">
            <v>1</v>
          </cell>
        </row>
        <row r="13414">
          <cell r="A13414" t="str">
            <v>sonia</v>
          </cell>
          <cell r="B13414">
            <v>1</v>
          </cell>
        </row>
        <row r="13415">
          <cell r="A13415" t="str">
            <v>glish</v>
          </cell>
          <cell r="B13415">
            <v>1</v>
          </cell>
        </row>
        <row r="13416">
          <cell r="A13416" t="str">
            <v>organizations</v>
          </cell>
          <cell r="B13416">
            <v>1</v>
          </cell>
        </row>
        <row r="13417">
          <cell r="A13417" t="str">
            <v>wage</v>
          </cell>
          <cell r="B13417">
            <v>1</v>
          </cell>
        </row>
        <row r="13418">
          <cell r="A13418" t="str">
            <v>cacti</v>
          </cell>
          <cell r="B13418">
            <v>1</v>
          </cell>
        </row>
        <row r="13419">
          <cell r="A13419" t="str">
            <v>middleton</v>
          </cell>
          <cell r="B13419">
            <v>1</v>
          </cell>
        </row>
        <row r="13420">
          <cell r="A13420" t="str">
            <v>polygonus</v>
          </cell>
          <cell r="B13420">
            <v>1</v>
          </cell>
        </row>
        <row r="13421">
          <cell r="A13421" t="str">
            <v>outcrop</v>
          </cell>
          <cell r="B13421">
            <v>1</v>
          </cell>
        </row>
        <row r="13422">
          <cell r="A13422" t="str">
            <v>vill</v>
          </cell>
          <cell r="B13422">
            <v>1</v>
          </cell>
        </row>
        <row r="13423">
          <cell r="A13423" t="str">
            <v>nunan</v>
          </cell>
          <cell r="B13423">
            <v>1</v>
          </cell>
        </row>
        <row r="13424">
          <cell r="A13424" t="str">
            <v>fahd</v>
          </cell>
          <cell r="B13424">
            <v>1</v>
          </cell>
        </row>
        <row r="13425">
          <cell r="A13425" t="str">
            <v>fundamento</v>
          </cell>
          <cell r="B13425">
            <v>1</v>
          </cell>
        </row>
        <row r="13426">
          <cell r="A13426" t="str">
            <v>journalspermissions</v>
          </cell>
          <cell r="B13426">
            <v>1</v>
          </cell>
        </row>
        <row r="13427">
          <cell r="A13427" t="str">
            <v>incurs</v>
          </cell>
          <cell r="B13427">
            <v>1</v>
          </cell>
        </row>
        <row r="13428">
          <cell r="A13428" t="str">
            <v>underr</v>
          </cell>
          <cell r="B13428">
            <v>1</v>
          </cell>
        </row>
        <row r="13429">
          <cell r="A13429" t="str">
            <v>maanen</v>
          </cell>
          <cell r="B13429">
            <v>1</v>
          </cell>
        </row>
        <row r="13430">
          <cell r="A13430" t="str">
            <v>laughter</v>
          </cell>
          <cell r="B13430">
            <v>1</v>
          </cell>
        </row>
        <row r="13431">
          <cell r="A13431" t="str">
            <v>unten</v>
          </cell>
          <cell r="B13431">
            <v>1</v>
          </cell>
        </row>
        <row r="13432">
          <cell r="A13432" t="str">
            <v>obra</v>
          </cell>
          <cell r="B13432">
            <v>1</v>
          </cell>
        </row>
        <row r="13433">
          <cell r="A13433" t="str">
            <v>infeas</v>
          </cell>
          <cell r="B13433">
            <v>1</v>
          </cell>
        </row>
        <row r="13434">
          <cell r="A13434" t="str">
            <v>diskutiert</v>
          </cell>
          <cell r="B13434">
            <v>1</v>
          </cell>
        </row>
        <row r="13435">
          <cell r="A13435" t="str">
            <v>objection</v>
          </cell>
          <cell r="B13435">
            <v>1</v>
          </cell>
        </row>
        <row r="13436">
          <cell r="A13436" t="str">
            <v>eusipco</v>
          </cell>
          <cell r="B13436">
            <v>1</v>
          </cell>
        </row>
        <row r="13437">
          <cell r="A13437" t="str">
            <v>curtail</v>
          </cell>
          <cell r="B13437">
            <v>1</v>
          </cell>
        </row>
        <row r="13438">
          <cell r="A13438" t="str">
            <v>tormey</v>
          </cell>
          <cell r="B13438">
            <v>1</v>
          </cell>
        </row>
        <row r="13439">
          <cell r="A13439" t="str">
            <v>obgyn</v>
          </cell>
          <cell r="B13439">
            <v>1</v>
          </cell>
        </row>
        <row r="13440">
          <cell r="A13440" t="str">
            <v>phagocytos</v>
          </cell>
          <cell r="B13440">
            <v>1</v>
          </cell>
        </row>
        <row r="13441">
          <cell r="A13441" t="str">
            <v>milankovitch</v>
          </cell>
          <cell r="B13441">
            <v>1</v>
          </cell>
        </row>
        <row r="13442">
          <cell r="A13442" t="str">
            <v>allograft</v>
          </cell>
          <cell r="B13442">
            <v>1</v>
          </cell>
        </row>
        <row r="13443">
          <cell r="A13443" t="str">
            <v>nicu</v>
          </cell>
          <cell r="B13443">
            <v>1</v>
          </cell>
        </row>
        <row r="13444">
          <cell r="A13444" t="str">
            <v>anderror</v>
          </cell>
          <cell r="B13444">
            <v>1</v>
          </cell>
        </row>
        <row r="13445">
          <cell r="A13445" t="str">
            <v>glacio</v>
          </cell>
          <cell r="B13445">
            <v>1</v>
          </cell>
        </row>
        <row r="13446">
          <cell r="A13446" t="str">
            <v>freshman</v>
          </cell>
          <cell r="B13446">
            <v>1</v>
          </cell>
        </row>
        <row r="13447">
          <cell r="A13447" t="str">
            <v>eustat</v>
          </cell>
          <cell r="B13447">
            <v>1</v>
          </cell>
        </row>
        <row r="13448">
          <cell r="A13448" t="str">
            <v>palaeoecolog</v>
          </cell>
          <cell r="B13448">
            <v>1</v>
          </cell>
        </row>
        <row r="13449">
          <cell r="A13449" t="str">
            <v>jpen</v>
          </cell>
          <cell r="B13449">
            <v>1</v>
          </cell>
        </row>
        <row r="13450">
          <cell r="A13450" t="str">
            <v>brownstein</v>
          </cell>
          <cell r="B13450">
            <v>1</v>
          </cell>
        </row>
        <row r="13451">
          <cell r="A13451" t="str">
            <v>hardi</v>
          </cell>
          <cell r="B13451">
            <v>1</v>
          </cell>
        </row>
        <row r="13452">
          <cell r="A13452" t="str">
            <v>obwal</v>
          </cell>
          <cell r="B13452">
            <v>1</v>
          </cell>
        </row>
        <row r="13453">
          <cell r="A13453" t="str">
            <v>weinberg</v>
          </cell>
          <cell r="B13453">
            <v>1</v>
          </cell>
        </row>
        <row r="13454">
          <cell r="A13454" t="str">
            <v>zambia</v>
          </cell>
          <cell r="B13454">
            <v>1</v>
          </cell>
        </row>
        <row r="13455">
          <cell r="A13455" t="str">
            <v>interregion</v>
          </cell>
          <cell r="B13455">
            <v>1</v>
          </cell>
        </row>
        <row r="13456">
          <cell r="A13456" t="str">
            <v>pavement</v>
          </cell>
          <cell r="B13456">
            <v>1</v>
          </cell>
        </row>
        <row r="13457">
          <cell r="A13457" t="str">
            <v>palynostratigraph</v>
          </cell>
          <cell r="B13457">
            <v>1</v>
          </cell>
        </row>
        <row r="13458">
          <cell r="A13458" t="str">
            <v>enactiv</v>
          </cell>
          <cell r="B13458">
            <v>1</v>
          </cell>
        </row>
        <row r="13459">
          <cell r="A13459" t="str">
            <v>markus</v>
          </cell>
          <cell r="B13459">
            <v>1</v>
          </cell>
        </row>
        <row r="13460">
          <cell r="A13460" t="str">
            <v>namibia</v>
          </cell>
          <cell r="B13460">
            <v>1</v>
          </cell>
        </row>
        <row r="13461">
          <cell r="A13461" t="str">
            <v>aro</v>
          </cell>
          <cell r="B13461">
            <v>1</v>
          </cell>
        </row>
        <row r="13462">
          <cell r="A13462" t="str">
            <v>colorado</v>
          </cell>
          <cell r="B13462">
            <v>1</v>
          </cell>
        </row>
        <row r="13463">
          <cell r="A13463" t="str">
            <v>langsettian</v>
          </cell>
          <cell r="B13463">
            <v>1</v>
          </cell>
        </row>
        <row r="13464">
          <cell r="A13464" t="str">
            <v>microhaemodynam</v>
          </cell>
          <cell r="B13464">
            <v>1</v>
          </cell>
        </row>
        <row r="13465">
          <cell r="A13465" t="str">
            <v>handicom</v>
          </cell>
          <cell r="B13465">
            <v>1</v>
          </cell>
        </row>
        <row r="13466">
          <cell r="A13466" t="str">
            <v>oximetri</v>
          </cell>
          <cell r="B13466">
            <v>1</v>
          </cell>
        </row>
        <row r="13467">
          <cell r="A13467" t="str">
            <v>scheepvaartpoliti</v>
          </cell>
          <cell r="B13467">
            <v>1</v>
          </cell>
        </row>
        <row r="13468">
          <cell r="A13468" t="str">
            <v>antconc</v>
          </cell>
          <cell r="B13468">
            <v>1</v>
          </cell>
        </row>
        <row r="13469">
          <cell r="A13469" t="str">
            <v>druetta</v>
          </cell>
          <cell r="B13469">
            <v>1</v>
          </cell>
        </row>
        <row r="13470">
          <cell r="A13470" t="str">
            <v>ase</v>
          </cell>
          <cell r="B13470">
            <v>1</v>
          </cell>
        </row>
        <row r="13471">
          <cell r="A13471" t="str">
            <v>senan</v>
          </cell>
          <cell r="B13471">
            <v>1</v>
          </cell>
        </row>
        <row r="13472">
          <cell r="A13472" t="str">
            <v>intensif</v>
          </cell>
          <cell r="B13472">
            <v>1</v>
          </cell>
        </row>
        <row r="13473">
          <cell r="A13473" t="str">
            <v>dunn</v>
          </cell>
          <cell r="B13473">
            <v>1</v>
          </cell>
        </row>
        <row r="13474">
          <cell r="A13474" t="str">
            <v>monoexponenti</v>
          </cell>
          <cell r="B13474">
            <v>1</v>
          </cell>
        </row>
        <row r="13475">
          <cell r="A13475" t="str">
            <v>eileen</v>
          </cell>
          <cell r="B13475">
            <v>1</v>
          </cell>
        </row>
        <row r="13476">
          <cell r="A13476" t="str">
            <v>pathomechan</v>
          </cell>
          <cell r="B13476">
            <v>1</v>
          </cell>
        </row>
        <row r="13477">
          <cell r="A13477" t="str">
            <v>tighter</v>
          </cell>
          <cell r="B13477">
            <v>1</v>
          </cell>
        </row>
        <row r="13478">
          <cell r="A13478" t="str">
            <v>preconceiv</v>
          </cell>
          <cell r="B13478">
            <v>1</v>
          </cell>
        </row>
        <row r="13479">
          <cell r="A13479" t="str">
            <v>amniot</v>
          </cell>
          <cell r="B13479">
            <v>1</v>
          </cell>
        </row>
        <row r="13480">
          <cell r="A13480" t="str">
            <v>interior</v>
          </cell>
          <cell r="B13480">
            <v>1</v>
          </cell>
        </row>
        <row r="13481">
          <cell r="A13481" t="str">
            <v>hylonomus</v>
          </cell>
          <cell r="B13481">
            <v>1</v>
          </cell>
        </row>
        <row r="13482">
          <cell r="A13482" t="str">
            <v>chilton</v>
          </cell>
          <cell r="B13482">
            <v>1</v>
          </cell>
        </row>
        <row r="13483">
          <cell r="A13483" t="str">
            <v>klintberg</v>
          </cell>
          <cell r="B13483">
            <v>1</v>
          </cell>
        </row>
        <row r="13484">
          <cell r="A13484" t="str">
            <v>wk</v>
          </cell>
          <cell r="B13484">
            <v>1</v>
          </cell>
        </row>
        <row r="13485">
          <cell r="A13485" t="str">
            <v>levitzk</v>
          </cell>
          <cell r="B13485">
            <v>1</v>
          </cell>
        </row>
        <row r="13486">
          <cell r="A13486" t="str">
            <v>demethyl</v>
          </cell>
          <cell r="B13486">
            <v>1</v>
          </cell>
        </row>
        <row r="13487">
          <cell r="A13487" t="str">
            <v>lyelli</v>
          </cell>
          <cell r="B13487">
            <v>1</v>
          </cell>
        </row>
        <row r="13488">
          <cell r="A13488" t="str">
            <v>stratovolcan</v>
          </cell>
          <cell r="B13488">
            <v>1</v>
          </cell>
        </row>
        <row r="13489">
          <cell r="A13489" t="str">
            <v>ku</v>
          </cell>
          <cell r="B13489">
            <v>1</v>
          </cell>
        </row>
        <row r="13490">
          <cell r="A13490" t="str">
            <v>radiometri</v>
          </cell>
          <cell r="B13490">
            <v>1</v>
          </cell>
        </row>
        <row r="13491">
          <cell r="A13491" t="str">
            <v>leuven</v>
          </cell>
          <cell r="B13491">
            <v>1</v>
          </cell>
        </row>
        <row r="13492">
          <cell r="A13492" t="str">
            <v>drill</v>
          </cell>
          <cell r="B13492">
            <v>1</v>
          </cell>
        </row>
        <row r="13493">
          <cell r="A13493" t="str">
            <v>stephani</v>
          </cell>
          <cell r="B13493">
            <v>1</v>
          </cell>
        </row>
        <row r="13494">
          <cell r="A13494" t="str">
            <v>limeston</v>
          </cell>
          <cell r="B13494">
            <v>1</v>
          </cell>
        </row>
        <row r="13495">
          <cell r="A13495" t="str">
            <v>sforza</v>
          </cell>
          <cell r="B13495">
            <v>1</v>
          </cell>
        </row>
        <row r="13496">
          <cell r="A13496" t="str">
            <v>fluorometri</v>
          </cell>
          <cell r="B13496">
            <v>1</v>
          </cell>
        </row>
        <row r="13497">
          <cell r="A13497" t="str">
            <v>marti</v>
          </cell>
          <cell r="B13497">
            <v>1</v>
          </cell>
        </row>
        <row r="13498">
          <cell r="A13498" t="str">
            <v>tessicini</v>
          </cell>
          <cell r="B13498">
            <v>1</v>
          </cell>
        </row>
        <row r="13499">
          <cell r="A13499" t="str">
            <v>linda</v>
          </cell>
          <cell r="B13499">
            <v>1</v>
          </cell>
        </row>
        <row r="13500">
          <cell r="A13500" t="str">
            <v>limnolog</v>
          </cell>
          <cell r="B13500">
            <v>1</v>
          </cell>
        </row>
        <row r="13501">
          <cell r="A13501" t="str">
            <v>warbi</v>
          </cell>
          <cell r="B13501">
            <v>1</v>
          </cell>
        </row>
        <row r="13502">
          <cell r="A13502" t="str">
            <v>unmask</v>
          </cell>
          <cell r="B13502">
            <v>1</v>
          </cell>
        </row>
        <row r="13503">
          <cell r="A13503" t="str">
            <v>phylogenom</v>
          </cell>
          <cell r="B13503">
            <v>1</v>
          </cell>
        </row>
        <row r="13504">
          <cell r="A13504" t="str">
            <v>omnipot</v>
          </cell>
          <cell r="B13504">
            <v>1</v>
          </cell>
        </row>
        <row r="13505">
          <cell r="A13505" t="str">
            <v>palaeontolog</v>
          </cell>
          <cell r="B13505">
            <v>1</v>
          </cell>
        </row>
        <row r="13506">
          <cell r="A13506" t="str">
            <v>rectitud</v>
          </cell>
          <cell r="B13506">
            <v>1</v>
          </cell>
        </row>
        <row r="13507">
          <cell r="A13507" t="str">
            <v>tessa</v>
          </cell>
          <cell r="B13507">
            <v>1</v>
          </cell>
        </row>
        <row r="13508">
          <cell r="A13508" t="str">
            <v>alloantibodi</v>
          </cell>
          <cell r="B13508">
            <v>1</v>
          </cell>
        </row>
        <row r="13509">
          <cell r="A13509" t="str">
            <v>fiduciari</v>
          </cell>
          <cell r="B13509">
            <v>1</v>
          </cell>
        </row>
        <row r="13510">
          <cell r="A13510" t="str">
            <v>psychodiagnost</v>
          </cell>
          <cell r="B13510">
            <v>1</v>
          </cell>
        </row>
        <row r="13511">
          <cell r="A13511" t="str">
            <v>parkland</v>
          </cell>
          <cell r="B13511">
            <v>1</v>
          </cell>
        </row>
        <row r="13512">
          <cell r="A13512" t="str">
            <v>dirik</v>
          </cell>
          <cell r="B13512">
            <v>1</v>
          </cell>
        </row>
        <row r="13513">
          <cell r="A13513" t="str">
            <v>wildlif</v>
          </cell>
          <cell r="B13513">
            <v>1</v>
          </cell>
        </row>
        <row r="13514">
          <cell r="A13514" t="str">
            <v>selfperceiv</v>
          </cell>
          <cell r="B13514">
            <v>1</v>
          </cell>
        </row>
        <row r="13515">
          <cell r="A13515" t="str">
            <v>atl</v>
          </cell>
          <cell r="B13515">
            <v>1</v>
          </cell>
        </row>
        <row r="13516">
          <cell r="A13516" t="str">
            <v>notif</v>
          </cell>
          <cell r="B13516">
            <v>1</v>
          </cell>
        </row>
        <row r="13517">
          <cell r="A13517" t="str">
            <v>interpretaci</v>
          </cell>
          <cell r="B13517">
            <v>1</v>
          </cell>
        </row>
        <row r="13518">
          <cell r="A13518" t="str">
            <v>hopeless</v>
          </cell>
          <cell r="B13518">
            <v>1</v>
          </cell>
        </row>
        <row r="13519">
          <cell r="A13519" t="str">
            <v>ghg</v>
          </cell>
          <cell r="B13519">
            <v>1</v>
          </cell>
        </row>
        <row r="13520">
          <cell r="A13520" t="str">
            <v>straction</v>
          </cell>
          <cell r="B13520">
            <v>1</v>
          </cell>
        </row>
        <row r="13521">
          <cell r="A13521" t="str">
            <v>feudal</v>
          </cell>
          <cell r="B13521">
            <v>1</v>
          </cell>
        </row>
        <row r="13522">
          <cell r="A13522" t="str">
            <v>wavenumb</v>
          </cell>
          <cell r="B13522">
            <v>1</v>
          </cell>
        </row>
        <row r="13523">
          <cell r="A13523" t="str">
            <v>swi</v>
          </cell>
          <cell r="B13523">
            <v>1</v>
          </cell>
        </row>
        <row r="13524">
          <cell r="A13524" t="str">
            <v>gerontolog</v>
          </cell>
          <cell r="B13524">
            <v>1</v>
          </cell>
        </row>
        <row r="13525">
          <cell r="A13525" t="str">
            <v>shorelin</v>
          </cell>
          <cell r="B13525">
            <v>1</v>
          </cell>
        </row>
        <row r="13526">
          <cell r="A13526" t="str">
            <v>ikuko</v>
          </cell>
          <cell r="B13526">
            <v>1</v>
          </cell>
        </row>
        <row r="13527">
          <cell r="A13527" t="str">
            <v>jurist</v>
          </cell>
          <cell r="B13527">
            <v>1</v>
          </cell>
        </row>
        <row r="13528">
          <cell r="A13528" t="str">
            <v>euler</v>
          </cell>
          <cell r="B13528">
            <v>1</v>
          </cell>
        </row>
        <row r="13529">
          <cell r="A13529" t="str">
            <v>pele</v>
          </cell>
          <cell r="B13529">
            <v>1</v>
          </cell>
        </row>
        <row r="13530">
          <cell r="A13530" t="str">
            <v>darken</v>
          </cell>
          <cell r="B13530">
            <v>1</v>
          </cell>
        </row>
        <row r="13531">
          <cell r="A13531" t="str">
            <v>subgraph</v>
          </cell>
          <cell r="B13531">
            <v>1</v>
          </cell>
        </row>
        <row r="13532">
          <cell r="A13532" t="str">
            <v>stale</v>
          </cell>
          <cell r="B13532">
            <v>1</v>
          </cell>
        </row>
        <row r="13533">
          <cell r="A13533" t="str">
            <v>licenciatura</v>
          </cell>
          <cell r="B13533">
            <v>1</v>
          </cell>
        </row>
        <row r="13534">
          <cell r="A13534" t="str">
            <v>boorish</v>
          </cell>
          <cell r="B13534">
            <v>1</v>
          </cell>
        </row>
        <row r="13535">
          <cell r="A13535" t="str">
            <v>vouch</v>
          </cell>
          <cell r="B13535">
            <v>1</v>
          </cell>
        </row>
        <row r="13536">
          <cell r="A13536" t="str">
            <v>jennif</v>
          </cell>
          <cell r="B13536">
            <v>1</v>
          </cell>
        </row>
        <row r="13537">
          <cell r="A13537" t="str">
            <v>plexiti</v>
          </cell>
          <cell r="B13537">
            <v>1</v>
          </cell>
        </row>
        <row r="13538">
          <cell r="A13538" t="str">
            <v>tinyld</v>
          </cell>
          <cell r="B13538">
            <v>1</v>
          </cell>
        </row>
        <row r="13539">
          <cell r="A13539" t="str">
            <v>permut</v>
          </cell>
          <cell r="B13539">
            <v>1</v>
          </cell>
        </row>
        <row r="13540">
          <cell r="A13540" t="str">
            <v>eras</v>
          </cell>
          <cell r="B13540">
            <v>1</v>
          </cell>
        </row>
        <row r="13541">
          <cell r="A13541" t="str">
            <v>saddl</v>
          </cell>
          <cell r="B13541">
            <v>1</v>
          </cell>
        </row>
        <row r="13542">
          <cell r="A13542" t="str">
            <v>gimenez</v>
          </cell>
          <cell r="B13542">
            <v>1</v>
          </cell>
        </row>
        <row r="13543">
          <cell r="A13543" t="str">
            <v>selfadminist</v>
          </cell>
          <cell r="B13543">
            <v>1</v>
          </cell>
        </row>
        <row r="13544">
          <cell r="A13544" t="str">
            <v>computationar</v>
          </cell>
          <cell r="B13544">
            <v>1</v>
          </cell>
        </row>
        <row r="13545">
          <cell r="A13545" t="str">
            <v>ndings</v>
          </cell>
          <cell r="B13545">
            <v>1</v>
          </cell>
        </row>
        <row r="13546">
          <cell r="A13546" t="str">
            <v>aao</v>
          </cell>
          <cell r="B13546">
            <v>1</v>
          </cell>
        </row>
        <row r="13547">
          <cell r="A13547" t="str">
            <v>factorsin</v>
          </cell>
          <cell r="B13547">
            <v>1</v>
          </cell>
        </row>
        <row r="13548">
          <cell r="A13548" t="str">
            <v>determinewheth</v>
          </cell>
          <cell r="B13548">
            <v>1</v>
          </cell>
        </row>
        <row r="13549">
          <cell r="A13549" t="str">
            <v>literaturein</v>
          </cell>
          <cell r="B13549">
            <v>1</v>
          </cell>
        </row>
        <row r="13550">
          <cell r="A13550" t="str">
            <v>nonop</v>
          </cell>
          <cell r="B13550">
            <v>1</v>
          </cell>
        </row>
        <row r="13551">
          <cell r="A13551" t="str">
            <v>moodl</v>
          </cell>
          <cell r="B13551">
            <v>1</v>
          </cell>
        </row>
        <row r="13552">
          <cell r="A13552" t="str">
            <v>wadensjo</v>
          </cell>
          <cell r="B13552">
            <v>1</v>
          </cell>
        </row>
        <row r="13553">
          <cell r="A13553" t="str">
            <v>ecdl</v>
          </cell>
          <cell r="B13553">
            <v>1</v>
          </cell>
        </row>
        <row r="13554">
          <cell r="A13554" t="str">
            <v>spaininth</v>
          </cell>
          <cell r="B13554">
            <v>1</v>
          </cell>
        </row>
        <row r="13555">
          <cell r="A13555" t="str">
            <v>suffrag</v>
          </cell>
          <cell r="B13555">
            <v>1</v>
          </cell>
        </row>
        <row r="13556">
          <cell r="A13556" t="str">
            <v>includeschalleng</v>
          </cell>
          <cell r="B13556">
            <v>1</v>
          </cell>
        </row>
        <row r="13557">
          <cell r="A13557" t="str">
            <v>outlaw</v>
          </cell>
          <cell r="B13557">
            <v>1</v>
          </cell>
        </row>
        <row r="13558">
          <cell r="A13558" t="str">
            <v>thumann</v>
          </cell>
          <cell r="B13558">
            <v>1</v>
          </cell>
        </row>
        <row r="13559">
          <cell r="A13559" t="str">
            <v>adapi</v>
          </cell>
          <cell r="B13559">
            <v>1</v>
          </cell>
        </row>
        <row r="13560">
          <cell r="A13560" t="str">
            <v>mothertongu</v>
          </cell>
          <cell r="B13560">
            <v>1</v>
          </cell>
        </row>
        <row r="13561">
          <cell r="A13561" t="str">
            <v>eugèn</v>
          </cell>
          <cell r="B13561">
            <v>1</v>
          </cell>
        </row>
        <row r="13562">
          <cell r="A13562" t="str">
            <v>obdh</v>
          </cell>
          <cell r="B13562">
            <v>1</v>
          </cell>
        </row>
        <row r="13563">
          <cell r="A13563" t="str">
            <v>jamot</v>
          </cell>
          <cell r="B13563">
            <v>1</v>
          </cell>
        </row>
        <row r="13564">
          <cell r="A13564" t="str">
            <v>illustratesthat</v>
          </cell>
          <cell r="B13564">
            <v>1</v>
          </cell>
        </row>
        <row r="13565">
          <cell r="A13565" t="str">
            <v>schweitzer</v>
          </cell>
          <cell r="B13565">
            <v>1</v>
          </cell>
        </row>
        <row r="13566">
          <cell r="A13566" t="str">
            <v>taskin</v>
          </cell>
          <cell r="B13566">
            <v>1</v>
          </cell>
        </row>
        <row r="13567">
          <cell r="A13567" t="str">
            <v>dactylopterus</v>
          </cell>
          <cell r="B13567">
            <v>1</v>
          </cell>
        </row>
        <row r="13568">
          <cell r="A13568" t="str">
            <v>campo</v>
          </cell>
          <cell r="B13568">
            <v>1</v>
          </cell>
        </row>
        <row r="13569">
          <cell r="A13569" t="str">
            <v>hagiograph</v>
          </cell>
          <cell r="B13569">
            <v>1</v>
          </cell>
        </row>
        <row r="13570">
          <cell r="A13570" t="str">
            <v>vygotskian</v>
          </cell>
          <cell r="B13570">
            <v>1</v>
          </cell>
        </row>
        <row r="13571">
          <cell r="A13571" t="str">
            <v>schrem</v>
          </cell>
          <cell r="B13571">
            <v>1</v>
          </cell>
        </row>
        <row r="13572">
          <cell r="A13572" t="str">
            <v>tosignificantpsycholog</v>
          </cell>
          <cell r="B13572">
            <v>1</v>
          </cell>
        </row>
        <row r="13573">
          <cell r="A13573" t="str">
            <v>reinvent</v>
          </cell>
          <cell r="B13573">
            <v>1</v>
          </cell>
        </row>
        <row r="13574">
          <cell r="A13574" t="str">
            <v>magnetotransport</v>
          </cell>
          <cell r="B13574">
            <v>1</v>
          </cell>
        </row>
        <row r="13575">
          <cell r="A13575" t="str">
            <v>memorialis</v>
          </cell>
          <cell r="B13575">
            <v>1</v>
          </cell>
        </row>
        <row r="13576">
          <cell r="A13576" t="str">
            <v>subjectedtoev</v>
          </cell>
          <cell r="B13576">
            <v>1</v>
          </cell>
        </row>
        <row r="13577">
          <cell r="A13577" t="str">
            <v>privatis</v>
          </cell>
          <cell r="B13577">
            <v>1</v>
          </cell>
        </row>
        <row r="13578">
          <cell r="A13578" t="str">
            <v>sprachpädagogik</v>
          </cell>
          <cell r="B13578">
            <v>1</v>
          </cell>
        </row>
        <row r="13579">
          <cell r="A13579" t="str">
            <v>denotationalstyl</v>
          </cell>
          <cell r="B13579">
            <v>1</v>
          </cell>
        </row>
        <row r="13580">
          <cell r="A13580" t="str">
            <v>marcial</v>
          </cell>
          <cell r="B13580">
            <v>1</v>
          </cell>
        </row>
        <row r="13581">
          <cell r="A13581" t="str">
            <v>grado</v>
          </cell>
          <cell r="B13581">
            <v>1</v>
          </cell>
        </row>
        <row r="13582">
          <cell r="A13582" t="str">
            <v>edicion</v>
          </cell>
          <cell r="B13582">
            <v>1</v>
          </cell>
        </row>
        <row r="13583">
          <cell r="A13583" t="str">
            <v>roadway</v>
          </cell>
          <cell r="B13583">
            <v>1</v>
          </cell>
        </row>
        <row r="13584">
          <cell r="A13584" t="str">
            <v>spanishspeak</v>
          </cell>
          <cell r="B13584">
            <v>1</v>
          </cell>
        </row>
        <row r="13585">
          <cell r="A13585" t="str">
            <v>semiremot</v>
          </cell>
          <cell r="B13585">
            <v>1</v>
          </cell>
        </row>
        <row r="13586">
          <cell r="A13586" t="str">
            <v>selfoptim</v>
          </cell>
          <cell r="B13586">
            <v>1</v>
          </cell>
        </row>
        <row r="13587">
          <cell r="A13587" t="str">
            <v>tumultu</v>
          </cell>
          <cell r="B13587">
            <v>1</v>
          </cell>
        </row>
        <row r="13588">
          <cell r="A13588" t="str">
            <v>übersetzerausbildung</v>
          </cell>
          <cell r="B13588">
            <v>1</v>
          </cell>
        </row>
        <row r="13589">
          <cell r="A13589" t="str">
            <v>mutadawwar</v>
          </cell>
          <cell r="B13589">
            <v>1</v>
          </cell>
        </row>
        <row r="13590">
          <cell r="A13590" t="str">
            <v>broadcasts</v>
          </cell>
          <cell r="B13590">
            <v>1</v>
          </cell>
        </row>
        <row r="13591">
          <cell r="A13591" t="str">
            <v>mudawwar</v>
          </cell>
          <cell r="B13591">
            <v>1</v>
          </cell>
        </row>
        <row r="13592">
          <cell r="A13592" t="str">
            <v>envisag</v>
          </cell>
          <cell r="B13592">
            <v>1</v>
          </cell>
        </row>
        <row r="13593">
          <cell r="A13593" t="str">
            <v>galant</v>
          </cell>
          <cell r="B13593">
            <v>1</v>
          </cell>
        </row>
        <row r="13594">
          <cell r="A13594" t="str">
            <v>andenvironment</v>
          </cell>
          <cell r="B13594">
            <v>1</v>
          </cell>
        </row>
        <row r="13595">
          <cell r="A13595" t="str">
            <v>pushpa</v>
          </cell>
          <cell r="B13595">
            <v>1</v>
          </cell>
        </row>
        <row r="13596">
          <cell r="A13596" t="str">
            <v>magnetoconduct</v>
          </cell>
          <cell r="B13596">
            <v>1</v>
          </cell>
        </row>
        <row r="13597">
          <cell r="A13597" t="str">
            <v>mudaww</v>
          </cell>
          <cell r="B13597">
            <v>1</v>
          </cell>
        </row>
        <row r="13598">
          <cell r="A13598" t="str">
            <v>den</v>
          </cell>
          <cell r="B13598">
            <v>1</v>
          </cell>
        </row>
        <row r="13599">
          <cell r="A13599" t="str">
            <v>tawaf</v>
          </cell>
          <cell r="B13599">
            <v>1</v>
          </cell>
        </row>
        <row r="13600">
          <cell r="A13600" t="str">
            <v>letzten</v>
          </cell>
          <cell r="B13600">
            <v>1</v>
          </cell>
        </row>
        <row r="13601">
          <cell r="A13601" t="str">
            <v>ukoof</v>
          </cell>
          <cell r="B13601">
            <v>1</v>
          </cell>
        </row>
        <row r="13602">
          <cell r="A13602" t="str">
            <v>pastfindingsand</v>
          </cell>
          <cell r="B13602">
            <v>1</v>
          </cell>
        </row>
        <row r="13603">
          <cell r="A13603" t="str">
            <v>allahabad</v>
          </cell>
          <cell r="B13603">
            <v>1</v>
          </cell>
        </row>
        <row r="13604">
          <cell r="A13604" t="str">
            <v>theodor</v>
          </cell>
          <cell r="B13604">
            <v>1</v>
          </cell>
        </row>
        <row r="13605">
          <cell r="A13605" t="str">
            <v>shortterm</v>
          </cell>
          <cell r="B13605">
            <v>1</v>
          </cell>
        </row>
        <row r="13606">
          <cell r="A13606" t="str">
            <v>guttenberg</v>
          </cell>
          <cell r="B13606">
            <v>1</v>
          </cell>
        </row>
        <row r="13607">
          <cell r="A13607" t="str">
            <v>sanctifi</v>
          </cell>
          <cell r="B13607">
            <v>1</v>
          </cell>
        </row>
        <row r="13608">
          <cell r="A13608" t="str">
            <v>furthermorehighlightsth</v>
          </cell>
          <cell r="B13608">
            <v>1</v>
          </cell>
        </row>
        <row r="13609">
          <cell r="A13609" t="str">
            <v>successor</v>
          </cell>
          <cell r="B13609">
            <v>1</v>
          </cell>
        </row>
        <row r="13610">
          <cell r="A13610" t="str">
            <v>andr</v>
          </cell>
          <cell r="B13610">
            <v>1</v>
          </cell>
        </row>
        <row r="13611">
          <cell r="A13611" t="str">
            <v>corazon</v>
          </cell>
          <cell r="B13611">
            <v>1</v>
          </cell>
        </row>
        <row r="13612">
          <cell r="A13612" t="str">
            <v>jahren</v>
          </cell>
          <cell r="B13612">
            <v>1</v>
          </cell>
        </row>
        <row r="13613">
          <cell r="A13613" t="str">
            <v>holocen</v>
          </cell>
          <cell r="B13613">
            <v>1</v>
          </cell>
        </row>
        <row r="13614">
          <cell r="A13614" t="str">
            <v>bedeutung</v>
          </cell>
          <cell r="B13614">
            <v>1</v>
          </cell>
        </row>
        <row r="13615">
          <cell r="A13615" t="str">
            <v>assassin</v>
          </cell>
          <cell r="B13615">
            <v>1</v>
          </cell>
        </row>
        <row r="13616">
          <cell r="A13616" t="str">
            <v>cml</v>
          </cell>
          <cell r="B13616">
            <v>1</v>
          </cell>
        </row>
        <row r="13617">
          <cell r="A13617" t="str">
            <v>hero</v>
          </cell>
          <cell r="B13617">
            <v>1</v>
          </cell>
        </row>
        <row r="13618">
          <cell r="A13618" t="str">
            <v>andtens</v>
          </cell>
          <cell r="B13618">
            <v>1</v>
          </cell>
        </row>
        <row r="13619">
          <cell r="A13619" t="str">
            <v>decent</v>
          </cell>
          <cell r="B13619">
            <v>1</v>
          </cell>
        </row>
        <row r="13620">
          <cell r="A13620" t="str">
            <v>omnibus</v>
          </cell>
          <cell r="B13620">
            <v>1</v>
          </cell>
        </row>
        <row r="13621">
          <cell r="A13621" t="str">
            <v>benigno</v>
          </cell>
          <cell r="B13621">
            <v>1</v>
          </cell>
        </row>
        <row r="13622">
          <cell r="A13622" t="str">
            <v>paraboliclik</v>
          </cell>
          <cell r="B13622">
            <v>1</v>
          </cell>
        </row>
        <row r="13623">
          <cell r="A13623" t="str">
            <v>ia</v>
          </cell>
          <cell r="B13623">
            <v>1</v>
          </cell>
        </row>
        <row r="13624">
          <cell r="A13624" t="str">
            <v>davon</v>
          </cell>
          <cell r="B13624">
            <v>1</v>
          </cell>
        </row>
        <row r="13625">
          <cell r="A13625" t="str">
            <v>wadleigh</v>
          </cell>
          <cell r="B13625">
            <v>1</v>
          </cell>
        </row>
        <row r="13626">
          <cell r="A13626" t="str">
            <v>oup</v>
          </cell>
          <cell r="B13626">
            <v>1</v>
          </cell>
        </row>
        <row r="13627">
          <cell r="A13627" t="str">
            <v>danc</v>
          </cell>
          <cell r="B13627">
            <v>1</v>
          </cell>
        </row>
        <row r="13628">
          <cell r="A13628" t="str">
            <v>invertebr</v>
          </cell>
          <cell r="B13628">
            <v>1</v>
          </cell>
        </row>
        <row r="13629">
          <cell r="A13629" t="str">
            <v>autochthon</v>
          </cell>
          <cell r="B13629">
            <v>1</v>
          </cell>
        </row>
        <row r="13630">
          <cell r="A13630" t="str">
            <v>continua</v>
          </cell>
          <cell r="B13630">
            <v>1</v>
          </cell>
        </row>
        <row r="13631">
          <cell r="A13631" t="str">
            <v>loser</v>
          </cell>
          <cell r="B13631">
            <v>1</v>
          </cell>
        </row>
        <row r="13632">
          <cell r="A13632" t="str">
            <v>undifferenti</v>
          </cell>
          <cell r="B13632">
            <v>1</v>
          </cell>
        </row>
        <row r="13633">
          <cell r="A13633" t="str">
            <v>surg</v>
          </cell>
          <cell r="B13633">
            <v>1</v>
          </cell>
        </row>
        <row r="13634">
          <cell r="A13634" t="str">
            <v>loci</v>
          </cell>
          <cell r="B13634">
            <v>1</v>
          </cell>
        </row>
        <row r="13635">
          <cell r="A13635" t="str">
            <v>supportsystem</v>
          </cell>
          <cell r="B13635">
            <v>1</v>
          </cell>
        </row>
        <row r="13636">
          <cell r="A13636" t="str">
            <v>semimetal</v>
          </cell>
          <cell r="B13636">
            <v>1</v>
          </cell>
        </row>
        <row r="13637">
          <cell r="A13637" t="str">
            <v>tourismindustri</v>
          </cell>
          <cell r="B13637">
            <v>1</v>
          </cell>
        </row>
        <row r="13638">
          <cell r="A13638" t="str">
            <v>dass</v>
          </cell>
          <cell r="B13638">
            <v>1</v>
          </cell>
        </row>
        <row r="13639">
          <cell r="A13639" t="str">
            <v>float</v>
          </cell>
          <cell r="B13639">
            <v>1</v>
          </cell>
        </row>
        <row r="13640">
          <cell r="A13640" t="str">
            <v>hapmap</v>
          </cell>
          <cell r="B13640">
            <v>1</v>
          </cell>
        </row>
        <row r="13641">
          <cell r="A13641" t="str">
            <v>programmers</v>
          </cell>
          <cell r="B13641">
            <v>1</v>
          </cell>
        </row>
        <row r="13642">
          <cell r="A13642" t="str">
            <v>neverlang</v>
          </cell>
          <cell r="B13642">
            <v>1</v>
          </cell>
        </row>
        <row r="13643">
          <cell r="A13643" t="str">
            <v>simultaneousl</v>
          </cell>
          <cell r="B13643">
            <v>1</v>
          </cell>
        </row>
        <row r="13644">
          <cell r="A13644" t="str">
            <v>salvag</v>
          </cell>
          <cell r="B13644">
            <v>1</v>
          </cell>
        </row>
        <row r="13645">
          <cell r="A13645" t="str">
            <v>hamasah</v>
          </cell>
          <cell r="B13645">
            <v>1</v>
          </cell>
        </row>
        <row r="13646">
          <cell r="A13646" t="str">
            <v>korpusbasiert</v>
          </cell>
          <cell r="B13646">
            <v>1</v>
          </cell>
        </row>
        <row r="13647">
          <cell r="A13647" t="str">
            <v>pallet</v>
          </cell>
          <cell r="B13647">
            <v>1</v>
          </cell>
        </row>
        <row r="13648">
          <cell r="A13648" t="str">
            <v>sakarya</v>
          </cell>
          <cell r="B13648">
            <v>1</v>
          </cell>
        </row>
        <row r="13649">
          <cell r="A13649" t="str">
            <v>muallaqat</v>
          </cell>
          <cell r="B13649">
            <v>1</v>
          </cell>
        </row>
        <row r="13650">
          <cell r="A13650" t="str">
            <v>sickest</v>
          </cell>
          <cell r="B13650">
            <v>1</v>
          </cell>
        </row>
        <row r="13651">
          <cell r="A13651" t="str">
            <v>brie</v>
          </cell>
          <cell r="B13651">
            <v>1</v>
          </cell>
        </row>
        <row r="13652">
          <cell r="A13652" t="str">
            <v>ressourcen</v>
          </cell>
          <cell r="B13652">
            <v>1</v>
          </cell>
        </row>
        <row r="13653">
          <cell r="A13653" t="str">
            <v>timesync</v>
          </cell>
          <cell r="B13653">
            <v>1</v>
          </cell>
        </row>
        <row r="13654">
          <cell r="A13654" t="str">
            <v>ruta</v>
          </cell>
          <cell r="B13654">
            <v>1</v>
          </cell>
        </row>
        <row r="13655">
          <cell r="A13655" t="str">
            <v>schoeller</v>
          </cell>
          <cell r="B13655">
            <v>1</v>
          </cell>
        </row>
        <row r="13656">
          <cell r="A13656" t="str">
            <v>multiart</v>
          </cell>
          <cell r="B13656">
            <v>1</v>
          </cell>
        </row>
        <row r="13657">
          <cell r="A13657" t="str">
            <v>arca</v>
          </cell>
          <cell r="B13657">
            <v>1</v>
          </cell>
        </row>
        <row r="13658">
          <cell r="A13658" t="str">
            <v>córdoba</v>
          </cell>
          <cell r="B13658">
            <v>1</v>
          </cell>
        </row>
        <row r="13659">
          <cell r="A13659" t="str">
            <v>jan</v>
          </cell>
          <cell r="B13659">
            <v>1</v>
          </cell>
        </row>
        <row r="13660">
          <cell r="A13660" t="str">
            <v>developedcompil</v>
          </cell>
          <cell r="B13660">
            <v>1</v>
          </cell>
        </row>
        <row r="13661">
          <cell r="A13661" t="str">
            <v>asynchron</v>
          </cell>
          <cell r="B13661">
            <v>1</v>
          </cell>
        </row>
        <row r="13662">
          <cell r="A13662" t="str">
            <v>hike</v>
          </cell>
          <cell r="B13662">
            <v>1</v>
          </cell>
        </row>
        <row r="13663">
          <cell r="A13663" t="str">
            <v>wl</v>
          </cell>
          <cell r="B13663">
            <v>1</v>
          </cell>
        </row>
        <row r="13664">
          <cell r="A13664" t="str">
            <v>neurophysiologist</v>
          </cell>
          <cell r="B13664">
            <v>1</v>
          </cell>
        </row>
        <row r="13665">
          <cell r="A13665" t="str">
            <v>performanc</v>
          </cell>
          <cell r="B13665">
            <v>1</v>
          </cell>
        </row>
        <row r="13666">
          <cell r="A13666" t="str">
            <v>fleiss</v>
          </cell>
          <cell r="B13666">
            <v>1</v>
          </cell>
        </row>
        <row r="13667">
          <cell r="A13667" t="str">
            <v>dar</v>
          </cell>
          <cell r="B13667">
            <v>1</v>
          </cell>
        </row>
        <row r="13668">
          <cell r="A13668" t="str">
            <v>fea</v>
          </cell>
          <cell r="B13668">
            <v>1</v>
          </cell>
        </row>
        <row r="13669">
          <cell r="A13669" t="str">
            <v>findin</v>
          </cell>
          <cell r="B13669">
            <v>1</v>
          </cell>
        </row>
        <row r="13670">
          <cell r="A13670" t="str">
            <v>dolmetscherausbildung</v>
          </cell>
          <cell r="B13670">
            <v>1</v>
          </cell>
        </row>
        <row r="13671">
          <cell r="A13671" t="str">
            <v>cofacilit</v>
          </cell>
          <cell r="B13671">
            <v>1</v>
          </cell>
        </row>
        <row r="13672">
          <cell r="A13672" t="str">
            <v>permeat</v>
          </cell>
          <cell r="B13672">
            <v>1</v>
          </cell>
        </row>
        <row r="13673">
          <cell r="A13673" t="str">
            <v>celc</v>
          </cell>
          <cell r="B13673">
            <v>1</v>
          </cell>
        </row>
        <row r="13674">
          <cell r="A13674" t="str">
            <v>religio</v>
          </cell>
          <cell r="B13674">
            <v>1</v>
          </cell>
        </row>
        <row r="13675">
          <cell r="A13675" t="str">
            <v>caresupport</v>
          </cell>
          <cell r="B13675">
            <v>1</v>
          </cell>
        </row>
        <row r="13676">
          <cell r="A13676" t="str">
            <v>addressthes</v>
          </cell>
          <cell r="B13676">
            <v>1</v>
          </cell>
        </row>
        <row r="13677">
          <cell r="A13677" t="str">
            <v>extrins</v>
          </cell>
          <cell r="B13677">
            <v>1</v>
          </cell>
        </row>
        <row r="13678">
          <cell r="A13678" t="str">
            <v>guarani</v>
          </cell>
          <cell r="B13678">
            <v>1</v>
          </cell>
        </row>
        <row r="13679">
          <cell r="A13679" t="str">
            <v>riffl</v>
          </cell>
          <cell r="B13679">
            <v>1</v>
          </cell>
        </row>
        <row r="13680">
          <cell r="A13680" t="str">
            <v>déjà</v>
          </cell>
          <cell r="B13680">
            <v>1</v>
          </cell>
        </row>
        <row r="13681">
          <cell r="A13681" t="str">
            <v>luminex</v>
          </cell>
          <cell r="B13681">
            <v>1</v>
          </cell>
        </row>
        <row r="13682">
          <cell r="A13682" t="str">
            <v>fepn</v>
          </cell>
          <cell r="B13682">
            <v>1</v>
          </cell>
        </row>
        <row r="13683">
          <cell r="A13683" t="str">
            <v>immisc</v>
          </cell>
          <cell r="B13683">
            <v>1</v>
          </cell>
        </row>
        <row r="13684">
          <cell r="A13684" t="str">
            <v>ofdeaf</v>
          </cell>
          <cell r="B13684">
            <v>1</v>
          </cell>
        </row>
        <row r="13685">
          <cell r="A13685" t="str">
            <v>exfoli</v>
          </cell>
          <cell r="B13685">
            <v>1</v>
          </cell>
        </row>
        <row r="13686">
          <cell r="A13686" t="str">
            <v>sinc</v>
          </cell>
          <cell r="B13686">
            <v>1</v>
          </cell>
        </row>
        <row r="13687">
          <cell r="A13687" t="str">
            <v>intercal</v>
          </cell>
          <cell r="B13687">
            <v>1</v>
          </cell>
        </row>
        <row r="13688">
          <cell r="A13688" t="str">
            <v>secondarili</v>
          </cell>
          <cell r="B13688">
            <v>1</v>
          </cell>
        </row>
        <row r="13689">
          <cell r="A13689" t="str">
            <v>sandi</v>
          </cell>
          <cell r="B13689">
            <v>1</v>
          </cell>
        </row>
        <row r="13690">
          <cell r="A13690" t="str">
            <v>diaphys</v>
          </cell>
          <cell r="B13690">
            <v>1</v>
          </cell>
        </row>
        <row r="13691">
          <cell r="A13691" t="str">
            <v>interpretin</v>
          </cell>
          <cell r="B13691">
            <v>1</v>
          </cell>
        </row>
        <row r="13692">
          <cell r="A13692" t="str">
            <v>kaiowá</v>
          </cell>
          <cell r="B13692">
            <v>1</v>
          </cell>
        </row>
        <row r="13693">
          <cell r="A13693" t="str">
            <v>dehydroepiandrosteron</v>
          </cell>
          <cell r="B13693">
            <v>1</v>
          </cell>
        </row>
        <row r="13694">
          <cell r="A13694" t="str">
            <v>renin</v>
          </cell>
          <cell r="B13694">
            <v>1</v>
          </cell>
        </row>
        <row r="13695">
          <cell r="A13695" t="str">
            <v>sacrific</v>
          </cell>
          <cell r="B13695">
            <v>1</v>
          </cell>
        </row>
        <row r="13696">
          <cell r="A13696" t="str">
            <v>crescent</v>
          </cell>
          <cell r="B13696">
            <v>1</v>
          </cell>
        </row>
        <row r="13697">
          <cell r="A13697" t="str">
            <v>volcan</v>
          </cell>
          <cell r="B13697">
            <v>1</v>
          </cell>
        </row>
        <row r="13698">
          <cell r="A13698" t="str">
            <v>jaguapiru</v>
          </cell>
          <cell r="B13698">
            <v>1</v>
          </cell>
        </row>
        <row r="13699">
          <cell r="A13699" t="str">
            <v>shannon</v>
          </cell>
          <cell r="B13699">
            <v>1</v>
          </cell>
        </row>
        <row r="13700">
          <cell r="A13700" t="str">
            <v>dourado</v>
          </cell>
          <cell r="B13700">
            <v>1</v>
          </cell>
        </row>
        <row r="13701">
          <cell r="A13701" t="str">
            <v>cordray</v>
          </cell>
          <cell r="B13701">
            <v>1</v>
          </cell>
        </row>
        <row r="13702">
          <cell r="A13702" t="str">
            <v>traceabl</v>
          </cell>
          <cell r="B13702">
            <v>1</v>
          </cell>
        </row>
        <row r="13703">
          <cell r="A13703" t="str">
            <v>washback</v>
          </cell>
          <cell r="B13703">
            <v>1</v>
          </cell>
        </row>
        <row r="13704">
          <cell r="A13704" t="str">
            <v>vier</v>
          </cell>
          <cell r="B13704">
            <v>1</v>
          </cell>
        </row>
        <row r="13705">
          <cell r="A13705" t="str">
            <v>professiona</v>
          </cell>
          <cell r="B13705">
            <v>1</v>
          </cell>
        </row>
        <row r="13706">
          <cell r="A13706" t="str">
            <v>denen</v>
          </cell>
          <cell r="B13706">
            <v>1</v>
          </cell>
        </row>
        <row r="13707">
          <cell r="A13707" t="str">
            <v>terrenc</v>
          </cell>
          <cell r="B13707">
            <v>1</v>
          </cell>
        </row>
        <row r="13708">
          <cell r="A13708" t="str">
            <v>signorelli</v>
          </cell>
          <cell r="B13708">
            <v>1</v>
          </cell>
        </row>
        <row r="13709">
          <cell r="A13709" t="str">
            <v>flynn</v>
          </cell>
          <cell r="B13709">
            <v>1</v>
          </cell>
        </row>
        <row r="13710">
          <cell r="A13710" t="str">
            <v>tation</v>
          </cell>
          <cell r="B13710">
            <v>1</v>
          </cell>
        </row>
        <row r="13711">
          <cell r="A13711" t="str">
            <v>visa</v>
          </cell>
          <cell r="B13711">
            <v>1</v>
          </cell>
        </row>
        <row r="13712">
          <cell r="A13712" t="str">
            <v>intérpret</v>
          </cell>
          <cell r="B13712">
            <v>1</v>
          </cell>
        </row>
        <row r="13713">
          <cell r="A13713" t="str">
            <v>tsalli</v>
          </cell>
          <cell r="B13713">
            <v>1</v>
          </cell>
        </row>
        <row r="13714">
          <cell r="A13714" t="str">
            <v>haarmann</v>
          </cell>
          <cell r="B13714">
            <v>1</v>
          </cell>
        </row>
        <row r="13715">
          <cell r="A13715" t="str">
            <v>lophius</v>
          </cell>
          <cell r="B13715">
            <v>1</v>
          </cell>
        </row>
        <row r="13716">
          <cell r="A13716" t="str">
            <v>gebärdensprach</v>
          </cell>
          <cell r="B13716">
            <v>1</v>
          </cell>
        </row>
        <row r="13717">
          <cell r="A13717" t="str">
            <v>boom</v>
          </cell>
          <cell r="B13717">
            <v>1</v>
          </cell>
        </row>
        <row r="13718">
          <cell r="A13718" t="str">
            <v>obler</v>
          </cell>
          <cell r="B13718">
            <v>1</v>
          </cell>
        </row>
        <row r="13719">
          <cell r="A13719" t="str">
            <v>budegassa</v>
          </cell>
          <cell r="B13719">
            <v>1</v>
          </cell>
        </row>
        <row r="13720">
          <cell r="A13720" t="str">
            <v>cruis</v>
          </cell>
          <cell r="B13720">
            <v>1</v>
          </cell>
        </row>
        <row r="13721">
          <cell r="A13721" t="str">
            <v>pristin</v>
          </cell>
          <cell r="B13721">
            <v>1</v>
          </cell>
        </row>
        <row r="13722">
          <cell r="A13722" t="str">
            <v>semisynthet</v>
          </cell>
          <cell r="B13722">
            <v>1</v>
          </cell>
        </row>
        <row r="13723">
          <cell r="A13723" t="str">
            <v>easyto</v>
          </cell>
          <cell r="B13723">
            <v>1</v>
          </cell>
        </row>
        <row r="13724">
          <cell r="A13724" t="str">
            <v>pengyu</v>
          </cell>
          <cell r="B13724">
            <v>1</v>
          </cell>
        </row>
        <row r="13725">
          <cell r="A13725" t="str">
            <v>eigenvalu</v>
          </cell>
          <cell r="B13725">
            <v>1</v>
          </cell>
        </row>
        <row r="13726">
          <cell r="A13726" t="str">
            <v>angiv</v>
          </cell>
          <cell r="B13726">
            <v>1</v>
          </cell>
        </row>
        <row r="13727">
          <cell r="A13727" t="str">
            <v>rudel</v>
          </cell>
          <cell r="B13727">
            <v>1</v>
          </cell>
        </row>
        <row r="13728">
          <cell r="A13728" t="str">
            <v>portnoy</v>
          </cell>
          <cell r="B13728">
            <v>1</v>
          </cell>
        </row>
        <row r="13729">
          <cell r="A13729" t="str">
            <v>concentrica</v>
          </cell>
          <cell r="B13729">
            <v>1</v>
          </cell>
        </row>
        <row r="13730">
          <cell r="A13730" t="str">
            <v>grosso</v>
          </cell>
          <cell r="B13730">
            <v>1</v>
          </cell>
        </row>
        <row r="13731">
          <cell r="A13731" t="str">
            <v>mccandliss</v>
          </cell>
          <cell r="B13731">
            <v>1</v>
          </cell>
        </row>
        <row r="13732">
          <cell r="A13732" t="str">
            <v>wrapper</v>
          </cell>
          <cell r="B13732">
            <v>1</v>
          </cell>
        </row>
        <row r="13733">
          <cell r="A13733" t="str">
            <v>russo</v>
          </cell>
          <cell r="B13733">
            <v>1</v>
          </cell>
        </row>
        <row r="13734">
          <cell r="A13734" t="str">
            <v>worldâ</v>
          </cell>
          <cell r="B13734">
            <v>1</v>
          </cell>
        </row>
        <row r="13735">
          <cell r="A13735" t="str">
            <v>pippa</v>
          </cell>
          <cell r="B13735">
            <v>1</v>
          </cell>
        </row>
        <row r="13736">
          <cell r="A13736" t="str">
            <v>subsampl</v>
          </cell>
          <cell r="B13736">
            <v>1</v>
          </cell>
        </row>
        <row r="13737">
          <cell r="A13737" t="str">
            <v>sommer</v>
          </cell>
          <cell r="B13737">
            <v>1</v>
          </cell>
        </row>
        <row r="13738">
          <cell r="A13738" t="str">
            <v>nagelkerk</v>
          </cell>
          <cell r="B13738">
            <v>1</v>
          </cell>
        </row>
        <row r="13739">
          <cell r="A13739" t="str">
            <v>raz</v>
          </cell>
          <cell r="B13739">
            <v>1</v>
          </cell>
        </row>
        <row r="13740">
          <cell r="A13740" t="str">
            <v>homozygote</v>
          </cell>
          <cell r="B13740">
            <v>1</v>
          </cell>
        </row>
        <row r="13741">
          <cell r="A13741" t="str">
            <v>posner</v>
          </cell>
          <cell r="B13741">
            <v>1</v>
          </cell>
        </row>
        <row r="13742">
          <cell r="A13742" t="str">
            <v>sofwar</v>
          </cell>
          <cell r="B13742">
            <v>1</v>
          </cell>
        </row>
        <row r="13743">
          <cell r="A13743" t="str">
            <v>alic</v>
          </cell>
          <cell r="B13743">
            <v>1</v>
          </cell>
        </row>
        <row r="13744">
          <cell r="A13744" t="str">
            <v>prom</v>
          </cell>
          <cell r="B13744">
            <v>1</v>
          </cell>
        </row>
        <row r="13745">
          <cell r="A13745" t="str">
            <v>emina</v>
          </cell>
          <cell r="B13745">
            <v>1</v>
          </cell>
        </row>
        <row r="13746">
          <cell r="A13746" t="str">
            <v>warranted</v>
          </cell>
          <cell r="B13746">
            <v>1</v>
          </cell>
        </row>
        <row r="13747">
          <cell r="A13747" t="str">
            <v>clitic</v>
          </cell>
          <cell r="B13747">
            <v>1</v>
          </cell>
        </row>
        <row r="13748">
          <cell r="A13748" t="str">
            <v>rehabilitationwhoda</v>
          </cell>
          <cell r="B13748">
            <v>1</v>
          </cell>
        </row>
        <row r="13749">
          <cell r="A13749" t="str">
            <v>scandinavian</v>
          </cell>
          <cell r="B13749">
            <v>1</v>
          </cell>
        </row>
        <row r="13750">
          <cell r="A13750" t="str">
            <v>bike</v>
          </cell>
          <cell r="B13750">
            <v>1</v>
          </cell>
        </row>
        <row r="13751">
          <cell r="A13751" t="str">
            <v>gernsbach</v>
          </cell>
          <cell r="B13751">
            <v>1</v>
          </cell>
        </row>
        <row r="13752">
          <cell r="A13752" t="str">
            <v>daten</v>
          </cell>
          <cell r="B13752">
            <v>1</v>
          </cell>
        </row>
        <row r="13753">
          <cell r="A13753" t="str">
            <v>headturn</v>
          </cell>
          <cell r="B13753">
            <v>1</v>
          </cell>
        </row>
        <row r="13754">
          <cell r="A13754" t="str">
            <v>heartland</v>
          </cell>
          <cell r="B13754">
            <v>1</v>
          </cell>
        </row>
        <row r="13755">
          <cell r="A13755" t="str">
            <v>ichnofossil</v>
          </cell>
          <cell r="B13755">
            <v>1</v>
          </cell>
        </row>
        <row r="13756">
          <cell r="A13756" t="str">
            <v>nutzung</v>
          </cell>
          <cell r="B13756">
            <v>1</v>
          </cell>
        </row>
        <row r="13757">
          <cell r="A13757" t="str">
            <v>gun</v>
          </cell>
          <cell r="B13757">
            <v>1</v>
          </cell>
        </row>
        <row r="13758">
          <cell r="A13758" t="str">
            <v>furnitur</v>
          </cell>
          <cell r="B13758">
            <v>1</v>
          </cell>
        </row>
        <row r="13759">
          <cell r="A13759" t="str">
            <v>laird</v>
          </cell>
          <cell r="B13759">
            <v>1</v>
          </cell>
        </row>
        <row r="13760">
          <cell r="A13760" t="str">
            <v>chin</v>
          </cell>
          <cell r="B13760">
            <v>1</v>
          </cell>
        </row>
        <row r="13761">
          <cell r="A13761" t="str">
            <v>dihydrotestosteron</v>
          </cell>
          <cell r="B13761">
            <v>1</v>
          </cell>
        </row>
        <row r="13762">
          <cell r="A13762" t="str">
            <v>decentralis</v>
          </cell>
          <cell r="B13762">
            <v>1</v>
          </cell>
        </row>
        <row r="13763">
          <cell r="A13763" t="str">
            <v>pessimist</v>
          </cell>
          <cell r="B13763">
            <v>1</v>
          </cell>
        </row>
        <row r="13764">
          <cell r="A13764" t="str">
            <v>tulan</v>
          </cell>
          <cell r="B13764">
            <v>1</v>
          </cell>
        </row>
        <row r="13765">
          <cell r="A13765" t="str">
            <v>dsgsinterpret</v>
          </cell>
          <cell r="B13765">
            <v>1</v>
          </cell>
        </row>
        <row r="13766">
          <cell r="A13766" t="str">
            <v>maze</v>
          </cell>
          <cell r="B13766">
            <v>1</v>
          </cell>
        </row>
        <row r="13767">
          <cell r="A13767" t="str">
            <v>morgenstern</v>
          </cell>
          <cell r="B13767">
            <v>1</v>
          </cell>
        </row>
        <row r="13768">
          <cell r="A13768" t="str">
            <v>allegori</v>
          </cell>
          <cell r="B13768">
            <v>1</v>
          </cell>
        </row>
        <row r="13769">
          <cell r="A13769" t="str">
            <v>slovenia</v>
          </cell>
          <cell r="B13769">
            <v>1</v>
          </cell>
        </row>
        <row r="13770">
          <cell r="A13770" t="str">
            <v>decompos</v>
          </cell>
          <cell r="B13770">
            <v>1</v>
          </cell>
        </row>
        <row r="13771">
          <cell r="A13771" t="str">
            <v>flore</v>
          </cell>
          <cell r="B13771">
            <v>1</v>
          </cell>
        </row>
        <row r="13772">
          <cell r="A13772" t="str">
            <v>trail</v>
          </cell>
          <cell r="B13772">
            <v>1</v>
          </cell>
        </row>
        <row r="13773">
          <cell r="A13773" t="str">
            <v>silvo</v>
          </cell>
          <cell r="B13773">
            <v>1</v>
          </cell>
        </row>
        <row r="13774">
          <cell r="A13774" t="str">
            <v>deren</v>
          </cell>
          <cell r="B13774">
            <v>1</v>
          </cell>
        </row>
        <row r="13775">
          <cell r="A13775" t="str">
            <v>plut</v>
          </cell>
          <cell r="B13775">
            <v>1</v>
          </cell>
        </row>
        <row r="13776">
          <cell r="A13776" t="str">
            <v>cone</v>
          </cell>
          <cell r="B13776">
            <v>1</v>
          </cell>
        </row>
        <row r="13777">
          <cell r="A13777" t="str">
            <v>dilig</v>
          </cell>
          <cell r="B13777">
            <v>1</v>
          </cell>
        </row>
        <row r="13778">
          <cell r="A13778" t="str">
            <v>ifpb</v>
          </cell>
          <cell r="B13778">
            <v>1</v>
          </cell>
        </row>
        <row r="13779">
          <cell r="A13779" t="str">
            <v>unintend</v>
          </cell>
          <cell r="B13779">
            <v>1</v>
          </cell>
        </row>
        <row r="13780">
          <cell r="A13780" t="str">
            <v>cinahl</v>
          </cell>
          <cell r="B13780">
            <v>1</v>
          </cell>
        </row>
        <row r="13781">
          <cell r="A13781" t="str">
            <v>subdepart</v>
          </cell>
          <cell r="B13781">
            <v>1</v>
          </cell>
        </row>
        <row r="13782">
          <cell r="A13782" t="str">
            <v>dislik</v>
          </cell>
          <cell r="B13782">
            <v>1</v>
          </cell>
        </row>
        <row r="13783">
          <cell r="A13783" t="str">
            <v>cassel</v>
          </cell>
          <cell r="B13783">
            <v>1</v>
          </cell>
        </row>
        <row r="13784">
          <cell r="A13784" t="str">
            <v>obstetrician</v>
          </cell>
          <cell r="B13784">
            <v>1</v>
          </cell>
        </row>
        <row r="13785">
          <cell r="A13785" t="str">
            <v>ininteract</v>
          </cell>
          <cell r="B13785">
            <v>1</v>
          </cell>
        </row>
        <row r="13786">
          <cell r="A13786" t="str">
            <v>ansichten</v>
          </cell>
          <cell r="B13786">
            <v>1</v>
          </cell>
        </row>
        <row r="13787">
          <cell r="A13787" t="str">
            <v>imprison</v>
          </cell>
          <cell r="B13787">
            <v>1</v>
          </cell>
        </row>
        <row r="13788">
          <cell r="A13788" t="str">
            <v>pensiero</v>
          </cell>
          <cell r="B13788">
            <v>1</v>
          </cell>
        </row>
        <row r="13789">
          <cell r="A13789" t="str">
            <v>heavier</v>
          </cell>
          <cell r="B13789">
            <v>1</v>
          </cell>
        </row>
        <row r="13790">
          <cell r="A13790" t="str">
            <v>signbank</v>
          </cell>
          <cell r="B13790">
            <v>1</v>
          </cell>
        </row>
        <row r="13791">
          <cell r="A13791" t="str">
            <v>rulemak</v>
          </cell>
          <cell r="B13791">
            <v>1</v>
          </cell>
        </row>
        <row r="13792">
          <cell r="A13792" t="str">
            <v>pubblicazioni</v>
          </cell>
          <cell r="B13792">
            <v>1</v>
          </cell>
        </row>
        <row r="13793">
          <cell r="A13793" t="str">
            <v>juárez</v>
          </cell>
          <cell r="B13793">
            <v>1</v>
          </cell>
        </row>
        <row r="13794">
          <cell r="A13794" t="str">
            <v>incentiv</v>
          </cell>
          <cell r="B13794">
            <v>1</v>
          </cell>
        </row>
        <row r="13795">
          <cell r="A13795" t="str">
            <v>apparit</v>
          </cell>
          <cell r="B13795">
            <v>1</v>
          </cell>
        </row>
        <row r="13796">
          <cell r="A13796" t="str">
            <v>sondiert</v>
          </cell>
          <cell r="B13796">
            <v>1</v>
          </cell>
        </row>
        <row r="13797">
          <cell r="A13797" t="str">
            <v>antediluvian</v>
          </cell>
          <cell r="B13797">
            <v>1</v>
          </cell>
        </row>
        <row r="13798">
          <cell r="A13798" t="str">
            <v>cattolica</v>
          </cell>
          <cell r="B13798">
            <v>1</v>
          </cell>
        </row>
        <row r="13799">
          <cell r="A13799" t="str">
            <v>lydia</v>
          </cell>
          <cell r="B13799">
            <v>1</v>
          </cell>
        </row>
        <row r="13800">
          <cell r="A13800" t="str">
            <v>cuor</v>
          </cell>
          <cell r="B13800">
            <v>1</v>
          </cell>
        </row>
        <row r="13801">
          <cell r="A13801" t="str">
            <v>unwork</v>
          </cell>
          <cell r="B13801">
            <v>1</v>
          </cell>
        </row>
        <row r="13802">
          <cell r="A13802" t="str">
            <v>darstellung</v>
          </cell>
          <cell r="B13802">
            <v>1</v>
          </cell>
        </row>
        <row r="13803">
          <cell r="A13803" t="str">
            <v>spearhead</v>
          </cell>
          <cell r="B13803">
            <v>1</v>
          </cell>
        </row>
        <row r="13804">
          <cell r="A13804" t="str">
            <v>laudabl</v>
          </cell>
          <cell r="B13804">
            <v>1</v>
          </cell>
        </row>
        <row r="13805">
          <cell r="A13805" t="str">
            <v>timer</v>
          </cell>
          <cell r="B13805">
            <v>1</v>
          </cell>
        </row>
        <row r="13806">
          <cell r="A13806" t="str">
            <v>lymphoplasmacyt</v>
          </cell>
          <cell r="B13806">
            <v>1</v>
          </cell>
        </row>
        <row r="13807">
          <cell r="A13807" t="str">
            <v>hofstadt</v>
          </cell>
          <cell r="B13807">
            <v>1</v>
          </cell>
        </row>
        <row r="13808">
          <cell r="A13808" t="str">
            <v>bewertung</v>
          </cell>
          <cell r="B13808">
            <v>1</v>
          </cell>
        </row>
        <row r="13809">
          <cell r="A13809" t="str">
            <v>banquet</v>
          </cell>
          <cell r="B13809">
            <v>1</v>
          </cell>
        </row>
        <row r="13810">
          <cell r="A13810" t="str">
            <v>wesentlichen</v>
          </cell>
          <cell r="B13810">
            <v>1</v>
          </cell>
        </row>
        <row r="13811">
          <cell r="A13811" t="str">
            <v>calli</v>
          </cell>
          <cell r="B13811">
            <v>1</v>
          </cell>
        </row>
        <row r="13812">
          <cell r="A13812" t="str">
            <v>mgus</v>
          </cell>
          <cell r="B13812">
            <v>1</v>
          </cell>
        </row>
        <row r="13813">
          <cell r="A13813" t="str">
            <v>deafen</v>
          </cell>
          <cell r="B13813">
            <v>1</v>
          </cell>
        </row>
        <row r="13814">
          <cell r="A13814" t="str">
            <v>smm</v>
          </cell>
          <cell r="B13814">
            <v>1</v>
          </cell>
        </row>
        <row r="13815">
          <cell r="A13815" t="str">
            <v>imf</v>
          </cell>
          <cell r="B13815">
            <v>1</v>
          </cell>
        </row>
        <row r="13816">
          <cell r="A13816" t="str">
            <v>hypercalcemia</v>
          </cell>
          <cell r="B13816">
            <v>1</v>
          </cell>
        </row>
        <row r="13817">
          <cell r="A13817" t="str">
            <v>inalien</v>
          </cell>
          <cell r="B13817">
            <v>1</v>
          </cell>
        </row>
        <row r="13818">
          <cell r="A13818" t="str">
            <v>scr</v>
          </cell>
          <cell r="B13818">
            <v>1</v>
          </cell>
        </row>
        <row r="13819">
          <cell r="A13819" t="str">
            <v>developedand</v>
          </cell>
          <cell r="B13819">
            <v>1</v>
          </cell>
        </row>
        <row r="13820">
          <cell r="A13820" t="str">
            <v>coagulopathi</v>
          </cell>
          <cell r="B13820">
            <v>1</v>
          </cell>
        </row>
        <row r="13821">
          <cell r="A13821" t="str">
            <v>twin</v>
          </cell>
          <cell r="B13821">
            <v>1</v>
          </cell>
        </row>
        <row r="13822">
          <cell r="A13822" t="str">
            <v>pastur</v>
          </cell>
          <cell r="B13822">
            <v>1</v>
          </cell>
        </row>
        <row r="13823">
          <cell r="A13823" t="str">
            <v>andit</v>
          </cell>
          <cell r="B13823">
            <v>1</v>
          </cell>
        </row>
        <row r="13824">
          <cell r="A13824" t="str">
            <v>armax</v>
          </cell>
          <cell r="B13824">
            <v>1</v>
          </cell>
        </row>
        <row r="13825">
          <cell r="A13825" t="str">
            <v>legfel</v>
          </cell>
          <cell r="B13825">
            <v>1</v>
          </cell>
        </row>
        <row r="13826">
          <cell r="A13826" t="str">
            <v>bitrat</v>
          </cell>
          <cell r="B13826">
            <v>1</v>
          </cell>
        </row>
        <row r="13827">
          <cell r="A13827" t="str">
            <v>bb</v>
          </cell>
          <cell r="B13827">
            <v>1</v>
          </cell>
        </row>
        <row r="13828">
          <cell r="A13828" t="str">
            <v>airflow</v>
          </cell>
          <cell r="B13828">
            <v>1</v>
          </cell>
        </row>
        <row r="13829">
          <cell r="A13829" t="str">
            <v>bíróság</v>
          </cell>
          <cell r="B13829">
            <v>1</v>
          </cell>
        </row>
        <row r="13830">
          <cell r="A13830" t="str">
            <v>ergebniss</v>
          </cell>
          <cell r="B13830">
            <v>1</v>
          </cell>
        </row>
        <row r="13831">
          <cell r="A13831" t="str">
            <v>sportsman</v>
          </cell>
          <cell r="B13831">
            <v>1</v>
          </cell>
        </row>
        <row r="13832">
          <cell r="A13832" t="str">
            <v>bene</v>
          </cell>
          <cell r="B13832">
            <v>1</v>
          </cell>
        </row>
        <row r="13833">
          <cell r="A13833" t="str">
            <v>whoearn</v>
          </cell>
          <cell r="B13833">
            <v>1</v>
          </cell>
        </row>
        <row r="13834">
          <cell r="A13834" t="str">
            <v>revert</v>
          </cell>
          <cell r="B13834">
            <v>1</v>
          </cell>
        </row>
        <row r="13835">
          <cell r="A13835" t="str">
            <v>nord</v>
          </cell>
          <cell r="B13835">
            <v>1</v>
          </cell>
        </row>
        <row r="13836">
          <cell r="A13836" t="str">
            <v>immatur</v>
          </cell>
          <cell r="B13836">
            <v>1</v>
          </cell>
        </row>
        <row r="13837">
          <cell r="A13837" t="str">
            <v>chhacker</v>
          </cell>
          <cell r="B13837">
            <v>1</v>
          </cell>
        </row>
        <row r="13838">
          <cell r="A13838" t="str">
            <v>neurodegener</v>
          </cell>
          <cell r="B13838">
            <v>1</v>
          </cell>
        </row>
        <row r="13839">
          <cell r="A13839" t="str">
            <v>giftedness</v>
          </cell>
          <cell r="B13839">
            <v>1</v>
          </cell>
        </row>
        <row r="13840">
          <cell r="A13840" t="str">
            <v>daran</v>
          </cell>
          <cell r="B13840">
            <v>1</v>
          </cell>
        </row>
        <row r="13841">
          <cell r="A13841" t="str">
            <v>quebecois</v>
          </cell>
          <cell r="B13841">
            <v>1</v>
          </cell>
        </row>
        <row r="13842">
          <cell r="A13842" t="str">
            <v>bestpractic</v>
          </cell>
          <cell r="B13842">
            <v>1</v>
          </cell>
        </row>
        <row r="13843">
          <cell r="A13843" t="str">
            <v>knight</v>
          </cell>
          <cell r="B13843">
            <v>1</v>
          </cell>
        </row>
        <row r="13844">
          <cell r="A13844" t="str">
            <v>anesthesiologist</v>
          </cell>
          <cell r="B13844">
            <v>1</v>
          </cell>
        </row>
        <row r="13845">
          <cell r="A13845" t="str">
            <v>oeri</v>
          </cell>
          <cell r="B13845">
            <v>1</v>
          </cell>
        </row>
        <row r="13846">
          <cell r="A13846" t="str">
            <v>pitr</v>
          </cell>
          <cell r="B13846">
            <v>1</v>
          </cell>
        </row>
        <row r="13847">
          <cell r="A13847" t="str">
            <v>santana</v>
          </cell>
          <cell r="B13847">
            <v>1</v>
          </cell>
        </row>
        <row r="13848">
          <cell r="A13848" t="str">
            <v>ensembl</v>
          </cell>
          <cell r="B13848">
            <v>1</v>
          </cell>
        </row>
        <row r="13849">
          <cell r="A13849" t="str">
            <v>holli</v>
          </cell>
          <cell r="B13849">
            <v>1</v>
          </cell>
        </row>
        <row r="13850">
          <cell r="A13850" t="str">
            <v>aslsi</v>
          </cell>
          <cell r="B13850">
            <v>1</v>
          </cell>
        </row>
        <row r="13851">
          <cell r="A13851" t="str">
            <v>shipley</v>
          </cell>
          <cell r="B13851">
            <v>1</v>
          </cell>
        </row>
        <row r="13852">
          <cell r="A13852" t="str">
            <v>logbook</v>
          </cell>
          <cell r="B13852">
            <v>1</v>
          </cell>
        </row>
        <row r="13853">
          <cell r="A13853" t="str">
            <v>abolit</v>
          </cell>
          <cell r="B13853">
            <v>1</v>
          </cell>
        </row>
        <row r="13854">
          <cell r="A13854" t="str">
            <v>brasilia</v>
          </cell>
          <cell r="B13854">
            <v>1</v>
          </cell>
        </row>
        <row r="13855">
          <cell r="A13855" t="str">
            <v>ted</v>
          </cell>
          <cell r="B13855">
            <v>1</v>
          </cell>
        </row>
        <row r="13856">
          <cell r="A13856" t="str">
            <v>anwendung</v>
          </cell>
          <cell r="B13856">
            <v>1</v>
          </cell>
        </row>
        <row r="13857">
          <cell r="A13857" t="str">
            <v>idealist</v>
          </cell>
          <cell r="B13857">
            <v>1</v>
          </cell>
        </row>
        <row r="13858">
          <cell r="A13858" t="str">
            <v>strang</v>
          </cell>
          <cell r="B13858">
            <v>1</v>
          </cell>
        </row>
        <row r="13859">
          <cell r="A13859" t="str">
            <v>lmed</v>
          </cell>
          <cell r="B13859">
            <v>1</v>
          </cell>
        </row>
        <row r="13860">
          <cell r="A13860" t="str">
            <v>masculinist</v>
          </cell>
          <cell r="B13860">
            <v>1</v>
          </cell>
        </row>
        <row r="13861">
          <cell r="A13861" t="str">
            <v>directlyinform</v>
          </cell>
          <cell r="B13861">
            <v>1</v>
          </cell>
        </row>
        <row r="13862">
          <cell r="A13862" t="str">
            <v>misogyni</v>
          </cell>
          <cell r="B13862">
            <v>1</v>
          </cell>
        </row>
        <row r="13863">
          <cell r="A13863" t="str">
            <v>federaland</v>
          </cell>
          <cell r="B13863">
            <v>1</v>
          </cell>
        </row>
        <row r="13864">
          <cell r="A13864" t="str">
            <v>heterosex</v>
          </cell>
          <cell r="B13864">
            <v>1</v>
          </cell>
        </row>
        <row r="13865">
          <cell r="A13865" t="str">
            <v>rep</v>
          </cell>
          <cell r="B13865">
            <v>1</v>
          </cell>
        </row>
        <row r="13866">
          <cell r="A13866" t="str">
            <v>masculin</v>
          </cell>
          <cell r="B13866">
            <v>1</v>
          </cell>
        </row>
        <row r="13867">
          <cell r="A13867" t="str">
            <v>resent</v>
          </cell>
          <cell r="B13867">
            <v>1</v>
          </cell>
        </row>
        <row r="13868">
          <cell r="A13868" t="str">
            <v>vas</v>
          </cell>
          <cell r="B13868">
            <v>1</v>
          </cell>
        </row>
        <row r="13869">
          <cell r="A13869" t="str">
            <v>tsakona</v>
          </cell>
          <cell r="B13869">
            <v>1</v>
          </cell>
        </row>
        <row r="13870">
          <cell r="A13870" t="str">
            <v>crossov</v>
          </cell>
          <cell r="B13870">
            <v>1</v>
          </cell>
        </row>
        <row r="13871">
          <cell r="A13871" t="str">
            <v>stati</v>
          </cell>
          <cell r="B13871">
            <v>1</v>
          </cell>
        </row>
        <row r="13872">
          <cell r="A13872" t="str">
            <v>bursera</v>
          </cell>
          <cell r="B13872">
            <v>1</v>
          </cell>
        </row>
        <row r="13873">
          <cell r="A13873" t="str">
            <v>tical</v>
          </cell>
          <cell r="B13873">
            <v>1</v>
          </cell>
        </row>
        <row r="13874">
          <cell r="A13874" t="str">
            <v>gertrud</v>
          </cell>
          <cell r="B13874">
            <v>1</v>
          </cell>
        </row>
        <row r="13875">
          <cell r="A13875" t="str">
            <v>methodo</v>
          </cell>
          <cell r="B13875">
            <v>1</v>
          </cell>
        </row>
        <row r="13876">
          <cell r="A13876" t="str">
            <v>amo</v>
          </cell>
          <cell r="B13876">
            <v>1</v>
          </cell>
        </row>
        <row r="13877">
          <cell r="A13877" t="str">
            <v>maniatti</v>
          </cell>
          <cell r="B13877">
            <v>1</v>
          </cell>
        </row>
        <row r="13878">
          <cell r="A13878" t="str">
            <v>hofer</v>
          </cell>
          <cell r="B13878">
            <v>1</v>
          </cell>
        </row>
        <row r="13879">
          <cell r="A13879" t="str">
            <v>polytrauma</v>
          </cell>
          <cell r="B13879">
            <v>1</v>
          </cell>
        </row>
        <row r="13880">
          <cell r="A13880" t="str">
            <v>cappari</v>
          </cell>
          <cell r="B13880">
            <v>1</v>
          </cell>
        </row>
        <row r="13881">
          <cell r="A13881" t="str">
            <v>tunisign</v>
          </cell>
          <cell r="B13881">
            <v>1</v>
          </cell>
        </row>
        <row r="13882">
          <cell r="A13882" t="str">
            <v>guaiacum</v>
          </cell>
          <cell r="B13882">
            <v>1</v>
          </cell>
        </row>
        <row r="13883">
          <cell r="A13883" t="str">
            <v>firsthand</v>
          </cell>
          <cell r="B13883">
            <v>1</v>
          </cell>
        </row>
        <row r="13884">
          <cell r="A13884" t="str">
            <v>sanctum</v>
          </cell>
          <cell r="B13884">
            <v>1</v>
          </cell>
        </row>
        <row r="13885">
          <cell r="A13885" t="str">
            <v>aka</v>
          </cell>
          <cell r="B13885">
            <v>1</v>
          </cell>
        </row>
        <row r="13886">
          <cell r="A13886" t="str">
            <v>dg</v>
          </cell>
          <cell r="B13886">
            <v>1</v>
          </cell>
        </row>
        <row r="13887">
          <cell r="A13887" t="str">
            <v>spectacular</v>
          </cell>
          <cell r="B13887">
            <v>1</v>
          </cell>
        </row>
        <row r="13888">
          <cell r="A13888" t="str">
            <v>macracantha</v>
          </cell>
          <cell r="B13888">
            <v>1</v>
          </cell>
        </row>
        <row r="13889">
          <cell r="A13889" t="str">
            <v>tractor</v>
          </cell>
          <cell r="B13889">
            <v>1</v>
          </cell>
        </row>
        <row r="13890">
          <cell r="A13890" t="str">
            <v>senna</v>
          </cell>
          <cell r="B13890">
            <v>1</v>
          </cell>
        </row>
        <row r="13891">
          <cell r="A13891" t="str">
            <v>rerepres</v>
          </cell>
          <cell r="B13891">
            <v>1</v>
          </cell>
        </row>
        <row r="13892">
          <cell r="A13892" t="str">
            <v>ue</v>
          </cell>
          <cell r="B13892">
            <v>1</v>
          </cell>
        </row>
        <row r="13893">
          <cell r="A13893" t="str">
            <v>quixot</v>
          </cell>
          <cell r="B13893">
            <v>1</v>
          </cell>
        </row>
        <row r="13894">
          <cell r="A13894" t="str">
            <v>sotomayor</v>
          </cell>
          <cell r="B13894">
            <v>1</v>
          </cell>
        </row>
        <row r="13895">
          <cell r="A13895" t="str">
            <v>medit</v>
          </cell>
          <cell r="B13895">
            <v>1</v>
          </cell>
        </row>
        <row r="13896">
          <cell r="A13896" t="str">
            <v>atomaria</v>
          </cell>
          <cell r="B13896">
            <v>1</v>
          </cell>
        </row>
        <row r="13897">
          <cell r="A13897" t="str">
            <v>ceasar</v>
          </cell>
          <cell r="B13897">
            <v>1</v>
          </cell>
        </row>
        <row r="13898">
          <cell r="A13898" t="str">
            <v>phyllostylon</v>
          </cell>
          <cell r="B13898">
            <v>1</v>
          </cell>
        </row>
        <row r="13899">
          <cell r="A13899" t="str">
            <v>dionyso</v>
          </cell>
          <cell r="B13899">
            <v>1</v>
          </cell>
        </row>
        <row r="13900">
          <cell r="A13900" t="str">
            <v>brasiliens</v>
          </cell>
          <cell r="B13900">
            <v>1</v>
          </cell>
        </row>
        <row r="13901">
          <cell r="A13901" t="str">
            <v>skolitho</v>
          </cell>
          <cell r="B13901">
            <v>1</v>
          </cell>
        </row>
        <row r="13902">
          <cell r="A13902" t="str">
            <v>future</v>
          </cell>
          <cell r="B13902">
            <v>1</v>
          </cell>
        </row>
        <row r="13903">
          <cell r="A13903" t="str">
            <v>montenegrin</v>
          </cell>
          <cell r="B13903">
            <v>1</v>
          </cell>
        </row>
        <row r="13904">
          <cell r="A13904" t="str">
            <v>pilosocereus</v>
          </cell>
          <cell r="B13904">
            <v>1</v>
          </cell>
        </row>
        <row r="13905">
          <cell r="A13905" t="str">
            <v>resum</v>
          </cell>
          <cell r="B13905">
            <v>1</v>
          </cell>
        </row>
        <row r="13906">
          <cell r="A13906" t="str">
            <v>opuntia</v>
          </cell>
          <cell r="B13906">
            <v>1</v>
          </cell>
        </row>
        <row r="13907">
          <cell r="A13907" t="str">
            <v>unthink</v>
          </cell>
          <cell r="B13907">
            <v>1</v>
          </cell>
        </row>
        <row r="13908">
          <cell r="A13908" t="str">
            <v>wigner</v>
          </cell>
          <cell r="B13908">
            <v>1</v>
          </cell>
        </row>
        <row r="13909">
          <cell r="A13909" t="str">
            <v>parisiandefin</v>
          </cell>
          <cell r="B13909">
            <v>1</v>
          </cell>
        </row>
        <row r="13910">
          <cell r="A13910" t="str">
            <v>autecolog</v>
          </cell>
          <cell r="B13910">
            <v>1</v>
          </cell>
        </row>
        <row r="13911">
          <cell r="A13911" t="str">
            <v>netstruct</v>
          </cell>
          <cell r="B13911">
            <v>1</v>
          </cell>
        </row>
        <row r="13912">
          <cell r="A13912" t="str">
            <v>supraventricular</v>
          </cell>
          <cell r="B13912">
            <v>1</v>
          </cell>
        </row>
        <row r="13913">
          <cell r="A13913" t="str">
            <v>contraven</v>
          </cell>
          <cell r="B13913">
            <v>1</v>
          </cell>
        </row>
        <row r="13914">
          <cell r="A13914" t="str">
            <v>sagepub</v>
          </cell>
          <cell r="B13914">
            <v>1</v>
          </cell>
        </row>
        <row r="13915">
          <cell r="A13915" t="str">
            <v>crucifi</v>
          </cell>
          <cell r="B13915">
            <v>1</v>
          </cell>
        </row>
        <row r="13916">
          <cell r="A13916" t="str">
            <v>defined</v>
          </cell>
          <cell r="B13916">
            <v>1</v>
          </cell>
        </row>
        <row r="13917">
          <cell r="A13917" t="str">
            <v>associé</v>
          </cell>
          <cell r="B13917">
            <v>1</v>
          </cell>
        </row>
        <row r="13918">
          <cell r="A13918" t="str">
            <v>kopora</v>
          </cell>
          <cell r="B13918">
            <v>1</v>
          </cell>
        </row>
        <row r="13919">
          <cell r="A13919" t="str">
            <v>selfefficaci</v>
          </cell>
          <cell r="B13919">
            <v>1</v>
          </cell>
        </row>
        <row r="13920">
          <cell r="A13920" t="str">
            <v>rasch</v>
          </cell>
          <cell r="B13920">
            <v>1</v>
          </cell>
        </row>
        <row r="13921">
          <cell r="A13921" t="str">
            <v>soften</v>
          </cell>
          <cell r="B13921">
            <v>1</v>
          </cell>
        </row>
        <row r="13922">
          <cell r="A13922" t="str">
            <v>firewood</v>
          </cell>
          <cell r="B13922">
            <v>1</v>
          </cell>
        </row>
        <row r="13923">
          <cell r="A13923" t="str">
            <v>leeway</v>
          </cell>
          <cell r="B13923">
            <v>1</v>
          </cell>
        </row>
        <row r="13924">
          <cell r="A13924" t="str">
            <v>eifelian</v>
          </cell>
          <cell r="B13924">
            <v>1</v>
          </cell>
        </row>
        <row r="13925">
          <cell r="A13925" t="str">
            <v>https</v>
          </cell>
          <cell r="B13925">
            <v>1</v>
          </cell>
        </row>
        <row r="13926">
          <cell r="A13926" t="str">
            <v>svd</v>
          </cell>
          <cell r="B13926">
            <v>1</v>
          </cell>
        </row>
        <row r="13927">
          <cell r="A13927" t="str">
            <v>giligreenbaum</v>
          </cell>
          <cell r="B13927">
            <v>1</v>
          </cell>
        </row>
        <row r="13928">
          <cell r="A13928" t="str">
            <v>dolmetschstudierenden</v>
          </cell>
          <cell r="B13928">
            <v>1</v>
          </cell>
        </row>
        <row r="13929">
          <cell r="A13929" t="str">
            <v>instinct</v>
          </cell>
          <cell r="B13929">
            <v>1</v>
          </cell>
        </row>
        <row r="13930">
          <cell r="A13930" t="str">
            <v>coconstructor</v>
          </cell>
          <cell r="B13930">
            <v>1</v>
          </cell>
        </row>
        <row r="13931">
          <cell r="A13931" t="str">
            <v>isi</v>
          </cell>
          <cell r="B13931">
            <v>1</v>
          </cell>
        </row>
        <row r="13932">
          <cell r="A13932" t="str">
            <v>standarddata</v>
          </cell>
          <cell r="B13932">
            <v>1</v>
          </cell>
        </row>
        <row r="13933">
          <cell r="A13933" t="str">
            <v>springboard</v>
          </cell>
          <cell r="B13933">
            <v>1</v>
          </cell>
        </row>
        <row r="13934">
          <cell r="A13934" t="str">
            <v>vfst</v>
          </cell>
          <cell r="B13934">
            <v>1</v>
          </cell>
        </row>
        <row r="13935">
          <cell r="A13935" t="str">
            <v>unwit</v>
          </cell>
          <cell r="B13935">
            <v>1</v>
          </cell>
        </row>
        <row r="13936">
          <cell r="A13936" t="str">
            <v>histopathologist</v>
          </cell>
          <cell r="B13936">
            <v>1</v>
          </cell>
        </row>
        <row r="13937">
          <cell r="A13937" t="str">
            <v>syphili</v>
          </cell>
          <cell r="B13937">
            <v>1</v>
          </cell>
        </row>
        <row r="13938">
          <cell r="A13938" t="str">
            <v>unhappi</v>
          </cell>
          <cell r="B13938">
            <v>1</v>
          </cell>
        </row>
        <row r="13939">
          <cell r="A13939" t="str">
            <v>goboova</v>
          </cell>
          <cell r="B13939">
            <v>1</v>
          </cell>
        </row>
        <row r="13940">
          <cell r="A13940" t="str">
            <v>priscillianus</v>
          </cell>
          <cell r="B13940">
            <v>1</v>
          </cell>
        </row>
        <row r="13941">
          <cell r="A13941" t="str">
            <v>exotic</v>
          </cell>
          <cell r="B13941">
            <v>1</v>
          </cell>
        </row>
        <row r="13942">
          <cell r="A13942" t="str">
            <v>linguascap</v>
          </cell>
          <cell r="B13942">
            <v>1</v>
          </cell>
        </row>
        <row r="13943">
          <cell r="A13943" t="str">
            <v>wordpress</v>
          </cell>
          <cell r="B13943">
            <v>1</v>
          </cell>
        </row>
        <row r="13944">
          <cell r="A13944" t="str">
            <v>effortless</v>
          </cell>
          <cell r="B13944">
            <v>1</v>
          </cell>
        </row>
        <row r="13945">
          <cell r="A13945" t="str">
            <v>primordi</v>
          </cell>
          <cell r="B13945">
            <v>1</v>
          </cell>
        </row>
        <row r="13946">
          <cell r="A13946" t="str">
            <v>allerton</v>
          </cell>
          <cell r="B13946">
            <v>1</v>
          </cell>
        </row>
        <row r="13947">
          <cell r="A13947" t="str">
            <v>descart</v>
          </cell>
          <cell r="B13947">
            <v>1</v>
          </cell>
        </row>
        <row r="13948">
          <cell r="A13948" t="str">
            <v>discipl</v>
          </cell>
          <cell r="B13948">
            <v>1</v>
          </cell>
        </row>
        <row r="13949">
          <cell r="A13949" t="str">
            <v>heyday</v>
          </cell>
          <cell r="B13949">
            <v>1</v>
          </cell>
        </row>
        <row r="13950">
          <cell r="A13950" t="str">
            <v>ethnoastronomi</v>
          </cell>
          <cell r="B13950">
            <v>1</v>
          </cell>
        </row>
        <row r="13951">
          <cell r="A13951" t="str">
            <v>sonderführ</v>
          </cell>
          <cell r="B13951">
            <v>1</v>
          </cell>
        </row>
        <row r="13952">
          <cell r="A13952" t="str">
            <v>wan</v>
          </cell>
          <cell r="B13952">
            <v>1</v>
          </cell>
        </row>
        <row r="13953">
          <cell r="A13953" t="str">
            <v>evacu</v>
          </cell>
          <cell r="B13953">
            <v>1</v>
          </cell>
        </row>
        <row r="13954">
          <cell r="A13954" t="str">
            <v>whiteboard</v>
          </cell>
          <cell r="B13954">
            <v>1</v>
          </cell>
        </row>
        <row r="13955">
          <cell r="A13955" t="str">
            <v>gallipoli</v>
          </cell>
          <cell r="B13955">
            <v>1</v>
          </cell>
        </row>
        <row r="13956">
          <cell r="A13956" t="str">
            <v>cliché</v>
          </cell>
          <cell r="B13956">
            <v>1</v>
          </cell>
        </row>
        <row r="13957">
          <cell r="A13957" t="str">
            <v>crimea</v>
          </cell>
          <cell r="B13957">
            <v>1</v>
          </cell>
        </row>
        <row r="13958">
          <cell r="A13958" t="str">
            <v>buildscorrect</v>
          </cell>
          <cell r="B13958">
            <v>1</v>
          </cell>
        </row>
        <row r="13959">
          <cell r="A13959" t="str">
            <v>gallipoliytsi</v>
          </cell>
          <cell r="B13959">
            <v>1</v>
          </cell>
        </row>
        <row r="13960">
          <cell r="A13960" t="str">
            <v>acpso</v>
          </cell>
          <cell r="B13960">
            <v>1</v>
          </cell>
        </row>
        <row r="13961">
          <cell r="A13961" t="str">
            <v>tradeoff</v>
          </cell>
          <cell r="B13961">
            <v>1</v>
          </cell>
        </row>
        <row r="13962">
          <cell r="A13962" t="str">
            <v>sonograph</v>
          </cell>
          <cell r="B13962">
            <v>1</v>
          </cell>
        </row>
        <row r="13963">
          <cell r="A13963" t="str">
            <v>wehrmacht</v>
          </cell>
          <cell r="B13963">
            <v>1</v>
          </cell>
        </row>
        <row r="13964">
          <cell r="A13964" t="str">
            <v>mfis</v>
          </cell>
          <cell r="B13964">
            <v>1</v>
          </cell>
        </row>
        <row r="13965">
          <cell r="A13965" t="str">
            <v>émigré</v>
          </cell>
          <cell r="B13965">
            <v>1</v>
          </cell>
        </row>
        <row r="13966">
          <cell r="A13966" t="str">
            <v>baxter</v>
          </cell>
          <cell r="B13966">
            <v>1</v>
          </cell>
        </row>
        <row r="13967">
          <cell r="A13967" t="str">
            <v>hitler</v>
          </cell>
          <cell r="B13967">
            <v>1</v>
          </cell>
        </row>
        <row r="13968">
          <cell r="A13968" t="str">
            <v>birthplac</v>
          </cell>
          <cell r="B13968">
            <v>1</v>
          </cell>
        </row>
        <row r="13969">
          <cell r="A13969" t="str">
            <v>bolshev</v>
          </cell>
          <cell r="B13969">
            <v>1</v>
          </cell>
        </row>
        <row r="13970">
          <cell r="A13970" t="str">
            <v>mozambiqu</v>
          </cell>
          <cell r="B13970">
            <v>1</v>
          </cell>
        </row>
        <row r="13971">
          <cell r="A13971" t="str">
            <v>ficht</v>
          </cell>
          <cell r="B13971">
            <v>1</v>
          </cell>
        </row>
        <row r="13972">
          <cell r="A13972" t="str">
            <v>tourett</v>
          </cell>
          <cell r="B13972">
            <v>1</v>
          </cell>
        </row>
        <row r="13973">
          <cell r="A13973" t="str">
            <v>clb</v>
          </cell>
          <cell r="B13973">
            <v>1</v>
          </cell>
        </row>
        <row r="13974">
          <cell r="A13974" t="str">
            <v>socially</v>
          </cell>
          <cell r="B13974">
            <v>1</v>
          </cell>
        </row>
        <row r="13975">
          <cell r="A13975" t="str">
            <v>bakhtinian</v>
          </cell>
          <cell r="B13975">
            <v>1</v>
          </cell>
        </row>
        <row r="13976">
          <cell r="A13976" t="str">
            <v>polysaccharid</v>
          </cell>
          <cell r="B13976">
            <v>1</v>
          </cell>
        </row>
        <row r="13977">
          <cell r="A13977" t="str">
            <v>translinguist</v>
          </cell>
          <cell r="B13977">
            <v>1</v>
          </cell>
        </row>
        <row r="13978">
          <cell r="A13978" t="str">
            <v>merleau</v>
          </cell>
          <cell r="B13978">
            <v>1</v>
          </cell>
        </row>
        <row r="13979">
          <cell r="A13979" t="str">
            <v>meticillin</v>
          </cell>
          <cell r="B13979">
            <v>1</v>
          </cell>
        </row>
        <row r="13980">
          <cell r="A13980" t="str">
            <v>medicine</v>
          </cell>
          <cell r="B13980">
            <v>1</v>
          </cell>
        </row>
        <row r="13981">
          <cell r="A13981" t="str">
            <v>staphylococcus</v>
          </cell>
          <cell r="B13981">
            <v>1</v>
          </cell>
        </row>
        <row r="13982">
          <cell r="A13982" t="str">
            <v>hulst</v>
          </cell>
          <cell r="B13982">
            <v>1</v>
          </cell>
        </row>
        <row r="13983">
          <cell r="A13983" t="str">
            <v>bival</v>
          </cell>
          <cell r="B13983">
            <v>1</v>
          </cell>
        </row>
        <row r="13984">
          <cell r="A13984" t="str">
            <v>overburden</v>
          </cell>
          <cell r="B13984">
            <v>1</v>
          </cell>
        </row>
        <row r="13985">
          <cell r="A13985" t="str">
            <v>aureus</v>
          </cell>
          <cell r="B13985">
            <v>1</v>
          </cell>
        </row>
        <row r="13986">
          <cell r="A13986" t="str">
            <v>lusophon</v>
          </cell>
          <cell r="B13986">
            <v>1</v>
          </cell>
        </row>
        <row r="13987">
          <cell r="A13987" t="str">
            <v>improvis</v>
          </cell>
          <cell r="B13987">
            <v>1</v>
          </cell>
        </row>
        <row r="13988">
          <cell r="A13988" t="str">
            <v>malawian</v>
          </cell>
          <cell r="B13988">
            <v>1</v>
          </cell>
        </row>
        <row r="13989">
          <cell r="A13989" t="str">
            <v>skit</v>
          </cell>
          <cell r="B13989">
            <v>1</v>
          </cell>
        </row>
        <row r="13990">
          <cell r="A13990" t="str">
            <v>llli</v>
          </cell>
          <cell r="B13990">
            <v>1</v>
          </cell>
        </row>
        <row r="13991">
          <cell r="A13991" t="str">
            <v>metapragmat</v>
          </cell>
          <cell r="B13991">
            <v>1</v>
          </cell>
        </row>
        <row r="13992">
          <cell r="A13992" t="str">
            <v>attitudin</v>
          </cell>
          <cell r="B13992">
            <v>1</v>
          </cell>
        </row>
        <row r="13993">
          <cell r="A13993" t="str">
            <v>translanguag</v>
          </cell>
          <cell r="B13993">
            <v>1</v>
          </cell>
        </row>
        <row r="13994">
          <cell r="A13994" t="str">
            <v>withgat</v>
          </cell>
          <cell r="B13994">
            <v>1</v>
          </cell>
        </row>
        <row r="13995">
          <cell r="A13995" t="str">
            <v>wai</v>
          </cell>
          <cell r="B13995">
            <v>1</v>
          </cell>
        </row>
        <row r="13996">
          <cell r="A13996" t="str">
            <v>flowmetri</v>
          </cell>
          <cell r="B13996">
            <v>1</v>
          </cell>
        </row>
        <row r="13997">
          <cell r="A13997" t="str">
            <v>sociotechnolog</v>
          </cell>
          <cell r="B13997">
            <v>1</v>
          </cell>
        </row>
        <row r="13998">
          <cell r="A13998" t="str">
            <v>sepm</v>
          </cell>
          <cell r="B13998">
            <v>1</v>
          </cell>
        </row>
        <row r="13999">
          <cell r="A13999" t="str">
            <v>compatriot</v>
          </cell>
          <cell r="B13999">
            <v>1</v>
          </cell>
        </row>
        <row r="14000">
          <cell r="A14000" t="str">
            <v>didna</v>
          </cell>
          <cell r="B14000">
            <v>1</v>
          </cell>
        </row>
        <row r="14001">
          <cell r="A14001" t="str">
            <v>actress</v>
          </cell>
          <cell r="B14001">
            <v>1</v>
          </cell>
        </row>
        <row r="14002">
          <cell r="A14002" t="str">
            <v>mw</v>
          </cell>
          <cell r="B14002">
            <v>1</v>
          </cell>
        </row>
        <row r="14003">
          <cell r="A14003" t="str">
            <v>subjectiv</v>
          </cell>
          <cell r="B14003">
            <v>1</v>
          </cell>
        </row>
        <row r="14004">
          <cell r="A14004" t="str">
            <v>microhemodynam</v>
          </cell>
          <cell r="B14004">
            <v>1</v>
          </cell>
        </row>
        <row r="14005">
          <cell r="A14005" t="str">
            <v>danilova</v>
          </cell>
          <cell r="B14005">
            <v>1</v>
          </cell>
        </row>
        <row r="14006">
          <cell r="A14006" t="str">
            <v>megabas</v>
          </cell>
          <cell r="B14006">
            <v>1</v>
          </cell>
        </row>
        <row r="14007">
          <cell r="A14007" t="str">
            <v>rpm</v>
          </cell>
          <cell r="B14007">
            <v>1</v>
          </cell>
        </row>
        <row r="14008">
          <cell r="A14008" t="str">
            <v>compartment</v>
          </cell>
          <cell r="B14008">
            <v>1</v>
          </cell>
        </row>
        <row r="14009">
          <cell r="A14009" t="str">
            <v>dht</v>
          </cell>
          <cell r="B14009">
            <v>1</v>
          </cell>
        </row>
        <row r="14010">
          <cell r="A14010" t="str">
            <v>ectop</v>
          </cell>
          <cell r="B14010">
            <v>1</v>
          </cell>
        </row>
        <row r="14011">
          <cell r="A14011" t="str">
            <v>ethnolog</v>
          </cell>
          <cell r="B14011">
            <v>1</v>
          </cell>
        </row>
        <row r="14012">
          <cell r="A14012" t="str">
            <v>adoption</v>
          </cell>
          <cell r="B14012">
            <v>1</v>
          </cell>
        </row>
        <row r="14013">
          <cell r="A14013" t="str">
            <v>novali</v>
          </cell>
          <cell r="B14013">
            <v>1</v>
          </cell>
        </row>
        <row r="14014">
          <cell r="A14014" t="str">
            <v>monogen</v>
          </cell>
          <cell r="B14014">
            <v>1</v>
          </cell>
        </row>
        <row r="14015">
          <cell r="A14015" t="str">
            <v>rpython</v>
          </cell>
          <cell r="B14015">
            <v>1</v>
          </cell>
        </row>
        <row r="14016">
          <cell r="A14016" t="str">
            <v>parol</v>
          </cell>
          <cell r="B14016">
            <v>1</v>
          </cell>
        </row>
        <row r="14017">
          <cell r="A14017" t="str">
            <v>androstenedion</v>
          </cell>
          <cell r="B14017">
            <v>1</v>
          </cell>
        </row>
        <row r="14018">
          <cell r="A14018" t="str">
            <v>haploinsuffici</v>
          </cell>
          <cell r="B14018">
            <v>1</v>
          </cell>
        </row>
        <row r="14019">
          <cell r="A14019" t="str">
            <v>imping</v>
          </cell>
          <cell r="B14019">
            <v>1</v>
          </cell>
        </row>
        <row r="14020">
          <cell r="A14020" t="str">
            <v>computationimplement</v>
          </cell>
          <cell r="B14020">
            <v>1</v>
          </cell>
        </row>
        <row r="14021">
          <cell r="A14021" t="str">
            <v>stéphane</v>
          </cell>
          <cell r="B14021">
            <v>1</v>
          </cell>
        </row>
        <row r="14022">
          <cell r="A14022" t="str">
            <v>unmanipul</v>
          </cell>
          <cell r="B14022">
            <v>1</v>
          </cell>
        </row>
        <row r="14023">
          <cell r="A14023" t="str">
            <v>prozon</v>
          </cell>
          <cell r="B14023">
            <v>1</v>
          </cell>
        </row>
        <row r="14024">
          <cell r="A14024" t="str">
            <v>daaa</v>
          </cell>
          <cell r="B14024">
            <v>1</v>
          </cell>
        </row>
        <row r="14025">
          <cell r="A14025" t="str">
            <v>ablat</v>
          </cell>
          <cell r="B14025">
            <v>1</v>
          </cell>
        </row>
        <row r="14026">
          <cell r="A14026" t="str">
            <v>croh</v>
          </cell>
          <cell r="B14026">
            <v>1</v>
          </cell>
        </row>
        <row r="14027">
          <cell r="A14027" t="str">
            <v>truffl</v>
          </cell>
          <cell r="B14027">
            <v>1</v>
          </cell>
        </row>
        <row r="14028">
          <cell r="A14028" t="str">
            <v>ulcer</v>
          </cell>
          <cell r="B14028">
            <v>1</v>
          </cell>
        </row>
        <row r="14029">
          <cell r="A14029" t="str">
            <v>grampian</v>
          </cell>
          <cell r="B14029">
            <v>1</v>
          </cell>
        </row>
        <row r="14030">
          <cell r="A14030" t="str">
            <v>macrostructur</v>
          </cell>
          <cell r="B14030">
            <v>1</v>
          </cell>
        </row>
        <row r="14031">
          <cell r="A14031" t="str">
            <v>oeuvr</v>
          </cell>
          <cell r="B14031">
            <v>1</v>
          </cell>
        </row>
        <row r="14032">
          <cell r="A14032" t="str">
            <v>textolog</v>
          </cell>
          <cell r="B14032">
            <v>1</v>
          </cell>
        </row>
        <row r="14033">
          <cell r="A14033" t="str">
            <v>memorandum</v>
          </cell>
          <cell r="B14033">
            <v>1</v>
          </cell>
        </row>
        <row r="14034">
          <cell r="A14034" t="str">
            <v>megafossil</v>
          </cell>
          <cell r="B14034">
            <v>1</v>
          </cell>
        </row>
        <row r="14035">
          <cell r="A14035" t="str">
            <v>ribbentrop</v>
          </cell>
          <cell r="B14035">
            <v>1</v>
          </cell>
        </row>
        <row r="14036">
          <cell r="A14036" t="str">
            <v>hilari</v>
          </cell>
          <cell r="B14036">
            <v>1</v>
          </cell>
        </row>
        <row r="14037">
          <cell r="A14037" t="str">
            <v>dekanozov</v>
          </cell>
          <cell r="B14037">
            <v>1</v>
          </cell>
        </row>
        <row r="14038">
          <cell r="A14038" t="str">
            <v>parautochthon</v>
          </cell>
          <cell r="B14038">
            <v>1</v>
          </cell>
        </row>
        <row r="14039">
          <cell r="A14039" t="str">
            <v>planolit</v>
          </cell>
          <cell r="B14039">
            <v>1</v>
          </cell>
        </row>
        <row r="14040">
          <cell r="A14040" t="str">
            <v>poitier</v>
          </cell>
          <cell r="B14040">
            <v>1</v>
          </cell>
        </row>
        <row r="14041">
          <cell r="A14041" t="str">
            <v>antaki</v>
          </cell>
          <cell r="B14041">
            <v>1</v>
          </cell>
        </row>
        <row r="14042">
          <cell r="A14042" t="str">
            <v>bükk</v>
          </cell>
          <cell r="B14042">
            <v>1</v>
          </cell>
        </row>
        <row r="14043">
          <cell r="A14043" t="str">
            <v>lupus</v>
          </cell>
          <cell r="B14043">
            <v>1</v>
          </cell>
        </row>
        <row r="14044">
          <cell r="A14044" t="str">
            <v>vihman</v>
          </cell>
          <cell r="B14044">
            <v>1</v>
          </cell>
        </row>
        <row r="14045">
          <cell r="A14045" t="str">
            <v>seedhous</v>
          </cell>
          <cell r="B14045">
            <v>1</v>
          </cell>
        </row>
        <row r="14046">
          <cell r="A14046" t="str">
            <v>baishideng</v>
          </cell>
          <cell r="B14046">
            <v>1</v>
          </cell>
        </row>
        <row r="14047">
          <cell r="A14047" t="str">
            <v>erythematosus</v>
          </cell>
          <cell r="B14047">
            <v>1</v>
          </cell>
        </row>
        <row r="14048">
          <cell r="A14048" t="str">
            <v>ankylos</v>
          </cell>
          <cell r="B14048">
            <v>1</v>
          </cell>
        </row>
        <row r="14049">
          <cell r="A14049" t="str">
            <v>improvementsin</v>
          </cell>
          <cell r="B14049">
            <v>1</v>
          </cell>
        </row>
        <row r="14050">
          <cell r="A14050" t="str">
            <v>multireact</v>
          </cell>
          <cell r="B14050">
            <v>1</v>
          </cell>
        </row>
        <row r="14051">
          <cell r="A14051" t="str">
            <v>swap</v>
          </cell>
          <cell r="B14051">
            <v>1</v>
          </cell>
        </row>
        <row r="14052">
          <cell r="A14052" t="str">
            <v>homili</v>
          </cell>
          <cell r="B14052">
            <v>1</v>
          </cell>
        </row>
        <row r="14053">
          <cell r="A14053" t="str">
            <v>suzann</v>
          </cell>
          <cell r="B14053">
            <v>1</v>
          </cell>
        </row>
        <row r="14054">
          <cell r="A14054" t="str">
            <v>resistiviy</v>
          </cell>
          <cell r="B14054">
            <v>1</v>
          </cell>
        </row>
        <row r="14055">
          <cell r="A14055" t="str">
            <v>thebackbon</v>
          </cell>
          <cell r="B14055">
            <v>1</v>
          </cell>
        </row>
        <row r="14056">
          <cell r="A14056" t="str">
            <v>panic</v>
          </cell>
          <cell r="B14056">
            <v>1</v>
          </cell>
        </row>
        <row r="14057">
          <cell r="A14057" t="str">
            <v>ehrlich</v>
          </cell>
          <cell r="B14057">
            <v>1</v>
          </cell>
        </row>
        <row r="14058">
          <cell r="A14058" t="str">
            <v>federici</v>
          </cell>
          <cell r="B14058">
            <v>1</v>
          </cell>
        </row>
        <row r="14059">
          <cell r="A14059" t="str">
            <v>stern</v>
          </cell>
          <cell r="B14059">
            <v>1</v>
          </cell>
        </row>
        <row r="14060">
          <cell r="A14060" t="str">
            <v>dario</v>
          </cell>
          <cell r="B14060">
            <v>1</v>
          </cell>
        </row>
        <row r="14061">
          <cell r="A14061" t="str">
            <v>ipad</v>
          </cell>
          <cell r="B14061">
            <v>1</v>
          </cell>
        </row>
        <row r="14062">
          <cell r="A14062" t="str">
            <v>rheumatolog</v>
          </cell>
          <cell r="B14062">
            <v>1</v>
          </cell>
        </row>
        <row r="14063">
          <cell r="A14063" t="str">
            <v>acclaim</v>
          </cell>
          <cell r="B14063">
            <v>1</v>
          </cell>
        </row>
        <row r="14064">
          <cell r="A14064" t="str">
            <v>psit</v>
          </cell>
          <cell r="B14064">
            <v>1</v>
          </cell>
        </row>
        <row r="14065">
          <cell r="A14065" t="str">
            <v>openhab</v>
          </cell>
          <cell r="B14065">
            <v>1</v>
          </cell>
        </row>
        <row r="14066">
          <cell r="A14066" t="str">
            <v>oceanographi</v>
          </cell>
          <cell r="B14066">
            <v>1</v>
          </cell>
        </row>
        <row r="14067">
          <cell r="A14067" t="str">
            <v>cuisin</v>
          </cell>
          <cell r="B14067">
            <v>1</v>
          </cell>
        </row>
        <row r="14068">
          <cell r="A14068" t="str">
            <v>touri</v>
          </cell>
          <cell r="B14068">
            <v>1</v>
          </cell>
        </row>
        <row r="14069">
          <cell r="A14069" t="str">
            <v>countless</v>
          </cell>
          <cell r="B14069">
            <v>1</v>
          </cell>
        </row>
        <row r="14070">
          <cell r="A14070" t="str">
            <v>crossflow</v>
          </cell>
          <cell r="B14070">
            <v>1</v>
          </cell>
        </row>
        <row r="14071">
          <cell r="A14071" t="str">
            <v>brussel</v>
          </cell>
          <cell r="B14071">
            <v>1</v>
          </cell>
        </row>
        <row r="14072">
          <cell r="A14072" t="str">
            <v>micit</v>
          </cell>
          <cell r="B14072">
            <v>1</v>
          </cell>
        </row>
        <row r="14073">
          <cell r="A14073" t="str">
            <v>theartifact</v>
          </cell>
          <cell r="B14073">
            <v>1</v>
          </cell>
        </row>
        <row r="14074">
          <cell r="A14074" t="str">
            <v>ractur</v>
          </cell>
          <cell r="B14074">
            <v>1</v>
          </cell>
        </row>
        <row r="14075">
          <cell r="A14075" t="str">
            <v>deliveryof</v>
          </cell>
          <cell r="B14075">
            <v>1</v>
          </cell>
        </row>
        <row r="14076">
          <cell r="A14076" t="str">
            <v>puriti</v>
          </cell>
          <cell r="B14076">
            <v>1</v>
          </cell>
        </row>
        <row r="14077">
          <cell r="A14077" t="str">
            <v>publicservic</v>
          </cell>
          <cell r="B14077">
            <v>1</v>
          </cell>
        </row>
        <row r="14078">
          <cell r="A14078" t="str">
            <v>incentivis</v>
          </cell>
          <cell r="B14078">
            <v>1</v>
          </cell>
        </row>
        <row r="14079">
          <cell r="A14079" t="str">
            <v>workingin</v>
          </cell>
          <cell r="B14079">
            <v>1</v>
          </cell>
        </row>
        <row r="14080">
          <cell r="A14080" t="str">
            <v>generatorbound</v>
          </cell>
          <cell r="B14080">
            <v>1</v>
          </cell>
        </row>
        <row r="14081">
          <cell r="A14081" t="str">
            <v>trio</v>
          </cell>
          <cell r="B14081">
            <v>1</v>
          </cell>
        </row>
        <row r="14082">
          <cell r="A14082" t="str">
            <v>steric</v>
          </cell>
          <cell r="B14082">
            <v>1</v>
          </cell>
        </row>
        <row r="14083">
          <cell r="A14083" t="str">
            <v>wissenschaften</v>
          </cell>
          <cell r="B14083">
            <v>1</v>
          </cell>
        </row>
        <row r="14084">
          <cell r="A14084" t="str">
            <v>wrangler</v>
          </cell>
          <cell r="B14084">
            <v>1</v>
          </cell>
        </row>
        <row r="14085">
          <cell r="A14085" t="str">
            <v>onresearchconduct</v>
          </cell>
          <cell r="B14085">
            <v>1</v>
          </cell>
        </row>
        <row r="14086">
          <cell r="A14086" t="str">
            <v>imbric</v>
          </cell>
          <cell r="B14086">
            <v>1</v>
          </cell>
        </row>
        <row r="14087">
          <cell r="A14087" t="str">
            <v>damian</v>
          </cell>
          <cell r="B14087">
            <v>1</v>
          </cell>
        </row>
        <row r="14088">
          <cell r="A14088" t="str">
            <v>uplift</v>
          </cell>
          <cell r="B14088">
            <v>1</v>
          </cell>
        </row>
        <row r="14089">
          <cell r="A14089" t="str">
            <v>liuzza</v>
          </cell>
          <cell r="B14089">
            <v>1</v>
          </cell>
        </row>
        <row r="14090">
          <cell r="A14090" t="str">
            <v>thanjust</v>
          </cell>
          <cell r="B14090">
            <v>1</v>
          </cell>
        </row>
        <row r="14091">
          <cell r="A14091" t="str">
            <v>curzon</v>
          </cell>
          <cell r="B14091">
            <v>1</v>
          </cell>
        </row>
        <row r="14092">
          <cell r="A14092" t="str">
            <v>signif</v>
          </cell>
          <cell r="B14092">
            <v>1</v>
          </cell>
        </row>
        <row r="14093">
          <cell r="A14093" t="str">
            <v>judaiz</v>
          </cell>
          <cell r="B14093">
            <v>1</v>
          </cell>
        </row>
        <row r="14094">
          <cell r="A14094" t="str">
            <v>precoc</v>
          </cell>
          <cell r="B14094">
            <v>1</v>
          </cell>
        </row>
        <row r="14095">
          <cell r="A14095" t="str">
            <v>pnictid</v>
          </cell>
          <cell r="B14095">
            <v>1</v>
          </cell>
        </row>
        <row r="14096">
          <cell r="A14096" t="str">
            <v>clergi</v>
          </cell>
          <cell r="B14096">
            <v>1</v>
          </cell>
        </row>
        <row r="14097">
          <cell r="A14097" t="str">
            <v>zentrum</v>
          </cell>
          <cell r="B14097">
            <v>1</v>
          </cell>
        </row>
        <row r="14098">
          <cell r="A14098" t="str">
            <v>manbeck</v>
          </cell>
          <cell r="B14098">
            <v>1</v>
          </cell>
        </row>
        <row r="14099">
          <cell r="A14099" t="str">
            <v>donoghu</v>
          </cell>
          <cell r="B14099">
            <v>1</v>
          </cell>
        </row>
        <row r="14100">
          <cell r="A14100" t="str">
            <v>agentspeak</v>
          </cell>
          <cell r="B14100">
            <v>1</v>
          </cell>
        </row>
        <row r="14101">
          <cell r="A14101" t="str">
            <v>restrain</v>
          </cell>
          <cell r="B14101">
            <v>1</v>
          </cell>
        </row>
        <row r="14102">
          <cell r="A14102" t="str">
            <v>kirali</v>
          </cell>
          <cell r="B14102">
            <v>1</v>
          </cell>
        </row>
        <row r="14103">
          <cell r="A14103" t="str">
            <v>telematik</v>
          </cell>
          <cell r="B14103">
            <v>1</v>
          </cell>
        </row>
        <row r="14104">
          <cell r="A14104" t="str">
            <v>mobilis</v>
          </cell>
          <cell r="B14104">
            <v>1</v>
          </cell>
        </row>
        <row r="14105">
          <cell r="A14105" t="str">
            <v>preliminarystudi</v>
          </cell>
          <cell r="B14105">
            <v>1</v>
          </cell>
        </row>
        <row r="14106">
          <cell r="A14106" t="str">
            <v>hse</v>
          </cell>
          <cell r="B14106">
            <v>1</v>
          </cell>
        </row>
        <row r="14107">
          <cell r="A14107" t="str">
            <v>coparticip</v>
          </cell>
          <cell r="B14107">
            <v>1</v>
          </cell>
        </row>
        <row r="14108">
          <cell r="A14108" t="str">
            <v>snorr</v>
          </cell>
          <cell r="B14108">
            <v>1</v>
          </cell>
        </row>
        <row r="14109">
          <cell r="A14109" t="str">
            <v>codiagnostician</v>
          </cell>
          <cell r="B14109">
            <v>1</v>
          </cell>
        </row>
        <row r="14110">
          <cell r="A14110" t="str">
            <v>alias</v>
          </cell>
          <cell r="B14110">
            <v>1</v>
          </cell>
        </row>
        <row r="14111">
          <cell r="A14111" t="str">
            <v>cretin</v>
          </cell>
          <cell r="B14111">
            <v>1</v>
          </cell>
        </row>
        <row r="14112">
          <cell r="A14112" t="str">
            <v>theseissu</v>
          </cell>
          <cell r="B14112">
            <v>1</v>
          </cell>
        </row>
        <row r="14113">
          <cell r="A14113" t="str">
            <v>mc</v>
          </cell>
          <cell r="B14113">
            <v>1</v>
          </cell>
        </row>
        <row r="14114">
          <cell r="A14114" t="str">
            <v>archaic</v>
          </cell>
          <cell r="B14114">
            <v>1</v>
          </cell>
        </row>
        <row r="14115">
          <cell r="A14115" t="str">
            <v>interculturalcommun</v>
          </cell>
          <cell r="B14115">
            <v>1</v>
          </cell>
        </row>
        <row r="14116">
          <cell r="A14116" t="str">
            <v>lookup</v>
          </cell>
          <cell r="B14116">
            <v>1</v>
          </cell>
        </row>
        <row r="14117">
          <cell r="A14117" t="str">
            <v>emphat</v>
          </cell>
          <cell r="B14117">
            <v>1</v>
          </cell>
        </row>
        <row r="14118">
          <cell r="A14118" t="str">
            <v>nakan</v>
          </cell>
          <cell r="B14118">
            <v>1</v>
          </cell>
        </row>
        <row r="14119">
          <cell r="A14119" t="str">
            <v>pn</v>
          </cell>
          <cell r="B14119">
            <v>1</v>
          </cell>
        </row>
        <row r="14120">
          <cell r="A14120" t="str">
            <v>reagent</v>
          </cell>
          <cell r="B14120">
            <v>1</v>
          </cell>
        </row>
        <row r="14121">
          <cell r="A14121" t="str">
            <v>corpusbas</v>
          </cell>
          <cell r="B14121">
            <v>1</v>
          </cell>
        </row>
        <row r="14122">
          <cell r="A14122" t="str">
            <v>lagrang</v>
          </cell>
          <cell r="B14122">
            <v>1</v>
          </cell>
        </row>
        <row r="14123">
          <cell r="A14123" t="str">
            <v>ame</v>
          </cell>
          <cell r="B14123">
            <v>1</v>
          </cell>
        </row>
        <row r="14124">
          <cell r="A14124" t="str">
            <v>wdxrf</v>
          </cell>
          <cell r="B14124">
            <v>1</v>
          </cell>
        </row>
        <row r="14125">
          <cell r="A14125" t="str">
            <v>hüccet</v>
          </cell>
          <cell r="B14125">
            <v>1</v>
          </cell>
        </row>
        <row r="14126">
          <cell r="A14126" t="str">
            <v>superlinear</v>
          </cell>
          <cell r="B14126">
            <v>1</v>
          </cell>
        </row>
        <row r="14127">
          <cell r="A14127" t="str">
            <v>lam</v>
          </cell>
          <cell r="B14127">
            <v>1</v>
          </cell>
        </row>
        <row r="14128">
          <cell r="A14128" t="str">
            <v>metaheurist</v>
          </cell>
          <cell r="B14128">
            <v>1</v>
          </cell>
        </row>
        <row r="14129">
          <cell r="A14129" t="str">
            <v>chancelleri</v>
          </cell>
          <cell r="B14129">
            <v>1</v>
          </cell>
        </row>
        <row r="14130">
          <cell r="A14130" t="str">
            <v>mrw</v>
          </cell>
          <cell r="B14130">
            <v>1</v>
          </cell>
        </row>
        <row r="14131">
          <cell r="A14131" t="str">
            <v>fortifi</v>
          </cell>
          <cell r="B14131">
            <v>1</v>
          </cell>
        </row>
        <row r="14132">
          <cell r="A14132" t="str">
            <v>implementations</v>
          </cell>
          <cell r="B14132">
            <v>1</v>
          </cell>
        </row>
        <row r="14133">
          <cell r="A14133" t="str">
            <v>afterthought</v>
          </cell>
          <cell r="B14133">
            <v>1</v>
          </cell>
        </row>
        <row r="14134">
          <cell r="A14134" t="str">
            <v>moviego</v>
          </cell>
          <cell r="B14134">
            <v>1</v>
          </cell>
        </row>
        <row r="14135">
          <cell r="A14135" t="str">
            <v>henar</v>
          </cell>
          <cell r="B14135">
            <v>1</v>
          </cell>
        </row>
        <row r="14136">
          <cell r="A14136" t="str">
            <v>fqs</v>
          </cell>
          <cell r="B14136">
            <v>1</v>
          </cell>
        </row>
        <row r="14137">
          <cell r="A14137" t="str">
            <v>concess</v>
          </cell>
          <cell r="B14137">
            <v>1</v>
          </cell>
        </row>
        <row r="14138">
          <cell r="A14138" t="str">
            <v>umayyad</v>
          </cell>
          <cell r="B14138">
            <v>1</v>
          </cell>
        </row>
        <row r="14139">
          <cell r="A14139" t="str">
            <v>da</v>
          </cell>
          <cell r="B14139">
            <v>1</v>
          </cell>
        </row>
        <row r="14140">
          <cell r="A14140" t="str">
            <v>antarct</v>
          </cell>
          <cell r="B14140">
            <v>1</v>
          </cell>
        </row>
        <row r="14141">
          <cell r="A14141" t="str">
            <v>penha</v>
          </cell>
          <cell r="B14141">
            <v>1</v>
          </cell>
        </row>
        <row r="14142">
          <cell r="A14142" t="str">
            <v>viii</v>
          </cell>
          <cell r="B14142">
            <v>1</v>
          </cell>
        </row>
        <row r="14143">
          <cell r="A14143" t="str">
            <v>lowfoxp</v>
          </cell>
          <cell r="B14143">
            <v>1</v>
          </cell>
        </row>
        <row r="14144">
          <cell r="A14144" t="str">
            <v>emsian</v>
          </cell>
          <cell r="B14144">
            <v>1</v>
          </cell>
        </row>
        <row r="14145">
          <cell r="A14145" t="str">
            <v>foxp</v>
          </cell>
          <cell r="B14145">
            <v>1</v>
          </cell>
        </row>
        <row r="14146">
          <cell r="A14146" t="str">
            <v>rn</v>
          </cell>
          <cell r="B14146">
            <v>1</v>
          </cell>
        </row>
        <row r="14147">
          <cell r="A14147" t="str">
            <v>overinterpret</v>
          </cell>
          <cell r="B14147">
            <v>1</v>
          </cell>
        </row>
        <row r="14148">
          <cell r="A14148" t="str">
            <v>egyptian</v>
          </cell>
          <cell r="B14148">
            <v>1</v>
          </cell>
        </row>
        <row r="14149">
          <cell r="A14149" t="str">
            <v>strait</v>
          </cell>
          <cell r="B14149">
            <v>1</v>
          </cell>
        </row>
        <row r="14150">
          <cell r="A14150" t="str">
            <v>priest</v>
          </cell>
          <cell r="B14150">
            <v>1</v>
          </cell>
        </row>
        <row r="14151">
          <cell r="A14151" t="str">
            <v>sanofi</v>
          </cell>
          <cell r="B14151">
            <v>1</v>
          </cell>
        </row>
        <row r="14152">
          <cell r="A14152" t="str">
            <v>metzler</v>
          </cell>
          <cell r="B14152">
            <v>1</v>
          </cell>
        </row>
        <row r="14153">
          <cell r="A14153" t="str">
            <v>pasteur</v>
          </cell>
          <cell r="B14153">
            <v>1</v>
          </cell>
        </row>
        <row r="14154">
          <cell r="A14154" t="str">
            <v>sharpen</v>
          </cell>
          <cell r="B14154">
            <v>1</v>
          </cell>
        </row>
        <row r="14155">
          <cell r="A14155" t="str">
            <v>hearing</v>
          </cell>
          <cell r="B14155">
            <v>1</v>
          </cell>
        </row>
        <row r="14156">
          <cell r="A14156" t="str">
            <v>razor</v>
          </cell>
          <cell r="B14156">
            <v>1</v>
          </cell>
        </row>
        <row r="14157">
          <cell r="A14157" t="str">
            <v>abhor</v>
          </cell>
          <cell r="B14157">
            <v>1</v>
          </cell>
        </row>
        <row r="14158">
          <cell r="A14158" t="str">
            <v>solitud</v>
          </cell>
          <cell r="B14158">
            <v>1</v>
          </cell>
        </row>
        <row r="14159">
          <cell r="A14159" t="str">
            <v>parcel</v>
          </cell>
          <cell r="B14159">
            <v>1</v>
          </cell>
        </row>
        <row r="14160">
          <cell r="A14160" t="str">
            <v>leicestershir</v>
          </cell>
          <cell r="B14160">
            <v>1</v>
          </cell>
        </row>
        <row r="14161">
          <cell r="A14161" t="str">
            <v>fundus</v>
          </cell>
          <cell r="B14161">
            <v>1</v>
          </cell>
        </row>
        <row r="14162">
          <cell r="A14162" t="str">
            <v>ginsburgh</v>
          </cell>
          <cell r="B14162">
            <v>1</v>
          </cell>
        </row>
        <row r="14163">
          <cell r="A14163" t="str">
            <v>elain</v>
          </cell>
          <cell r="B14163">
            <v>1</v>
          </cell>
        </row>
        <row r="14164">
          <cell r="A14164" t="str">
            <v>favourit</v>
          </cell>
          <cell r="B14164">
            <v>1</v>
          </cell>
        </row>
        <row r="14165">
          <cell r="A14165" t="str">
            <v>loanword</v>
          </cell>
          <cell r="B14165">
            <v>1</v>
          </cell>
        </row>
        <row r="14166">
          <cell r="A14166" t="str">
            <v>aslpi</v>
          </cell>
          <cell r="B14166">
            <v>1</v>
          </cell>
        </row>
        <row r="14167">
          <cell r="A14167" t="str">
            <v>cop</v>
          </cell>
          <cell r="B14167">
            <v>1</v>
          </cell>
        </row>
        <row r="14168">
          <cell r="A14168" t="str">
            <v>concol</v>
          </cell>
          <cell r="B14168">
            <v>1</v>
          </cell>
        </row>
        <row r="14169">
          <cell r="A14169" t="str">
            <v>macaro</v>
          </cell>
          <cell r="B14169">
            <v>1</v>
          </cell>
        </row>
        <row r="14170">
          <cell r="A14170" t="str">
            <v>onesphor</v>
          </cell>
          <cell r="B14170">
            <v>1</v>
          </cell>
        </row>
        <row r="14171">
          <cell r="A14171" t="str">
            <v>overshoot</v>
          </cell>
          <cell r="B14171">
            <v>1</v>
          </cell>
        </row>
        <row r="14172">
          <cell r="A14172" t="str">
            <v>vain</v>
          </cell>
          <cell r="B14172">
            <v>1</v>
          </cell>
        </row>
        <row r="14173">
          <cell r="A14173" t="str">
            <v>anger</v>
          </cell>
          <cell r="B14173">
            <v>1</v>
          </cell>
        </row>
        <row r="14174">
          <cell r="A14174" t="str">
            <v>shoot</v>
          </cell>
          <cell r="B14174">
            <v>1</v>
          </cell>
        </row>
        <row r="14175">
          <cell r="A14175" t="str">
            <v>laplacian</v>
          </cell>
          <cell r="B14175">
            <v>1</v>
          </cell>
        </row>
        <row r="14176">
          <cell r="A14176" t="str">
            <v>off</v>
          </cell>
          <cell r="B14176">
            <v>1</v>
          </cell>
        </row>
        <row r="14177">
          <cell r="A14177" t="str">
            <v>purpose</v>
          </cell>
          <cell r="B14177">
            <v>1</v>
          </cell>
        </row>
        <row r="14178">
          <cell r="A14178" t="str">
            <v>misrepresent</v>
          </cell>
          <cell r="B14178">
            <v>1</v>
          </cell>
        </row>
        <row r="14179">
          <cell r="A14179" t="str">
            <v>withstand</v>
          </cell>
          <cell r="B14179">
            <v>1</v>
          </cell>
        </row>
        <row r="14180">
          <cell r="A14180" t="str">
            <v>crow</v>
          </cell>
          <cell r="B14180">
            <v>1</v>
          </cell>
        </row>
        <row r="14181">
          <cell r="A14181" t="str">
            <v>tesol</v>
          </cell>
          <cell r="B14181">
            <v>1</v>
          </cell>
        </row>
        <row r="14182">
          <cell r="A14182" t="str">
            <v>shlomo</v>
          </cell>
          <cell r="B14182">
            <v>1</v>
          </cell>
        </row>
        <row r="14183">
          <cell r="A14183" t="str">
            <v>blurri</v>
          </cell>
          <cell r="B14183">
            <v>1</v>
          </cell>
        </row>
        <row r="14184">
          <cell r="A14184" t="str">
            <v>bishop</v>
          </cell>
          <cell r="B14184">
            <v>1</v>
          </cell>
        </row>
        <row r="14185">
          <cell r="A14185" t="str">
            <v>grjasnowa</v>
          </cell>
          <cell r="B14185">
            <v>1</v>
          </cell>
        </row>
        <row r="14186">
          <cell r="A14186" t="str">
            <v>sharon</v>
          </cell>
          <cell r="B14186">
            <v>1</v>
          </cell>
        </row>
        <row r="14187">
          <cell r="A14187" t="str">
            <v>worksheet</v>
          </cell>
          <cell r="B14187">
            <v>1</v>
          </cell>
        </row>
        <row r="14188">
          <cell r="A14188" t="str">
            <v>intrasubject</v>
          </cell>
          <cell r="B14188">
            <v>1</v>
          </cell>
        </row>
        <row r="14189">
          <cell r="A14189" t="str">
            <v>plonski</v>
          </cell>
          <cell r="B14189">
            <v>1</v>
          </cell>
        </row>
        <row r="14190">
          <cell r="A14190" t="str">
            <v>audiodescript</v>
          </cell>
          <cell r="B14190">
            <v>1</v>
          </cell>
        </row>
        <row r="14191">
          <cell r="A14191" t="str">
            <v>zur</v>
          </cell>
          <cell r="B14191">
            <v>1</v>
          </cell>
        </row>
        <row r="14192">
          <cell r="A14192" t="str">
            <v>oberlandesgericht</v>
          </cell>
          <cell r="B14192">
            <v>1</v>
          </cell>
        </row>
        <row r="14193">
          <cell r="A14193" t="str">
            <v>vshu</v>
          </cell>
          <cell r="B14193">
            <v>1</v>
          </cell>
        </row>
        <row r="14194">
          <cell r="A14194" t="str">
            <v>broken</v>
          </cell>
          <cell r="B14194">
            <v>1</v>
          </cell>
        </row>
        <row r="14195">
          <cell r="A14195" t="str">
            <v>curious</v>
          </cell>
          <cell r="B14195">
            <v>1</v>
          </cell>
        </row>
        <row r="14196">
          <cell r="A14196" t="str">
            <v>yin</v>
          </cell>
          <cell r="B14196">
            <v>1</v>
          </cell>
        </row>
        <row r="14197">
          <cell r="A14197" t="str">
            <v>predoctor</v>
          </cell>
          <cell r="B14197">
            <v>1</v>
          </cell>
        </row>
        <row r="14198">
          <cell r="A14198" t="str">
            <v>fox</v>
          </cell>
          <cell r="B14198">
            <v>1</v>
          </cell>
        </row>
        <row r="14199">
          <cell r="A14199" t="str">
            <v>they</v>
          </cell>
          <cell r="B14199">
            <v>1</v>
          </cell>
        </row>
        <row r="14200">
          <cell r="A14200" t="str">
            <v>beseech</v>
          </cell>
          <cell r="B14200">
            <v>1</v>
          </cell>
        </row>
        <row r="14201">
          <cell r="A14201" t="str">
            <v>zeri</v>
          </cell>
          <cell r="B14201">
            <v>1</v>
          </cell>
        </row>
        <row r="14202">
          <cell r="A14202" t="str">
            <v>circumspect</v>
          </cell>
          <cell r="B14202">
            <v>1</v>
          </cell>
        </row>
        <row r="14203">
          <cell r="A14203" t="str">
            <v>giorgi</v>
          </cell>
          <cell r="B14203">
            <v>1</v>
          </cell>
        </row>
        <row r="14204">
          <cell r="A14204" t="str">
            <v>shine</v>
          </cell>
          <cell r="B14204">
            <v>1</v>
          </cell>
        </row>
        <row r="14205">
          <cell r="A14205" t="str">
            <v>throw</v>
          </cell>
          <cell r="B14205">
            <v>1</v>
          </cell>
        </row>
        <row r="14206">
          <cell r="A14206" t="str">
            <v>themselves</v>
          </cell>
          <cell r="B14206">
            <v>1</v>
          </cell>
        </row>
        <row r="14207">
          <cell r="A14207" t="str">
            <v>underneath</v>
          </cell>
          <cell r="B14207">
            <v>1</v>
          </cell>
        </row>
        <row r="14208">
          <cell r="A14208" t="str">
            <v>refresh</v>
          </cell>
          <cell r="B14208">
            <v>1</v>
          </cell>
        </row>
        <row r="14209">
          <cell r="A14209" t="str">
            <v>bubbl</v>
          </cell>
          <cell r="B14209">
            <v>1</v>
          </cell>
        </row>
        <row r="14210">
          <cell r="A14210" t="str">
            <v>zohar</v>
          </cell>
          <cell r="B14210">
            <v>1</v>
          </cell>
        </row>
        <row r="14211">
          <cell r="A14211" t="str">
            <v>crise</v>
          </cell>
          <cell r="B14211">
            <v>1</v>
          </cell>
        </row>
        <row r="14212">
          <cell r="A14212" t="str">
            <v>msc</v>
          </cell>
          <cell r="B14212">
            <v>1</v>
          </cell>
        </row>
        <row r="14213">
          <cell r="A14213" t="str">
            <v>lord</v>
          </cell>
          <cell r="B14213">
            <v>1</v>
          </cell>
        </row>
        <row r="14214">
          <cell r="A14214" t="str">
            <v>giver</v>
          </cell>
          <cell r="B14214">
            <v>1</v>
          </cell>
        </row>
        <row r="14215">
          <cell r="A14215" t="str">
            <v>dress</v>
          </cell>
          <cell r="B14215">
            <v>1</v>
          </cell>
        </row>
        <row r="14216">
          <cell r="A14216" t="str">
            <v>pyramid</v>
          </cell>
          <cell r="B14216">
            <v>1</v>
          </cell>
        </row>
        <row r="14217">
          <cell r="A14217" t="str">
            <v>climb</v>
          </cell>
          <cell r="B14217">
            <v>1</v>
          </cell>
        </row>
        <row r="14218">
          <cell r="A14218" t="str">
            <v>kgstuttgart</v>
          </cell>
          <cell r="B14218">
            <v>1</v>
          </cell>
        </row>
        <row r="14219">
          <cell r="A14219" t="str">
            <v>passion</v>
          </cell>
          <cell r="B14219">
            <v>1</v>
          </cell>
        </row>
        <row r="14220">
          <cell r="A14220" t="str">
            <v>swahili</v>
          </cell>
          <cell r="B14220">
            <v>1</v>
          </cell>
        </row>
        <row r="14221">
          <cell r="A14221" t="str">
            <v>bundesgerichtshof</v>
          </cell>
          <cell r="B14221">
            <v>1</v>
          </cell>
        </row>
        <row r="14222">
          <cell r="A14222" t="str">
            <v>mixedmethod</v>
          </cell>
          <cell r="B14222">
            <v>1</v>
          </cell>
        </row>
        <row r="14223">
          <cell r="A14223" t="str">
            <v>jacob</v>
          </cell>
          <cell r="B14223">
            <v>1</v>
          </cell>
        </row>
        <row r="14224">
          <cell r="A14224" t="str">
            <v>tenofovir</v>
          </cell>
          <cell r="B14224">
            <v>1</v>
          </cell>
        </row>
        <row r="14225">
          <cell r="A14225" t="str">
            <v>leap</v>
          </cell>
          <cell r="B14225">
            <v>1</v>
          </cell>
        </row>
        <row r="14226">
          <cell r="A14226" t="str">
            <v>enjoin</v>
          </cell>
          <cell r="B14226">
            <v>1</v>
          </cell>
        </row>
        <row r="14227">
          <cell r="A14227" t="str">
            <v>abraham</v>
          </cell>
          <cell r="B14227">
            <v>1</v>
          </cell>
        </row>
        <row r="14228">
          <cell r="A14228" t="str">
            <v>kelli</v>
          </cell>
          <cell r="B14228">
            <v>1</v>
          </cell>
        </row>
        <row r="14229">
          <cell r="A14229" t="str">
            <v>mironina</v>
          </cell>
          <cell r="B14229">
            <v>1</v>
          </cell>
        </row>
        <row r="14230">
          <cell r="A14230" t="str">
            <v>afresh</v>
          </cell>
          <cell r="B14230">
            <v>1</v>
          </cell>
        </row>
        <row r="14231">
          <cell r="A14231" t="str">
            <v>concupisc</v>
          </cell>
          <cell r="B14231">
            <v>1</v>
          </cell>
        </row>
        <row r="14232">
          <cell r="A14232" t="str">
            <v>dysphagia</v>
          </cell>
          <cell r="B14232">
            <v>1</v>
          </cell>
        </row>
        <row r="14233">
          <cell r="A14233" t="str">
            <v>censor</v>
          </cell>
          <cell r="B14233">
            <v>1</v>
          </cell>
        </row>
        <row r="14234">
          <cell r="A14234" t="str">
            <v>belch</v>
          </cell>
          <cell r="B14234">
            <v>1</v>
          </cell>
        </row>
        <row r="14235">
          <cell r="A14235" t="str">
            <v>hang</v>
          </cell>
          <cell r="B14235">
            <v>1</v>
          </cell>
        </row>
        <row r="14236">
          <cell r="A14236" t="str">
            <v>stymi</v>
          </cell>
          <cell r="B14236">
            <v>1</v>
          </cell>
        </row>
        <row r="14237">
          <cell r="A14237" t="str">
            <v>impoverish</v>
          </cell>
          <cell r="B14237">
            <v>1</v>
          </cell>
        </row>
        <row r="14238">
          <cell r="A14238" t="str">
            <v>await</v>
          </cell>
          <cell r="B14238">
            <v>1</v>
          </cell>
        </row>
        <row r="14239">
          <cell r="A14239" t="str">
            <v>stricken</v>
          </cell>
          <cell r="B14239">
            <v>1</v>
          </cell>
        </row>
        <row r="14240">
          <cell r="A14240" t="str">
            <v>iinterpret</v>
          </cell>
          <cell r="B14240">
            <v>1</v>
          </cell>
        </row>
        <row r="14241">
          <cell r="A14241" t="str">
            <v>aloof</v>
          </cell>
          <cell r="B14241">
            <v>1</v>
          </cell>
        </row>
        <row r="14242">
          <cell r="A14242" t="str">
            <v>illegitim</v>
          </cell>
          <cell r="B14242">
            <v>1</v>
          </cell>
        </row>
        <row r="14243">
          <cell r="A14243" t="str">
            <v>anoint</v>
          </cell>
          <cell r="B14243">
            <v>1</v>
          </cell>
        </row>
        <row r="14244">
          <cell r="A14244" t="str">
            <v>salmon</v>
          </cell>
          <cell r="B14244">
            <v>1</v>
          </cell>
        </row>
        <row r="14245">
          <cell r="A14245" t="str">
            <v>deborah</v>
          </cell>
          <cell r="B14245">
            <v>1</v>
          </cell>
        </row>
        <row r="14246">
          <cell r="A14246" t="str">
            <v>fame</v>
          </cell>
          <cell r="B14246">
            <v>1</v>
          </cell>
        </row>
        <row r="14247">
          <cell r="A14247" t="str">
            <v>mill</v>
          </cell>
          <cell r="B14247">
            <v>1</v>
          </cell>
        </row>
        <row r="14248">
          <cell r="A14248" t="str">
            <v>cotopaxi</v>
          </cell>
          <cell r="B14248">
            <v>1</v>
          </cell>
        </row>
        <row r="14249">
          <cell r="A14249" t="str">
            <v>same</v>
          </cell>
          <cell r="B14249">
            <v>1</v>
          </cell>
        </row>
        <row r="14250">
          <cell r="A14250" t="str">
            <v>remnant</v>
          </cell>
          <cell r="B14250">
            <v>1</v>
          </cell>
        </row>
        <row r="14251">
          <cell r="A14251" t="str">
            <v>nomad</v>
          </cell>
          <cell r="B14251">
            <v>1</v>
          </cell>
        </row>
        <row r="14252">
          <cell r="A14252" t="str">
            <v>shikoku</v>
          </cell>
          <cell r="B14252">
            <v>1</v>
          </cell>
        </row>
        <row r="14253">
          <cell r="A14253" t="str">
            <v>brink</v>
          </cell>
          <cell r="B14253">
            <v>1</v>
          </cell>
        </row>
        <row r="14254">
          <cell r="A14254" t="str">
            <v>punctuat</v>
          </cell>
          <cell r="B14254">
            <v>1</v>
          </cell>
        </row>
        <row r="14255">
          <cell r="A14255" t="str">
            <v>deliver</v>
          </cell>
          <cell r="B14255">
            <v>1</v>
          </cell>
        </row>
        <row r="14256">
          <cell r="A14256" t="str">
            <v>primorska</v>
          </cell>
          <cell r="B14256">
            <v>1</v>
          </cell>
        </row>
        <row r="14257">
          <cell r="A14257" t="str">
            <v>clever</v>
          </cell>
          <cell r="B14257">
            <v>1</v>
          </cell>
        </row>
        <row r="14258">
          <cell r="A14258" t="str">
            <v>bhutanes</v>
          </cell>
          <cell r="B14258">
            <v>1</v>
          </cell>
        </row>
        <row r="14259">
          <cell r="A14259" t="str">
            <v>drought</v>
          </cell>
          <cell r="B14259">
            <v>1</v>
          </cell>
        </row>
        <row r="14260">
          <cell r="A14260" t="str">
            <v>drag</v>
          </cell>
          <cell r="B14260">
            <v>1</v>
          </cell>
        </row>
        <row r="14261">
          <cell r="A14261" t="str">
            <v>zulia</v>
          </cell>
          <cell r="B14261">
            <v>1</v>
          </cell>
        </row>
        <row r="14262">
          <cell r="A14262" t="str">
            <v>upmost</v>
          </cell>
          <cell r="B14262">
            <v>1</v>
          </cell>
        </row>
        <row r="14263">
          <cell r="A14263" t="str">
            <v>assent</v>
          </cell>
          <cell r="B14263">
            <v>1</v>
          </cell>
        </row>
        <row r="14264">
          <cell r="A14264" t="str">
            <v>shock</v>
          </cell>
          <cell r="B14264">
            <v>1</v>
          </cell>
        </row>
        <row r="14265">
          <cell r="A14265" t="str">
            <v>annoy</v>
          </cell>
          <cell r="B14265">
            <v>1</v>
          </cell>
        </row>
        <row r="14266">
          <cell r="A14266" t="str">
            <v>locus</v>
          </cell>
          <cell r="B14266">
            <v>1</v>
          </cell>
        </row>
        <row r="14267">
          <cell r="A14267" t="str">
            <v>disempow</v>
          </cell>
          <cell r="B14267">
            <v>1</v>
          </cell>
        </row>
        <row r="14268">
          <cell r="A14268" t="str">
            <v>battlefield</v>
          </cell>
          <cell r="B14268">
            <v>1</v>
          </cell>
        </row>
        <row r="14269">
          <cell r="A14269" t="str">
            <v>risen</v>
          </cell>
          <cell r="B14269">
            <v>1</v>
          </cell>
        </row>
        <row r="14270">
          <cell r="A14270" t="str">
            <v>honour</v>
          </cell>
          <cell r="B14270">
            <v>1</v>
          </cell>
        </row>
        <row r="14271">
          <cell r="A14271" t="str">
            <v>birch</v>
          </cell>
          <cell r="B14271">
            <v>1</v>
          </cell>
        </row>
        <row r="14272">
          <cell r="A14272" t="str">
            <v>garden</v>
          </cell>
          <cell r="B14272">
            <v>1</v>
          </cell>
        </row>
        <row r="14273">
          <cell r="A14273" t="str">
            <v>from</v>
          </cell>
          <cell r="B14273">
            <v>1</v>
          </cell>
        </row>
        <row r="14274">
          <cell r="A14274" t="str">
            <v>doubtless</v>
          </cell>
          <cell r="B14274">
            <v>1</v>
          </cell>
        </row>
        <row r="14275">
          <cell r="A14275" t="str">
            <v>dishonesti</v>
          </cell>
          <cell r="B14275">
            <v>1</v>
          </cell>
        </row>
        <row r="14276">
          <cell r="A14276" t="str">
            <v>stagger</v>
          </cell>
          <cell r="B14276">
            <v>1</v>
          </cell>
        </row>
        <row r="14277">
          <cell r="A14277" t="str">
            <v>transgress</v>
          </cell>
          <cell r="B14277">
            <v>1</v>
          </cell>
        </row>
        <row r="14278">
          <cell r="A14278" t="str">
            <v>vow</v>
          </cell>
          <cell r="B14278">
            <v>1</v>
          </cell>
        </row>
        <row r="14279">
          <cell r="A14279" t="str">
            <v>gewonnen</v>
          </cell>
          <cell r="B14279">
            <v>1</v>
          </cell>
        </row>
        <row r="14280">
          <cell r="A14280" t="str">
            <v>forgotten</v>
          </cell>
          <cell r="B14280">
            <v>1</v>
          </cell>
        </row>
        <row r="14281">
          <cell r="A14281" t="str">
            <v>requirement</v>
          </cell>
          <cell r="B14281">
            <v>1</v>
          </cell>
        </row>
        <row r="14282">
          <cell r="A14282" t="str">
            <v>ricket</v>
          </cell>
          <cell r="B14282">
            <v>1</v>
          </cell>
        </row>
        <row r="14283">
          <cell r="A14283" t="str">
            <v>ethiopia</v>
          </cell>
          <cell r="B14283">
            <v>1</v>
          </cell>
        </row>
        <row r="14284">
          <cell r="A14284" t="str">
            <v>hollow</v>
          </cell>
          <cell r="B14284">
            <v>1</v>
          </cell>
        </row>
        <row r="14285">
          <cell r="A14285" t="str">
            <v>swim</v>
          </cell>
          <cell r="B14285">
            <v>1</v>
          </cell>
        </row>
        <row r="14286">
          <cell r="A14286" t="str">
            <v>somatoform</v>
          </cell>
          <cell r="B14286">
            <v>1</v>
          </cell>
        </row>
        <row r="14287">
          <cell r="A14287" t="str">
            <v>baghdadi</v>
          </cell>
          <cell r="B14287">
            <v>1</v>
          </cell>
        </row>
        <row r="14288">
          <cell r="A14288" t="str">
            <v>idol</v>
          </cell>
          <cell r="B14288">
            <v>1</v>
          </cell>
        </row>
        <row r="14289">
          <cell r="A14289" t="str">
            <v>tetrad</v>
          </cell>
          <cell r="B14289">
            <v>1</v>
          </cell>
        </row>
        <row r="14290">
          <cell r="A14290" t="str">
            <v>rosier</v>
          </cell>
          <cell r="B14290">
            <v>1</v>
          </cell>
        </row>
        <row r="14291">
          <cell r="A14291" t="str">
            <v>evidence</v>
          </cell>
          <cell r="B14291">
            <v>1</v>
          </cell>
        </row>
        <row r="14292">
          <cell r="A14292" t="str">
            <v>victor</v>
          </cell>
          <cell r="B14292">
            <v>1</v>
          </cell>
        </row>
        <row r="14293">
          <cell r="A14293" t="str">
            <v>laden</v>
          </cell>
          <cell r="B14293">
            <v>1</v>
          </cell>
        </row>
        <row r="14294">
          <cell r="A14294" t="str">
            <v>retold</v>
          </cell>
          <cell r="B14294">
            <v>1</v>
          </cell>
        </row>
        <row r="14295">
          <cell r="A14295" t="str">
            <v>debt</v>
          </cell>
          <cell r="B14295">
            <v>1</v>
          </cell>
        </row>
        <row r="14296">
          <cell r="A14296" t="str">
            <v>steel</v>
          </cell>
          <cell r="B14296">
            <v>1</v>
          </cell>
        </row>
        <row r="14297">
          <cell r="A14297" t="str">
            <v>sperber</v>
          </cell>
          <cell r="B14297">
            <v>1</v>
          </cell>
        </row>
        <row r="14298">
          <cell r="A14298" t="str">
            <v>penguin</v>
          </cell>
          <cell r="B14298">
            <v>1</v>
          </cell>
        </row>
        <row r="14299">
          <cell r="A14299" t="str">
            <v>selftalk</v>
          </cell>
          <cell r="B14299">
            <v>1</v>
          </cell>
        </row>
        <row r="14300">
          <cell r="A14300" t="str">
            <v>blaze</v>
          </cell>
          <cell r="B14300">
            <v>1</v>
          </cell>
        </row>
        <row r="14301">
          <cell r="A14301" t="str">
            <v>ghent</v>
          </cell>
          <cell r="B14301">
            <v>1</v>
          </cell>
        </row>
        <row r="14302">
          <cell r="A14302" t="str">
            <v>preexposur</v>
          </cell>
          <cell r="B14302">
            <v>1</v>
          </cell>
        </row>
        <row r="14303">
          <cell r="A14303" t="str">
            <v>incurable</v>
          </cell>
          <cell r="B14303">
            <v>1</v>
          </cell>
        </row>
        <row r="14304">
          <cell r="A14304" t="str">
            <v>syracus</v>
          </cell>
          <cell r="B14304">
            <v>1</v>
          </cell>
        </row>
        <row r="14305">
          <cell r="A14305" t="str">
            <v>of</v>
          </cell>
          <cell r="B14305">
            <v>1</v>
          </cell>
        </row>
        <row r="14306">
          <cell r="A14306" t="str">
            <v>disoproxil</v>
          </cell>
          <cell r="B14306">
            <v>1</v>
          </cell>
        </row>
        <row r="14307">
          <cell r="A14307" t="str">
            <v>veil</v>
          </cell>
          <cell r="B14307">
            <v>1</v>
          </cell>
        </row>
        <row r="14308">
          <cell r="A14308" t="str">
            <v>merchant</v>
          </cell>
          <cell r="B14308">
            <v>1</v>
          </cell>
        </row>
        <row r="14309">
          <cell r="A14309" t="str">
            <v>knee</v>
          </cell>
          <cell r="B14309">
            <v>1</v>
          </cell>
        </row>
        <row r="14310">
          <cell r="A14310" t="str">
            <v>out</v>
          </cell>
          <cell r="B14310">
            <v>1</v>
          </cell>
        </row>
        <row r="14311">
          <cell r="A14311" t="str">
            <v>ford</v>
          </cell>
          <cell r="B14311">
            <v>1</v>
          </cell>
        </row>
        <row r="14312">
          <cell r="A14312" t="str">
            <v>warp</v>
          </cell>
          <cell r="B14312">
            <v>1</v>
          </cell>
        </row>
        <row r="14313">
          <cell r="A14313" t="str">
            <v>gass</v>
          </cell>
          <cell r="B14313">
            <v>1</v>
          </cell>
        </row>
        <row r="14314">
          <cell r="A14314" t="str">
            <v>felix</v>
          </cell>
          <cell r="B14314">
            <v>1</v>
          </cell>
        </row>
        <row r="14315">
          <cell r="A14315" t="str">
            <v>duke</v>
          </cell>
          <cell r="B14315">
            <v>1</v>
          </cell>
        </row>
        <row r="14316">
          <cell r="A14316" t="str">
            <v>arun</v>
          </cell>
          <cell r="B14316">
            <v>1</v>
          </cell>
        </row>
        <row r="14317">
          <cell r="A14317" t="str">
            <v>niska</v>
          </cell>
          <cell r="B14317">
            <v>1</v>
          </cell>
        </row>
        <row r="14318">
          <cell r="A14318" t="str">
            <v>kiziguro</v>
          </cell>
          <cell r="B14318">
            <v>1</v>
          </cell>
        </row>
        <row r="14319">
          <cell r="A14319" t="str">
            <v>sie</v>
          </cell>
          <cell r="B14319">
            <v>1</v>
          </cell>
        </row>
        <row r="14320">
          <cell r="A14320" t="str">
            <v>nonobstruct</v>
          </cell>
          <cell r="B14320">
            <v>1</v>
          </cell>
        </row>
        <row r="14321">
          <cell r="A14321" t="str">
            <v>parkinsonian</v>
          </cell>
          <cell r="B14321">
            <v>1</v>
          </cell>
        </row>
        <row r="14322">
          <cell r="A14322" t="str">
            <v>blown</v>
          </cell>
          <cell r="B14322">
            <v>1</v>
          </cell>
        </row>
        <row r="14323">
          <cell r="A14323" t="str">
            <v>upright</v>
          </cell>
          <cell r="B14323">
            <v>1</v>
          </cell>
        </row>
        <row r="14324">
          <cell r="A14324" t="str">
            <v>punit</v>
          </cell>
          <cell r="B14324">
            <v>1</v>
          </cell>
        </row>
        <row r="14325">
          <cell r="A14325" t="str">
            <v>sir</v>
          </cell>
          <cell r="B14325">
            <v>1</v>
          </cell>
        </row>
        <row r="14326">
          <cell r="A14326" t="str">
            <v>herb</v>
          </cell>
          <cell r="B14326">
            <v>1</v>
          </cell>
        </row>
        <row r="14327">
          <cell r="A14327" t="str">
            <v>spondylosi</v>
          </cell>
          <cell r="B14327">
            <v>1</v>
          </cell>
        </row>
        <row r="14328">
          <cell r="A14328" t="str">
            <v>sung</v>
          </cell>
          <cell r="B14328">
            <v>1</v>
          </cell>
        </row>
        <row r="14329">
          <cell r="A14329" t="str">
            <v>pilgrim</v>
          </cell>
          <cell r="B14329">
            <v>1</v>
          </cell>
        </row>
        <row r="14330">
          <cell r="A14330" t="str">
            <v>deed</v>
          </cell>
          <cell r="B14330">
            <v>1</v>
          </cell>
        </row>
        <row r="14331">
          <cell r="A14331" t="str">
            <v>tremor</v>
          </cell>
          <cell r="B14331">
            <v>1</v>
          </cell>
        </row>
        <row r="14332">
          <cell r="A14332" t="str">
            <v>tomb</v>
          </cell>
          <cell r="B14332">
            <v>1</v>
          </cell>
        </row>
        <row r="14333">
          <cell r="A14333" t="str">
            <v>dart</v>
          </cell>
          <cell r="B14333">
            <v>1</v>
          </cell>
        </row>
        <row r="14334">
          <cell r="A14334" t="str">
            <v>kigali</v>
          </cell>
          <cell r="B14334">
            <v>1</v>
          </cell>
        </row>
        <row r="14335">
          <cell r="A14335" t="str">
            <v>no</v>
          </cell>
          <cell r="B14335">
            <v>1</v>
          </cell>
        </row>
        <row r="14336">
          <cell r="A14336" t="str">
            <v>wet</v>
          </cell>
          <cell r="B14336">
            <v>1</v>
          </cell>
        </row>
        <row r="14337">
          <cell r="A14337" t="str">
            <v>irasc</v>
          </cell>
          <cell r="B14337">
            <v>1</v>
          </cell>
        </row>
        <row r="14338">
          <cell r="A14338" t="str">
            <v>pearl</v>
          </cell>
          <cell r="B14338">
            <v>1</v>
          </cell>
        </row>
        <row r="14339">
          <cell r="A14339" t="str">
            <v>width</v>
          </cell>
          <cell r="B14339">
            <v>1</v>
          </cell>
        </row>
        <row r="14340">
          <cell r="A14340" t="str">
            <v>nod</v>
          </cell>
          <cell r="B14340">
            <v>1</v>
          </cell>
        </row>
        <row r="14341">
          <cell r="A14341" t="str">
            <v>karger</v>
          </cell>
          <cell r="B14341">
            <v>1</v>
          </cell>
        </row>
        <row r="14342">
          <cell r="A14342" t="str">
            <v>rent</v>
          </cell>
          <cell r="B14342">
            <v>1</v>
          </cell>
        </row>
        <row r="14343">
          <cell r="A14343" t="str">
            <v>hone</v>
          </cell>
          <cell r="B14343">
            <v>1</v>
          </cell>
        </row>
        <row r="14344">
          <cell r="A14344" t="str">
            <v>hyperbilirubinemia</v>
          </cell>
          <cell r="B14344">
            <v>1</v>
          </cell>
        </row>
        <row r="14345">
          <cell r="A14345" t="str">
            <v>sat</v>
          </cell>
          <cell r="B14345">
            <v>1</v>
          </cell>
        </row>
        <row r="14346">
          <cell r="A14346" t="str">
            <v>rainbow</v>
          </cell>
          <cell r="B14346">
            <v>1</v>
          </cell>
        </row>
        <row r="14347">
          <cell r="A14347" t="str">
            <v>newslett</v>
          </cell>
          <cell r="B14347">
            <v>1</v>
          </cell>
        </row>
        <row r="14348">
          <cell r="A14348" t="str">
            <v>recollect</v>
          </cell>
          <cell r="B14348">
            <v>1</v>
          </cell>
        </row>
        <row r="14349">
          <cell r="A14349" t="str">
            <v>mackintosh</v>
          </cell>
          <cell r="B14349">
            <v>1</v>
          </cell>
        </row>
        <row r="14350">
          <cell r="A14350" t="str">
            <v>downward</v>
          </cell>
          <cell r="B14350">
            <v>1</v>
          </cell>
        </row>
        <row r="14351">
          <cell r="A14351" t="str">
            <v>corinthian</v>
          </cell>
          <cell r="B14351">
            <v>1</v>
          </cell>
        </row>
        <row r="14352">
          <cell r="A14352" t="str">
            <v>err</v>
          </cell>
          <cell r="B14352">
            <v>1</v>
          </cell>
        </row>
        <row r="14353">
          <cell r="A14353" t="str">
            <v>creditor</v>
          </cell>
          <cell r="B14353">
            <v>1</v>
          </cell>
        </row>
        <row r="14354">
          <cell r="A14354" t="str">
            <v>tidal</v>
          </cell>
          <cell r="B14354">
            <v>1</v>
          </cell>
        </row>
        <row r="14355">
          <cell r="A14355" t="str">
            <v>expound</v>
          </cell>
          <cell r="B14355">
            <v>1</v>
          </cell>
        </row>
        <row r="14356">
          <cell r="A14356" t="str">
            <v>catch</v>
          </cell>
          <cell r="B14356">
            <v>1</v>
          </cell>
        </row>
        <row r="14357">
          <cell r="A14357" t="str">
            <v>ebc</v>
          </cell>
          <cell r="B14357">
            <v>1</v>
          </cell>
        </row>
        <row r="14358">
          <cell r="A14358" t="str">
            <v>multichannel</v>
          </cell>
          <cell r="B14358">
            <v>1</v>
          </cell>
        </row>
        <row r="14359">
          <cell r="A14359" t="str">
            <v>ink</v>
          </cell>
          <cell r="B14359">
            <v>1</v>
          </cell>
        </row>
        <row r="14360">
          <cell r="A14360" t="str">
            <v>midpoint</v>
          </cell>
          <cell r="B14360">
            <v>1</v>
          </cell>
        </row>
        <row r="14361">
          <cell r="A14361" t="str">
            <v>font</v>
          </cell>
          <cell r="B14361">
            <v>1</v>
          </cell>
        </row>
        <row r="14362">
          <cell r="A14362" t="str">
            <v>blue</v>
          </cell>
          <cell r="B14362">
            <v>1</v>
          </cell>
        </row>
        <row r="14363">
          <cell r="A14363" t="str">
            <v>nun</v>
          </cell>
          <cell r="B14363">
            <v>1</v>
          </cell>
        </row>
        <row r="14364">
          <cell r="A14364" t="str">
            <v>dan</v>
          </cell>
          <cell r="B14364">
            <v>1</v>
          </cell>
        </row>
        <row r="14365">
          <cell r="A14365" t="str">
            <v>wise</v>
          </cell>
          <cell r="B14365">
            <v>1</v>
          </cell>
        </row>
        <row r="14366">
          <cell r="A14366" t="str">
            <v>hair</v>
          </cell>
          <cell r="B14366">
            <v>1</v>
          </cell>
        </row>
        <row r="14367">
          <cell r="A14367" t="str">
            <v>blame</v>
          </cell>
          <cell r="B14367">
            <v>1</v>
          </cell>
        </row>
        <row r="14368">
          <cell r="A14368" t="str">
            <v>bourdieusian</v>
          </cell>
          <cell r="B14368">
            <v>1</v>
          </cell>
        </row>
        <row r="14369">
          <cell r="A14369" t="str">
            <v>menstrual</v>
          </cell>
          <cell r="B14369">
            <v>1</v>
          </cell>
        </row>
        <row r="14370">
          <cell r="A14370" t="str">
            <v>gmm</v>
          </cell>
          <cell r="B14370">
            <v>1</v>
          </cell>
        </row>
        <row r="14371">
          <cell r="A14371" t="str">
            <v>scalp</v>
          </cell>
          <cell r="B14371">
            <v>1</v>
          </cell>
        </row>
        <row r="14372">
          <cell r="A14372" t="str">
            <v>pant</v>
          </cell>
          <cell r="B14372">
            <v>1</v>
          </cell>
        </row>
        <row r="14373">
          <cell r="A14373" t="str">
            <v>nanci</v>
          </cell>
          <cell r="B14373">
            <v>1</v>
          </cell>
        </row>
        <row r="14374">
          <cell r="A14374" t="str">
            <v>amicus</v>
          </cell>
          <cell r="B14374">
            <v>1</v>
          </cell>
        </row>
        <row r="14375">
          <cell r="A14375" t="str">
            <v>bestow</v>
          </cell>
          <cell r="B14375">
            <v>1</v>
          </cell>
        </row>
        <row r="14376">
          <cell r="A14376" t="str">
            <v>soul</v>
          </cell>
          <cell r="B14376">
            <v>1</v>
          </cell>
        </row>
        <row r="14377">
          <cell r="A14377" t="str">
            <v>nonphys</v>
          </cell>
          <cell r="B14377">
            <v>1</v>
          </cell>
        </row>
        <row r="14378">
          <cell r="A14378" t="str">
            <v>matthew</v>
          </cell>
          <cell r="B14378">
            <v>1</v>
          </cell>
        </row>
        <row r="14379">
          <cell r="A14379" t="str">
            <v>husband</v>
          </cell>
          <cell r="B14379">
            <v>1</v>
          </cell>
        </row>
        <row r="14380">
          <cell r="A14380" t="str">
            <v>burmes</v>
          </cell>
          <cell r="B14380">
            <v>1</v>
          </cell>
        </row>
        <row r="14381">
          <cell r="A14381" t="str">
            <v>stockal</v>
          </cell>
          <cell r="B14381">
            <v>1</v>
          </cell>
        </row>
        <row r="14382">
          <cell r="A14382" t="str">
            <v>objectivesandmethod</v>
          </cell>
          <cell r="B14382">
            <v>1</v>
          </cell>
        </row>
        <row r="14383">
          <cell r="A14383" t="str">
            <v>still</v>
          </cell>
          <cell r="B14383">
            <v>1</v>
          </cell>
        </row>
        <row r="14384">
          <cell r="A14384" t="str">
            <v>copious</v>
          </cell>
          <cell r="B14384">
            <v>1</v>
          </cell>
        </row>
        <row r="14385">
          <cell r="A14385" t="str">
            <v>supplant</v>
          </cell>
          <cell r="B14385">
            <v>1</v>
          </cell>
        </row>
        <row r="14386">
          <cell r="A14386" t="str">
            <v>invigor</v>
          </cell>
          <cell r="B14386">
            <v>1</v>
          </cell>
        </row>
        <row r="14387">
          <cell r="A14387" t="str">
            <v>tew</v>
          </cell>
          <cell r="B14387">
            <v>1</v>
          </cell>
        </row>
        <row r="14388">
          <cell r="A14388" t="str">
            <v>subsum</v>
          </cell>
          <cell r="B14388">
            <v>1</v>
          </cell>
        </row>
        <row r="14389">
          <cell r="A14389" t="str">
            <v>corinna</v>
          </cell>
          <cell r="B14389">
            <v>1</v>
          </cell>
        </row>
        <row r="14390">
          <cell r="A14390" t="str">
            <v>standi</v>
          </cell>
          <cell r="B14390">
            <v>1</v>
          </cell>
        </row>
        <row r="14391">
          <cell r="A14391" t="str">
            <v>villar</v>
          </cell>
          <cell r="B14391">
            <v>1</v>
          </cell>
        </row>
        <row r="14392">
          <cell r="A14392" t="str">
            <v>nourish</v>
          </cell>
          <cell r="B14392">
            <v>1</v>
          </cell>
        </row>
        <row r="14393">
          <cell r="A14393" t="str">
            <v>irrevoc</v>
          </cell>
          <cell r="B14393">
            <v>1</v>
          </cell>
        </row>
        <row r="14394">
          <cell r="A14394" t="str">
            <v>jb</v>
          </cell>
          <cell r="B14394">
            <v>1</v>
          </cell>
        </row>
        <row r="14395">
          <cell r="A14395" t="str">
            <v>dysthymia</v>
          </cell>
          <cell r="B14395">
            <v>1</v>
          </cell>
        </row>
        <row r="14396">
          <cell r="A14396" t="str">
            <v>mileston</v>
          </cell>
          <cell r="B14396">
            <v>1</v>
          </cell>
        </row>
        <row r="14397">
          <cell r="A14397" t="str">
            <v>questionnaire</v>
          </cell>
          <cell r="B14397">
            <v>1</v>
          </cell>
        </row>
        <row r="14398">
          <cell r="A14398" t="str">
            <v>pit</v>
          </cell>
          <cell r="B14398">
            <v>1</v>
          </cell>
        </row>
        <row r="14399">
          <cell r="A14399" t="str">
            <v>phq</v>
          </cell>
          <cell r="B14399">
            <v>1</v>
          </cell>
        </row>
        <row r="14400">
          <cell r="A14400" t="str">
            <v>frost</v>
          </cell>
          <cell r="B14400">
            <v>1</v>
          </cell>
        </row>
        <row r="14401">
          <cell r="A14401" t="str">
            <v>stephen</v>
          </cell>
          <cell r="B14401">
            <v>1</v>
          </cell>
        </row>
        <row r="14402">
          <cell r="A14402" t="str">
            <v>therewith</v>
          </cell>
          <cell r="B14402">
            <v>1</v>
          </cell>
        </row>
        <row r="14403">
          <cell r="A14403" t="str">
            <v>cole</v>
          </cell>
          <cell r="B14403">
            <v>1</v>
          </cell>
        </row>
        <row r="14404">
          <cell r="A14404" t="str">
            <v>interspac</v>
          </cell>
          <cell r="B14404">
            <v>1</v>
          </cell>
        </row>
        <row r="14405">
          <cell r="A14405" t="str">
            <v>hate</v>
          </cell>
          <cell r="B14405">
            <v>1</v>
          </cell>
        </row>
        <row r="14406">
          <cell r="A14406" t="str">
            <v>hearth</v>
          </cell>
          <cell r="B14406">
            <v>1</v>
          </cell>
        </row>
        <row r="14407">
          <cell r="A14407" t="str">
            <v>forgiven</v>
          </cell>
          <cell r="B14407">
            <v>1</v>
          </cell>
        </row>
        <row r="14408">
          <cell r="A14408" t="str">
            <v>them</v>
          </cell>
          <cell r="B14408">
            <v>1</v>
          </cell>
        </row>
        <row r="14409">
          <cell r="A14409" t="str">
            <v>ungo</v>
          </cell>
          <cell r="B14409">
            <v>1</v>
          </cell>
        </row>
        <row r="14410">
          <cell r="A14410" t="str">
            <v>hcp</v>
          </cell>
          <cell r="B14410">
            <v>1</v>
          </cell>
        </row>
        <row r="14411">
          <cell r="A14411" t="str">
            <v>tagert</v>
          </cell>
          <cell r="B14411">
            <v>1</v>
          </cell>
        </row>
        <row r="14412">
          <cell r="A14412" t="str">
            <v>servant</v>
          </cell>
          <cell r="B14412">
            <v>1</v>
          </cell>
        </row>
        <row r="14413">
          <cell r="A14413" t="str">
            <v>baptism</v>
          </cell>
          <cell r="B14413">
            <v>1</v>
          </cell>
        </row>
        <row r="14414">
          <cell r="A14414" t="str">
            <v>videophon</v>
          </cell>
          <cell r="B14414">
            <v>1</v>
          </cell>
        </row>
        <row r="14415">
          <cell r="A14415" t="str">
            <v>rib</v>
          </cell>
          <cell r="B14415">
            <v>1</v>
          </cell>
        </row>
        <row r="14416">
          <cell r="A14416" t="str">
            <v>submiss</v>
          </cell>
          <cell r="B14416">
            <v>1</v>
          </cell>
        </row>
        <row r="14417">
          <cell r="A14417" t="str">
            <v>let</v>
          </cell>
          <cell r="B14417">
            <v>1</v>
          </cell>
        </row>
        <row r="14418">
          <cell r="A14418" t="str">
            <v>spare</v>
          </cell>
          <cell r="B14418">
            <v>1</v>
          </cell>
        </row>
        <row r="14419">
          <cell r="A14419" t="str">
            <v>shame</v>
          </cell>
          <cell r="B14419">
            <v>1</v>
          </cell>
        </row>
        <row r="14420">
          <cell r="A14420" t="str">
            <v>syrian</v>
          </cell>
          <cell r="B14420">
            <v>1</v>
          </cell>
        </row>
        <row r="14421">
          <cell r="A14421" t="str">
            <v>gut</v>
          </cell>
          <cell r="B14421">
            <v>1</v>
          </cell>
        </row>
        <row r="14422">
          <cell r="A14422" t="str">
            <v>curia</v>
          </cell>
          <cell r="B14422">
            <v>1</v>
          </cell>
        </row>
        <row r="14423">
          <cell r="A14423" t="str">
            <v>uproot</v>
          </cell>
          <cell r="B14423">
            <v>1</v>
          </cell>
        </row>
        <row r="14424">
          <cell r="A14424" t="str">
            <v>heriot</v>
          </cell>
          <cell r="B14424">
            <v>1</v>
          </cell>
        </row>
        <row r="14425">
          <cell r="A14425" t="str">
            <v>solemn</v>
          </cell>
          <cell r="B14425">
            <v>1</v>
          </cell>
        </row>
        <row r="14426">
          <cell r="A14426" t="str">
            <v>prune</v>
          </cell>
          <cell r="B14426">
            <v>1</v>
          </cell>
        </row>
        <row r="14427">
          <cell r="A14427" t="str">
            <v>dualiti</v>
          </cell>
          <cell r="B14427">
            <v>1</v>
          </cell>
        </row>
        <row r="14428">
          <cell r="A14428" t="str">
            <v>interprofession</v>
          </cell>
          <cell r="B14428">
            <v>1</v>
          </cell>
        </row>
        <row r="14429">
          <cell r="A14429" t="str">
            <v>theta</v>
          </cell>
          <cell r="B14429">
            <v>1</v>
          </cell>
        </row>
        <row r="14430">
          <cell r="A14430" t="str">
            <v>twentysix</v>
          </cell>
          <cell r="B14430">
            <v>1</v>
          </cell>
        </row>
        <row r="14431">
          <cell r="A14431" t="str">
            <v>decodif</v>
          </cell>
          <cell r="B14431">
            <v>1</v>
          </cell>
        </row>
        <row r="14432">
          <cell r="A14432" t="str">
            <v>untangl</v>
          </cell>
          <cell r="B14432">
            <v>1</v>
          </cell>
        </row>
        <row r="14433">
          <cell r="A14433" t="str">
            <v>nathan</v>
          </cell>
          <cell r="B14433">
            <v>1</v>
          </cell>
        </row>
        <row r="14434">
          <cell r="A14434" t="str">
            <v>defenc</v>
          </cell>
          <cell r="B14434">
            <v>1</v>
          </cell>
        </row>
        <row r="14435">
          <cell r="A14435" t="str">
            <v>messoulam</v>
          </cell>
          <cell r="B14435">
            <v>1</v>
          </cell>
        </row>
        <row r="14436">
          <cell r="A14436" t="str">
            <v>hayer</v>
          </cell>
          <cell r="B14436">
            <v>1</v>
          </cell>
        </row>
        <row r="14437">
          <cell r="A14437" t="str">
            <v>lifespan</v>
          </cell>
          <cell r="B14437">
            <v>1</v>
          </cell>
        </row>
        <row r="14438">
          <cell r="A14438" t="str">
            <v>login</v>
          </cell>
          <cell r="B14438">
            <v>1</v>
          </cell>
        </row>
        <row r="14439">
          <cell r="A14439" t="str">
            <v>it</v>
          </cell>
          <cell r="B14439">
            <v>1</v>
          </cell>
        </row>
        <row r="14440">
          <cell r="A14440" t="str">
            <v>kinsmen</v>
          </cell>
          <cell r="B14440">
            <v>1</v>
          </cell>
        </row>
        <row r="14441">
          <cell r="A14441" t="str">
            <v>molina</v>
          </cell>
          <cell r="B14441">
            <v>1</v>
          </cell>
        </row>
        <row r="14442">
          <cell r="A14442" t="str">
            <v>crew</v>
          </cell>
          <cell r="B14442">
            <v>1</v>
          </cell>
        </row>
        <row r="14443">
          <cell r="A14443" t="str">
            <v>fourfold</v>
          </cell>
          <cell r="B14443">
            <v>1</v>
          </cell>
        </row>
        <row r="14444">
          <cell r="A14444" t="str">
            <v>ere</v>
          </cell>
          <cell r="B14444">
            <v>1</v>
          </cell>
        </row>
        <row r="14445">
          <cell r="A14445" t="str">
            <v>burnabi</v>
          </cell>
          <cell r="B14445">
            <v>1</v>
          </cell>
        </row>
        <row r="14446">
          <cell r="A14446" t="str">
            <v>zeal</v>
          </cell>
          <cell r="B14446">
            <v>1</v>
          </cell>
        </row>
        <row r="14447">
          <cell r="A14447" t="str">
            <v>arnaiz</v>
          </cell>
          <cell r="B14447">
            <v>1</v>
          </cell>
        </row>
        <row r="14448">
          <cell r="A14448" t="str">
            <v>down</v>
          </cell>
          <cell r="B14448">
            <v>1</v>
          </cell>
        </row>
        <row r="14449">
          <cell r="A14449" t="str">
            <v>babbi</v>
          </cell>
          <cell r="B14449">
            <v>1</v>
          </cell>
        </row>
        <row r="14450">
          <cell r="A14450" t="str">
            <v>colder</v>
          </cell>
          <cell r="B14450">
            <v>1</v>
          </cell>
        </row>
        <row r="14451">
          <cell r="A14451" t="str">
            <v>kühnis</v>
          </cell>
          <cell r="B14451">
            <v>1</v>
          </cell>
        </row>
        <row r="14452">
          <cell r="A14452" t="str">
            <v>reiter</v>
          </cell>
          <cell r="B14452">
            <v>1</v>
          </cell>
        </row>
        <row r="14453">
          <cell r="A14453" t="str">
            <v>comox</v>
          </cell>
          <cell r="B14453">
            <v>1</v>
          </cell>
        </row>
        <row r="14454">
          <cell r="A14454" t="str">
            <v>powder</v>
          </cell>
          <cell r="B14454">
            <v>1</v>
          </cell>
        </row>
        <row r="14455">
          <cell r="A14455" t="str">
            <v>further</v>
          </cell>
          <cell r="B14455">
            <v>1</v>
          </cell>
        </row>
        <row r="14456">
          <cell r="A14456" t="str">
            <v>bush</v>
          </cell>
          <cell r="B14456">
            <v>1</v>
          </cell>
        </row>
        <row r="14457">
          <cell r="A14457" t="str">
            <v>governor</v>
          </cell>
          <cell r="B14457">
            <v>1</v>
          </cell>
        </row>
        <row r="14458">
          <cell r="A14458" t="str">
            <v>cobiss</v>
          </cell>
          <cell r="B14458">
            <v>1</v>
          </cell>
        </row>
        <row r="14459">
          <cell r="A14459" t="str">
            <v>wax</v>
          </cell>
          <cell r="B14459">
            <v>1</v>
          </cell>
        </row>
        <row r="14460">
          <cell r="A14460" t="str">
            <v>anna</v>
          </cell>
          <cell r="B14460">
            <v>1</v>
          </cell>
        </row>
        <row r="14461">
          <cell r="A14461" t="str">
            <v>pérez</v>
          </cell>
          <cell r="B14461">
            <v>1</v>
          </cell>
        </row>
        <row r="14462">
          <cell r="A14462" t="str">
            <v>fray</v>
          </cell>
          <cell r="B14462">
            <v>1</v>
          </cell>
        </row>
        <row r="14463">
          <cell r="A14463" t="str">
            <v>grace</v>
          </cell>
          <cell r="B14463">
            <v>1</v>
          </cell>
        </row>
        <row r="14464">
          <cell r="A14464" t="str">
            <v>as</v>
          </cell>
          <cell r="B14464">
            <v>1</v>
          </cell>
        </row>
        <row r="14465">
          <cell r="A14465" t="str">
            <v>shower</v>
          </cell>
          <cell r="B14465">
            <v>1</v>
          </cell>
        </row>
        <row r="14466">
          <cell r="A14466" t="str">
            <v>nonacid</v>
          </cell>
          <cell r="B14466">
            <v>1</v>
          </cell>
        </row>
        <row r="14467">
          <cell r="A14467" t="str">
            <v>grate</v>
          </cell>
          <cell r="B14467">
            <v>1</v>
          </cell>
        </row>
        <row r="14468">
          <cell r="A14468" t="str">
            <v>clich</v>
          </cell>
          <cell r="B14468">
            <v>1</v>
          </cell>
        </row>
        <row r="14469">
          <cell r="A14469" t="str">
            <v>consequenti</v>
          </cell>
          <cell r="B14469">
            <v>1</v>
          </cell>
        </row>
        <row r="14470">
          <cell r="A14470" t="str">
            <v>lump</v>
          </cell>
          <cell r="B14470">
            <v>1</v>
          </cell>
        </row>
        <row r="14471">
          <cell r="A14471" t="str">
            <v>sia</v>
          </cell>
          <cell r="B14471">
            <v>1</v>
          </cell>
        </row>
        <row r="14472">
          <cell r="A14472" t="str">
            <v>emtricitabin</v>
          </cell>
          <cell r="B14472">
            <v>1</v>
          </cell>
        </row>
        <row r="14473">
          <cell r="A14473" t="str">
            <v>oath</v>
          </cell>
          <cell r="B14473">
            <v>1</v>
          </cell>
        </row>
        <row r="14474">
          <cell r="A14474" t="str">
            <v>woe</v>
          </cell>
          <cell r="B14474">
            <v>1</v>
          </cell>
        </row>
        <row r="14475">
          <cell r="A14475" t="str">
            <v>herald</v>
          </cell>
          <cell r="B14475">
            <v>1</v>
          </cell>
        </row>
        <row r="14476">
          <cell r="A14476" t="str">
            <v>checker</v>
          </cell>
          <cell r="B14476">
            <v>1</v>
          </cell>
        </row>
        <row r="14477">
          <cell r="A14477" t="str">
            <v>discreet</v>
          </cell>
          <cell r="B14477">
            <v>1</v>
          </cell>
        </row>
        <row r="14478">
          <cell r="A14478" t="str">
            <v>pride</v>
          </cell>
          <cell r="B14478">
            <v>1</v>
          </cell>
        </row>
        <row r="14479">
          <cell r="A14479" t="str">
            <v>thist</v>
          </cell>
          <cell r="B14479">
            <v>1</v>
          </cell>
        </row>
        <row r="14480">
          <cell r="A14480" t="str">
            <v>patriarch</v>
          </cell>
          <cell r="B14480">
            <v>1</v>
          </cell>
        </row>
        <row r="14481">
          <cell r="A14481" t="str">
            <v>all</v>
          </cell>
          <cell r="B14481">
            <v>1</v>
          </cell>
        </row>
        <row r="14482">
          <cell r="A14482" t="str">
            <v>bolus</v>
          </cell>
          <cell r="B14482">
            <v>1</v>
          </cell>
        </row>
        <row r="14483">
          <cell r="A14483" t="str">
            <v>díaz</v>
          </cell>
          <cell r="B14483">
            <v>1</v>
          </cell>
        </row>
        <row r="14484">
          <cell r="A14484" t="str">
            <v>sing</v>
          </cell>
          <cell r="B14484">
            <v>1</v>
          </cell>
        </row>
        <row r="14485">
          <cell r="A14485" t="str">
            <v>mediastinum</v>
          </cell>
          <cell r="B14485">
            <v>1</v>
          </cell>
        </row>
        <row r="14486">
          <cell r="A14486" t="str">
            <v>diphosph</v>
          </cell>
          <cell r="B14486">
            <v>1</v>
          </cell>
        </row>
        <row r="14487">
          <cell r="A14487" t="str">
            <v>drove</v>
          </cell>
          <cell r="B14487">
            <v>1</v>
          </cell>
        </row>
        <row r="14488">
          <cell r="A14488" t="str">
            <v>before</v>
          </cell>
          <cell r="B14488">
            <v>1</v>
          </cell>
        </row>
        <row r="14489">
          <cell r="A14489" t="str">
            <v>loneli</v>
          </cell>
          <cell r="B14489">
            <v>1</v>
          </cell>
        </row>
        <row r="14490">
          <cell r="A14490" t="str">
            <v>rectosigmoid</v>
          </cell>
          <cell r="B14490">
            <v>1</v>
          </cell>
        </row>
        <row r="14491">
          <cell r="A14491" t="str">
            <v>passage</v>
          </cell>
          <cell r="B14491">
            <v>1</v>
          </cell>
        </row>
        <row r="14492">
          <cell r="A14492" t="str">
            <v>scooter</v>
          </cell>
          <cell r="B14492">
            <v>1</v>
          </cell>
        </row>
        <row r="14493">
          <cell r="A14493" t="str">
            <v>forbidden</v>
          </cell>
          <cell r="B14493">
            <v>1</v>
          </cell>
        </row>
        <row r="14494">
          <cell r="A14494" t="str">
            <v>wast</v>
          </cell>
          <cell r="B14494">
            <v>1</v>
          </cell>
        </row>
        <row r="14495">
          <cell r="A14495" t="str">
            <v>underexplor</v>
          </cell>
          <cell r="B14495">
            <v>1</v>
          </cell>
        </row>
        <row r="14496">
          <cell r="A14496" t="str">
            <v>brick</v>
          </cell>
          <cell r="B14496">
            <v>1</v>
          </cell>
        </row>
        <row r="14497">
          <cell r="A14497" t="str">
            <v>pneumothorax</v>
          </cell>
          <cell r="B14497">
            <v>1</v>
          </cell>
        </row>
        <row r="14498">
          <cell r="A14498" t="str">
            <v>fmol</v>
          </cell>
          <cell r="B14498">
            <v>1</v>
          </cell>
        </row>
        <row r="14499">
          <cell r="A14499" t="str">
            <v>muvumba</v>
          </cell>
          <cell r="B14499">
            <v>1</v>
          </cell>
        </row>
        <row r="14500">
          <cell r="A14500" t="str">
            <v>steep</v>
          </cell>
          <cell r="B14500">
            <v>1</v>
          </cell>
        </row>
        <row r="14501">
          <cell r="A14501" t="str">
            <v>hare</v>
          </cell>
          <cell r="B14501">
            <v>1</v>
          </cell>
        </row>
        <row r="14502">
          <cell r="A14502" t="str">
            <v>saussurrean</v>
          </cell>
          <cell r="B14502">
            <v>1</v>
          </cell>
        </row>
        <row r="14503">
          <cell r="A14503" t="str">
            <v>revalatori</v>
          </cell>
          <cell r="B14503">
            <v>1</v>
          </cell>
        </row>
        <row r="14504">
          <cell r="A14504" t="str">
            <v>milder</v>
          </cell>
          <cell r="B14504">
            <v>1</v>
          </cell>
        </row>
        <row r="14505">
          <cell r="A14505" t="str">
            <v>arrhythm</v>
          </cell>
          <cell r="B14505">
            <v>1</v>
          </cell>
        </row>
        <row r="14506">
          <cell r="A14506" t="str">
            <v>rumin</v>
          </cell>
          <cell r="B14506">
            <v>1</v>
          </cell>
        </row>
        <row r="14507">
          <cell r="A14507" t="str">
            <v>drunk</v>
          </cell>
          <cell r="B14507">
            <v>1</v>
          </cell>
        </row>
        <row r="14508">
          <cell r="A14508" t="str">
            <v>slpi</v>
          </cell>
          <cell r="B14508">
            <v>1</v>
          </cell>
        </row>
        <row r="14509">
          <cell r="A14509" t="str">
            <v>languages</v>
          </cell>
          <cell r="B14509">
            <v>1</v>
          </cell>
        </row>
        <row r="14510">
          <cell r="A14510" t="str">
            <v>curtain</v>
          </cell>
          <cell r="B14510">
            <v>1</v>
          </cell>
        </row>
        <row r="14511">
          <cell r="A14511" t="str">
            <v>fuller</v>
          </cell>
          <cell r="B14511">
            <v>1</v>
          </cell>
        </row>
        <row r="14512">
          <cell r="A14512" t="str">
            <v>arbitrarili</v>
          </cell>
          <cell r="B14512">
            <v>1</v>
          </cell>
        </row>
        <row r="14513">
          <cell r="A14513" t="str">
            <v>meat</v>
          </cell>
          <cell r="B14513">
            <v>1</v>
          </cell>
        </row>
        <row r="14514">
          <cell r="A14514" t="str">
            <v>freeman</v>
          </cell>
          <cell r="B14514">
            <v>1</v>
          </cell>
        </row>
        <row r="14515">
          <cell r="A14515" t="str">
            <v>grew</v>
          </cell>
          <cell r="B14515">
            <v>1</v>
          </cell>
        </row>
        <row r="14516">
          <cell r="A14516" t="str">
            <v>criminolog</v>
          </cell>
          <cell r="B14516">
            <v>1</v>
          </cell>
        </row>
        <row r="14517">
          <cell r="A14517" t="str">
            <v>extreem</v>
          </cell>
          <cell r="B14517">
            <v>1</v>
          </cell>
        </row>
        <row r="14518">
          <cell r="A14518" t="str">
            <v>grievous</v>
          </cell>
          <cell r="B14518">
            <v>1</v>
          </cell>
        </row>
        <row r="14519">
          <cell r="A14519" t="str">
            <v>grief</v>
          </cell>
          <cell r="B14519">
            <v>1</v>
          </cell>
        </row>
        <row r="14520">
          <cell r="A14520" t="str">
            <v>cospeak</v>
          </cell>
          <cell r="B14520">
            <v>1</v>
          </cell>
        </row>
        <row r="14521">
          <cell r="A14521" t="str">
            <v>icahn</v>
          </cell>
          <cell r="B14521">
            <v>1</v>
          </cell>
        </row>
        <row r="14522">
          <cell r="A14522" t="str">
            <v>palm</v>
          </cell>
          <cell r="B14522">
            <v>1</v>
          </cell>
        </row>
        <row r="14523">
          <cell r="A14523" t="str">
            <v>unsupport</v>
          </cell>
          <cell r="B14523">
            <v>1</v>
          </cell>
        </row>
        <row r="14524">
          <cell r="A14524" t="str">
            <v>brasil</v>
          </cell>
          <cell r="B14524">
            <v>1</v>
          </cell>
        </row>
        <row r="14525">
          <cell r="A14525" t="str">
            <v>pretend</v>
          </cell>
          <cell r="B14525">
            <v>1</v>
          </cell>
        </row>
        <row r="14526">
          <cell r="A14526" t="str">
            <v>vod</v>
          </cell>
          <cell r="B14526">
            <v>1</v>
          </cell>
        </row>
        <row r="14527">
          <cell r="A14527" t="str">
            <v>kill</v>
          </cell>
          <cell r="B14527">
            <v>1</v>
          </cell>
        </row>
        <row r="14528">
          <cell r="A14528" t="str">
            <v>isaac</v>
          </cell>
          <cell r="B14528">
            <v>1</v>
          </cell>
        </row>
        <row r="14529">
          <cell r="A14529" t="str">
            <v>richer</v>
          </cell>
          <cell r="B14529">
            <v>1</v>
          </cell>
        </row>
        <row r="14530">
          <cell r="A14530" t="str">
            <v>olga</v>
          </cell>
          <cell r="B14530">
            <v>1</v>
          </cell>
        </row>
        <row r="14531">
          <cell r="A14531" t="str">
            <v>uri</v>
          </cell>
          <cell r="B14531">
            <v>1</v>
          </cell>
        </row>
        <row r="14532">
          <cell r="A14532" t="str">
            <v>itaskgener</v>
          </cell>
          <cell r="B14532">
            <v>1</v>
          </cell>
        </row>
        <row r="14533">
          <cell r="A14533" t="str">
            <v>cheer</v>
          </cell>
          <cell r="B14533">
            <v>1</v>
          </cell>
        </row>
        <row r="14534">
          <cell r="A14534" t="str">
            <v>treason</v>
          </cell>
          <cell r="B14534">
            <v>1</v>
          </cell>
        </row>
        <row r="14535">
          <cell r="A14535" t="str">
            <v>perc</v>
          </cell>
          <cell r="B14535">
            <v>1</v>
          </cell>
        </row>
        <row r="14536">
          <cell r="A14536" t="str">
            <v>patterns</v>
          </cell>
          <cell r="B14536">
            <v>1</v>
          </cell>
        </row>
        <row r="14537">
          <cell r="A14537" t="str">
            <v>brake</v>
          </cell>
          <cell r="B14537">
            <v>1</v>
          </cell>
        </row>
        <row r="14538">
          <cell r="A14538" t="str">
            <v>fatalist</v>
          </cell>
          <cell r="B14538">
            <v>1</v>
          </cell>
        </row>
        <row r="14539">
          <cell r="A14539" t="str">
            <v>afar</v>
          </cell>
          <cell r="B14539">
            <v>1</v>
          </cell>
        </row>
        <row r="14540">
          <cell r="A14540" t="str">
            <v>wight</v>
          </cell>
          <cell r="B14540">
            <v>1</v>
          </cell>
        </row>
        <row r="14541">
          <cell r="A14541" t="str">
            <v>communion</v>
          </cell>
          <cell r="B14541">
            <v>1</v>
          </cell>
        </row>
        <row r="14542">
          <cell r="A14542" t="str">
            <v>iop</v>
          </cell>
          <cell r="B14542">
            <v>1</v>
          </cell>
        </row>
        <row r="14543">
          <cell r="A14543" t="str">
            <v>copasseng</v>
          </cell>
          <cell r="B14543">
            <v>1</v>
          </cell>
        </row>
        <row r="14544">
          <cell r="A14544" t="str">
            <v>apgar</v>
          </cell>
          <cell r="B14544">
            <v>1</v>
          </cell>
        </row>
        <row r="14545">
          <cell r="A14545" t="str">
            <v>us</v>
          </cell>
          <cell r="B14545">
            <v>1</v>
          </cell>
        </row>
        <row r="14546">
          <cell r="A14546" t="str">
            <v>unrecognis</v>
          </cell>
          <cell r="B14546">
            <v>1</v>
          </cell>
        </row>
        <row r="14547">
          <cell r="A14547" t="str">
            <v>gaddi</v>
          </cell>
          <cell r="B14547">
            <v>1</v>
          </cell>
        </row>
        <row r="14548">
          <cell r="A14548" t="str">
            <v>philadelphia</v>
          </cell>
          <cell r="B14548">
            <v>1</v>
          </cell>
        </row>
        <row r="14549">
          <cell r="A14549" t="str">
            <v>haven</v>
          </cell>
          <cell r="B14549">
            <v>1</v>
          </cell>
        </row>
        <row r="14550">
          <cell r="A14550" t="str">
            <v>lender</v>
          </cell>
          <cell r="B14550">
            <v>1</v>
          </cell>
        </row>
        <row r="14551">
          <cell r="A14551" t="str">
            <v>ride</v>
          </cell>
          <cell r="B14551">
            <v>1</v>
          </cell>
        </row>
        <row r="14552">
          <cell r="A14552" t="str">
            <v>refrain</v>
          </cell>
          <cell r="B14552">
            <v>1</v>
          </cell>
        </row>
        <row r="14553">
          <cell r="A14553" t="str">
            <v>conced</v>
          </cell>
          <cell r="B14553">
            <v>1</v>
          </cell>
        </row>
        <row r="14554">
          <cell r="A14554" t="str">
            <v>regret</v>
          </cell>
          <cell r="B14554">
            <v>1</v>
          </cell>
        </row>
        <row r="14555">
          <cell r="A14555" t="str">
            <v>olivi</v>
          </cell>
          <cell r="B14555">
            <v>1</v>
          </cell>
        </row>
        <row r="14556">
          <cell r="A14556" t="str">
            <v>diana</v>
          </cell>
          <cell r="B14556">
            <v>1</v>
          </cell>
        </row>
        <row r="14557">
          <cell r="A14557" t="str">
            <v>grappl</v>
          </cell>
          <cell r="B14557">
            <v>1</v>
          </cell>
        </row>
        <row r="14558">
          <cell r="A14558" t="str">
            <v>inmoov</v>
          </cell>
          <cell r="B14558">
            <v>1</v>
          </cell>
        </row>
        <row r="14559">
          <cell r="A14559" t="str">
            <v>boothless</v>
          </cell>
          <cell r="B14559">
            <v>1</v>
          </cell>
        </row>
        <row r="14560">
          <cell r="A14560" t="str">
            <v>floridian</v>
          </cell>
          <cell r="B14560">
            <v>1</v>
          </cell>
        </row>
        <row r="14561">
          <cell r="A14561" t="str">
            <v>bsi</v>
          </cell>
          <cell r="B14561">
            <v>1</v>
          </cell>
        </row>
        <row r="14562">
          <cell r="A14562" t="str">
            <v>cae</v>
          </cell>
          <cell r="B14562">
            <v>1</v>
          </cell>
        </row>
        <row r="14563">
          <cell r="A14563" t="str">
            <v>wholli</v>
          </cell>
          <cell r="B14563">
            <v>1</v>
          </cell>
        </row>
        <row r="14564">
          <cell r="A14564" t="str">
            <v>lo</v>
          </cell>
          <cell r="B14564">
            <v>1</v>
          </cell>
        </row>
        <row r="14565">
          <cell r="A14565" t="str">
            <v>dahomey</v>
          </cell>
          <cell r="B14565">
            <v>1</v>
          </cell>
        </row>
        <row r="14566">
          <cell r="A14566" t="str">
            <v>swarm</v>
          </cell>
          <cell r="B14566">
            <v>1</v>
          </cell>
        </row>
        <row r="14567">
          <cell r="A14567" t="str">
            <v>after</v>
          </cell>
          <cell r="B14567">
            <v>1</v>
          </cell>
        </row>
        <row r="14568">
          <cell r="A14568" t="str">
            <v>ammain</v>
          </cell>
          <cell r="B14568">
            <v>1</v>
          </cell>
        </row>
        <row r="14569">
          <cell r="A14569" t="str">
            <v>overlay</v>
          </cell>
          <cell r="B14569">
            <v>1</v>
          </cell>
        </row>
        <row r="14570">
          <cell r="A14570" t="str">
            <v>mistreat</v>
          </cell>
          <cell r="B14570">
            <v>1</v>
          </cell>
        </row>
        <row r="14571">
          <cell r="A14571" t="str">
            <v>used</v>
          </cell>
          <cell r="B14571">
            <v>1</v>
          </cell>
        </row>
        <row r="14572">
          <cell r="A14572" t="str">
            <v>dietet</v>
          </cell>
          <cell r="B14572">
            <v>1</v>
          </cell>
        </row>
        <row r="14573">
          <cell r="A14573" t="str">
            <v>esther</v>
          </cell>
          <cell r="B14573">
            <v>1</v>
          </cell>
        </row>
        <row r="14574">
          <cell r="A14574" t="str">
            <v>multishot</v>
          </cell>
          <cell r="B14574">
            <v>1</v>
          </cell>
        </row>
        <row r="14575">
          <cell r="A14575" t="str">
            <v>glean</v>
          </cell>
          <cell r="B14575">
            <v>1</v>
          </cell>
        </row>
        <row r="14576">
          <cell r="A14576" t="str">
            <v>degrees</v>
          </cell>
          <cell r="B14576">
            <v>1</v>
          </cell>
        </row>
        <row r="14577">
          <cell r="A14577" t="str">
            <v>persuad</v>
          </cell>
          <cell r="B14577">
            <v>1</v>
          </cell>
        </row>
        <row r="14578">
          <cell r="A14578" t="str">
            <v>lector</v>
          </cell>
          <cell r="B14578">
            <v>1</v>
          </cell>
        </row>
        <row r="14579">
          <cell r="A14579" t="str">
            <v>maid</v>
          </cell>
          <cell r="B14579">
            <v>1</v>
          </cell>
        </row>
        <row r="14580">
          <cell r="A14580" t="str">
            <v>internalis</v>
          </cell>
          <cell r="B14580">
            <v>1</v>
          </cell>
        </row>
        <row r="14581">
          <cell r="A14581" t="str">
            <v>the</v>
          </cell>
          <cell r="B14581">
            <v>1</v>
          </cell>
        </row>
        <row r="14582">
          <cell r="A14582" t="str">
            <v>skip</v>
          </cell>
          <cell r="B14582">
            <v>1</v>
          </cell>
        </row>
        <row r="14583">
          <cell r="A14583" t="str">
            <v>noah</v>
          </cell>
          <cell r="B14583">
            <v>1</v>
          </cell>
        </row>
        <row r="14584">
          <cell r="A14584" t="str">
            <v>er</v>
          </cell>
          <cell r="B14584">
            <v>1</v>
          </cell>
        </row>
        <row r="14585">
          <cell r="A14585" t="str">
            <v>nkulu</v>
          </cell>
          <cell r="B14585">
            <v>1</v>
          </cell>
        </row>
        <row r="14586">
          <cell r="A14586" t="str">
            <v>indemnifi</v>
          </cell>
          <cell r="B14586">
            <v>1</v>
          </cell>
        </row>
        <row r="14587">
          <cell r="A14587" t="str">
            <v>kalengayi</v>
          </cell>
          <cell r="B14587">
            <v>1</v>
          </cell>
        </row>
        <row r="14588">
          <cell r="A14588" t="str">
            <v>misclassif</v>
          </cell>
          <cell r="B14588">
            <v>1</v>
          </cell>
        </row>
        <row r="14589">
          <cell r="A14589" t="str">
            <v>underrepresent</v>
          </cell>
          <cell r="B14589">
            <v>1</v>
          </cell>
        </row>
        <row r="14590">
          <cell r="A14590" t="str">
            <v>detain</v>
          </cell>
          <cell r="B14590">
            <v>1</v>
          </cell>
        </row>
        <row r="14591">
          <cell r="A14591" t="str">
            <v>division</v>
          </cell>
          <cell r="B14591">
            <v>1</v>
          </cell>
        </row>
        <row r="14592">
          <cell r="A14592" t="str">
            <v>pardi</v>
          </cell>
          <cell r="B14592">
            <v>1</v>
          </cell>
        </row>
        <row r="14593">
          <cell r="A14593" t="str">
            <v>tooth</v>
          </cell>
          <cell r="B14593">
            <v>1</v>
          </cell>
        </row>
        <row r="14594">
          <cell r="A14594" t="str">
            <v>bill</v>
          </cell>
          <cell r="B14594">
            <v>1</v>
          </cell>
        </row>
        <row r="14595">
          <cell r="A14595" t="str">
            <v>instruments</v>
          </cell>
          <cell r="B14595">
            <v>1</v>
          </cell>
        </row>
        <row r="14596">
          <cell r="A14596" t="str">
            <v>cepstral</v>
          </cell>
          <cell r="B14596">
            <v>1</v>
          </cell>
        </row>
        <row r="14597">
          <cell r="A14597" t="str">
            <v>aipn</v>
          </cell>
          <cell r="B14597">
            <v>1</v>
          </cell>
        </row>
        <row r="14598">
          <cell r="A14598" t="str">
            <v>basket</v>
          </cell>
          <cell r="B14598">
            <v>1</v>
          </cell>
        </row>
        <row r="14599">
          <cell r="A14599" t="str">
            <v>grass</v>
          </cell>
          <cell r="B14599">
            <v>1</v>
          </cell>
        </row>
        <row r="14600">
          <cell r="A14600" t="str">
            <v>perceived</v>
          </cell>
          <cell r="B14600">
            <v>1</v>
          </cell>
        </row>
        <row r="14601">
          <cell r="A14601" t="str">
            <v>flame</v>
          </cell>
          <cell r="B14601">
            <v>1</v>
          </cell>
        </row>
        <row r="14602">
          <cell r="A14602" t="str">
            <v>realloc</v>
          </cell>
          <cell r="B14602">
            <v>1</v>
          </cell>
        </row>
        <row r="14603">
          <cell r="A14603" t="str">
            <v>potter</v>
          </cell>
          <cell r="B14603">
            <v>1</v>
          </cell>
        </row>
        <row r="14604">
          <cell r="A14604" t="str">
            <v>fallen</v>
          </cell>
          <cell r="B14604">
            <v>1</v>
          </cell>
        </row>
        <row r="14605">
          <cell r="A14605" t="str">
            <v>mercer</v>
          </cell>
          <cell r="B14605">
            <v>1</v>
          </cell>
        </row>
        <row r="14606">
          <cell r="A14606" t="str">
            <v>(blank)</v>
          </cell>
          <cell r="B1460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9"/>
  <sheetViews>
    <sheetView tabSelected="1" workbookViewId="0">
      <selection activeCell="A17" sqref="A17"/>
    </sheetView>
  </sheetViews>
  <sheetFormatPr defaultRowHeight="14.5" x14ac:dyDescent="0.35"/>
  <cols>
    <col min="1" max="1" width="8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756</v>
      </c>
      <c r="B2">
        <f>VLOOKUP($A2,[1]Sheet2!$A$2:$B$14606,2,FALSE)</f>
        <v>2610</v>
      </c>
    </row>
    <row r="3" spans="1:2" x14ac:dyDescent="0.35">
      <c r="A3" t="s">
        <v>3218</v>
      </c>
      <c r="B3">
        <f>VLOOKUP($A3,[1]Sheet2!$A$2:$B$14606,2,FALSE)</f>
        <v>1547</v>
      </c>
    </row>
    <row r="4" spans="1:2" x14ac:dyDescent="0.35">
      <c r="A4" t="s">
        <v>1082</v>
      </c>
      <c r="B4">
        <f>VLOOKUP($A4,[1]Sheet2!$A$2:$B$14606,2,FALSE)</f>
        <v>1524</v>
      </c>
    </row>
    <row r="5" spans="1:2" x14ac:dyDescent="0.35">
      <c r="A5" t="s">
        <v>2619</v>
      </c>
      <c r="B5">
        <f>VLOOKUP($A5,[1]Sheet2!$A$2:$B$14606,2,FALSE)</f>
        <v>1180</v>
      </c>
    </row>
    <row r="6" spans="1:2" x14ac:dyDescent="0.35">
      <c r="A6" t="s">
        <v>2259</v>
      </c>
      <c r="B6">
        <f>VLOOKUP($A6,[1]Sheet2!$A$2:$B$14606,2,FALSE)</f>
        <v>1088</v>
      </c>
    </row>
    <row r="7" spans="1:2" x14ac:dyDescent="0.35">
      <c r="A7" t="s">
        <v>2457</v>
      </c>
      <c r="B7">
        <f>VLOOKUP($A7,[1]Sheet2!$A$2:$B$14606,2,FALSE)</f>
        <v>1079</v>
      </c>
    </row>
    <row r="8" spans="1:2" x14ac:dyDescent="0.35">
      <c r="A8" t="s">
        <v>1069</v>
      </c>
      <c r="B8">
        <f>VLOOKUP($A8,[1]Sheet2!$A$2:$B$14606,2,FALSE)</f>
        <v>1022</v>
      </c>
    </row>
    <row r="9" spans="1:2" x14ac:dyDescent="0.35">
      <c r="A9" t="s">
        <v>1078</v>
      </c>
      <c r="B9">
        <f>VLOOKUP($A9,[1]Sheet2!$A$2:$B$14606,2,FALSE)</f>
        <v>987</v>
      </c>
    </row>
    <row r="10" spans="1:2" x14ac:dyDescent="0.35">
      <c r="A10" t="s">
        <v>2396</v>
      </c>
      <c r="B10">
        <f>VLOOKUP($A10,[1]Sheet2!$A$2:$B$14606,2,FALSE)</f>
        <v>973</v>
      </c>
    </row>
    <row r="11" spans="1:2" x14ac:dyDescent="0.35">
      <c r="A11" t="s">
        <v>2399</v>
      </c>
      <c r="B11">
        <f>VLOOKUP($A11,[1]Sheet2!$A$2:$B$14606,2,FALSE)</f>
        <v>953</v>
      </c>
    </row>
    <row r="12" spans="1:2" x14ac:dyDescent="0.35">
      <c r="A12" t="s">
        <v>1244</v>
      </c>
      <c r="B12">
        <f>VLOOKUP($A12,[1]Sheet2!$A$2:$B$14606,2,FALSE)</f>
        <v>919</v>
      </c>
    </row>
    <row r="13" spans="1:2" x14ac:dyDescent="0.35">
      <c r="A13" t="s">
        <v>2977</v>
      </c>
      <c r="B13">
        <f>VLOOKUP($A13,[1]Sheet2!$A$2:$B$14606,2,FALSE)</f>
        <v>911</v>
      </c>
    </row>
    <row r="14" spans="1:2" x14ac:dyDescent="0.35">
      <c r="A14" t="s">
        <v>1739</v>
      </c>
      <c r="B14">
        <f>VLOOKUP($A14,[1]Sheet2!$A$2:$B$14606,2,FALSE)</f>
        <v>897</v>
      </c>
    </row>
    <row r="15" spans="1:2" x14ac:dyDescent="0.35">
      <c r="A15" t="s">
        <v>815</v>
      </c>
      <c r="B15">
        <f>VLOOKUP($A15,[1]Sheet2!$A$2:$B$14606,2,FALSE)</f>
        <v>848</v>
      </c>
    </row>
    <row r="16" spans="1:2" x14ac:dyDescent="0.35">
      <c r="A16" t="s">
        <v>2157</v>
      </c>
      <c r="B16">
        <f>VLOOKUP($A16,[1]Sheet2!$A$2:$B$14606,2,FALSE)</f>
        <v>830</v>
      </c>
    </row>
    <row r="17" spans="1:2" x14ac:dyDescent="0.35">
      <c r="A17" t="s">
        <v>880</v>
      </c>
      <c r="B17">
        <f>VLOOKUP($A17,[1]Sheet2!$A$2:$B$14606,2,FALSE)</f>
        <v>795</v>
      </c>
    </row>
    <row r="18" spans="1:2" x14ac:dyDescent="0.35">
      <c r="A18" t="s">
        <v>672</v>
      </c>
      <c r="B18">
        <f>VLOOKUP($A18,[1]Sheet2!$A$2:$B$14606,2,FALSE)</f>
        <v>782</v>
      </c>
    </row>
    <row r="19" spans="1:2" x14ac:dyDescent="0.35">
      <c r="A19" t="s">
        <v>1386</v>
      </c>
      <c r="B19">
        <f>VLOOKUP($A19,[1]Sheet2!$A$2:$B$14606,2,FALSE)</f>
        <v>770</v>
      </c>
    </row>
    <row r="20" spans="1:2" x14ac:dyDescent="0.35">
      <c r="A20" t="s">
        <v>3239</v>
      </c>
      <c r="B20">
        <f>VLOOKUP($A20,[1]Sheet2!$A$2:$B$14606,2,FALSE)</f>
        <v>765</v>
      </c>
    </row>
    <row r="21" spans="1:2" x14ac:dyDescent="0.35">
      <c r="A21" t="s">
        <v>3828</v>
      </c>
      <c r="B21">
        <f>VLOOKUP($A21,[1]Sheet2!$A$2:$B$14606,2,FALSE)</f>
        <v>762</v>
      </c>
    </row>
    <row r="22" spans="1:2" x14ac:dyDescent="0.35">
      <c r="A22" t="s">
        <v>1290</v>
      </c>
      <c r="B22">
        <f>VLOOKUP($A22,[1]Sheet2!$A$2:$B$14606,2,FALSE)</f>
        <v>759</v>
      </c>
    </row>
    <row r="23" spans="1:2" x14ac:dyDescent="0.35">
      <c r="A23" t="s">
        <v>3830</v>
      </c>
      <c r="B23">
        <f>VLOOKUP($A23,[1]Sheet2!$A$2:$B$14606,2,FALSE)</f>
        <v>754</v>
      </c>
    </row>
    <row r="24" spans="1:2" x14ac:dyDescent="0.35">
      <c r="A24" t="s">
        <v>807</v>
      </c>
      <c r="B24">
        <f>VLOOKUP($A24,[1]Sheet2!$A$2:$B$14606,2,FALSE)</f>
        <v>749</v>
      </c>
    </row>
    <row r="25" spans="1:2" x14ac:dyDescent="0.35">
      <c r="A25" t="s">
        <v>1248</v>
      </c>
      <c r="B25">
        <f>VLOOKUP($A25,[1]Sheet2!$A$2:$B$14606,2,FALSE)</f>
        <v>699</v>
      </c>
    </row>
    <row r="26" spans="1:2" x14ac:dyDescent="0.35">
      <c r="A26" t="s">
        <v>1258</v>
      </c>
      <c r="B26">
        <f>VLOOKUP($A26,[1]Sheet2!$A$2:$B$14606,2,FALSE)</f>
        <v>699</v>
      </c>
    </row>
    <row r="27" spans="1:2" x14ac:dyDescent="0.35">
      <c r="A27" t="s">
        <v>2547</v>
      </c>
      <c r="B27">
        <f>VLOOKUP($A27,[1]Sheet2!$A$2:$B$14606,2,FALSE)</f>
        <v>692</v>
      </c>
    </row>
    <row r="28" spans="1:2" x14ac:dyDescent="0.35">
      <c r="A28" t="s">
        <v>1778</v>
      </c>
      <c r="B28">
        <f>VLOOKUP($A28,[1]Sheet2!$A$2:$B$14606,2,FALSE)</f>
        <v>689</v>
      </c>
    </row>
    <row r="29" spans="1:2" x14ac:dyDescent="0.35">
      <c r="A29" t="s">
        <v>911</v>
      </c>
      <c r="B29">
        <f>VLOOKUP($A29,[1]Sheet2!$A$2:$B$14606,2,FALSE)</f>
        <v>687</v>
      </c>
    </row>
    <row r="30" spans="1:2" x14ac:dyDescent="0.35">
      <c r="A30" t="s">
        <v>2289</v>
      </c>
      <c r="B30">
        <f>VLOOKUP($A30,[1]Sheet2!$A$2:$B$14606,2,FALSE)</f>
        <v>681</v>
      </c>
    </row>
    <row r="31" spans="1:2" x14ac:dyDescent="0.35">
      <c r="A31" t="s">
        <v>970</v>
      </c>
      <c r="B31">
        <f>VLOOKUP($A31,[1]Sheet2!$A$2:$B$14606,2,FALSE)</f>
        <v>648</v>
      </c>
    </row>
    <row r="32" spans="1:2" x14ac:dyDescent="0.35">
      <c r="A32" t="s">
        <v>2066</v>
      </c>
      <c r="B32">
        <f>VLOOKUP($A32,[1]Sheet2!$A$2:$B$14606,2,FALSE)</f>
        <v>632</v>
      </c>
    </row>
    <row r="33" spans="1:2" x14ac:dyDescent="0.35">
      <c r="A33" t="s">
        <v>1171</v>
      </c>
      <c r="B33">
        <f>VLOOKUP($A33,[1]Sheet2!$A$2:$B$14606,2,FALSE)</f>
        <v>631</v>
      </c>
    </row>
    <row r="34" spans="1:2" x14ac:dyDescent="0.35">
      <c r="A34" t="s">
        <v>1005</v>
      </c>
      <c r="B34">
        <f>VLOOKUP($A34,[1]Sheet2!$A$2:$B$14606,2,FALSE)</f>
        <v>627</v>
      </c>
    </row>
    <row r="35" spans="1:2" x14ac:dyDescent="0.35">
      <c r="A35" t="s">
        <v>1996</v>
      </c>
      <c r="B35">
        <f>VLOOKUP($A35,[1]Sheet2!$A$2:$B$14606,2,FALSE)</f>
        <v>623</v>
      </c>
    </row>
    <row r="36" spans="1:2" x14ac:dyDescent="0.35">
      <c r="A36" t="s">
        <v>969</v>
      </c>
      <c r="B36">
        <f>VLOOKUP($A36,[1]Sheet2!$A$2:$B$14606,2,FALSE)</f>
        <v>615</v>
      </c>
    </row>
    <row r="37" spans="1:2" x14ac:dyDescent="0.35">
      <c r="A37" t="s">
        <v>3674</v>
      </c>
      <c r="B37">
        <f>VLOOKUP($A37,[1]Sheet2!$A$2:$B$14606,2,FALSE)</f>
        <v>613</v>
      </c>
    </row>
    <row r="38" spans="1:2" x14ac:dyDescent="0.35">
      <c r="A38" t="s">
        <v>707</v>
      </c>
      <c r="B38">
        <f>VLOOKUP($A38,[1]Sheet2!$A$2:$B$14606,2,FALSE)</f>
        <v>610</v>
      </c>
    </row>
    <row r="39" spans="1:2" x14ac:dyDescent="0.35">
      <c r="A39" t="s">
        <v>2735</v>
      </c>
      <c r="B39">
        <f>VLOOKUP($A39,[1]Sheet2!$A$2:$B$14606,2,FALSE)</f>
        <v>595</v>
      </c>
    </row>
    <row r="40" spans="1:2" x14ac:dyDescent="0.35">
      <c r="A40" t="s">
        <v>591</v>
      </c>
      <c r="B40">
        <f>VLOOKUP($A40,[1]Sheet2!$A$2:$B$14606,2,FALSE)</f>
        <v>594</v>
      </c>
    </row>
    <row r="41" spans="1:2" x14ac:dyDescent="0.35">
      <c r="A41" t="s">
        <v>3868</v>
      </c>
      <c r="B41">
        <f>VLOOKUP($A41,[1]Sheet2!$A$2:$B$14606,2,FALSE)</f>
        <v>587</v>
      </c>
    </row>
    <row r="42" spans="1:2" x14ac:dyDescent="0.35">
      <c r="A42" t="s">
        <v>2068</v>
      </c>
      <c r="B42">
        <f>VLOOKUP($A42,[1]Sheet2!$A$2:$B$14606,2,FALSE)</f>
        <v>584</v>
      </c>
    </row>
    <row r="43" spans="1:2" x14ac:dyDescent="0.35">
      <c r="A43" t="s">
        <v>2651</v>
      </c>
      <c r="B43">
        <f>VLOOKUP($A43,[1]Sheet2!$A$2:$B$14606,2,FALSE)</f>
        <v>584</v>
      </c>
    </row>
    <row r="44" spans="1:2" x14ac:dyDescent="0.35">
      <c r="A44" t="s">
        <v>2658</v>
      </c>
      <c r="B44">
        <f>VLOOKUP($A44,[1]Sheet2!$A$2:$B$14606,2,FALSE)</f>
        <v>567</v>
      </c>
    </row>
    <row r="45" spans="1:2" x14ac:dyDescent="0.35">
      <c r="A45" t="s">
        <v>88</v>
      </c>
      <c r="B45">
        <f>VLOOKUP($A45,[1]Sheet2!$A$2:$B$14606,2,FALSE)</f>
        <v>527</v>
      </c>
    </row>
    <row r="46" spans="1:2" x14ac:dyDescent="0.35">
      <c r="A46" t="s">
        <v>537</v>
      </c>
      <c r="B46">
        <f>VLOOKUP($A46,[1]Sheet2!$A$2:$B$14606,2,FALSE)</f>
        <v>523</v>
      </c>
    </row>
    <row r="47" spans="1:2" x14ac:dyDescent="0.35">
      <c r="A47" t="s">
        <v>2121</v>
      </c>
      <c r="B47">
        <f>VLOOKUP($A47,[1]Sheet2!$A$2:$B$14606,2,FALSE)</f>
        <v>520</v>
      </c>
    </row>
    <row r="48" spans="1:2" x14ac:dyDescent="0.35">
      <c r="A48" t="s">
        <v>3863</v>
      </c>
      <c r="B48">
        <f>VLOOKUP($A48,[1]Sheet2!$A$2:$B$14606,2,FALSE)</f>
        <v>517</v>
      </c>
    </row>
    <row r="49" spans="1:2" x14ac:dyDescent="0.35">
      <c r="A49" t="s">
        <v>1477</v>
      </c>
      <c r="B49">
        <f>VLOOKUP($A49,[1]Sheet2!$A$2:$B$14606,2,FALSE)</f>
        <v>493</v>
      </c>
    </row>
    <row r="50" spans="1:2" x14ac:dyDescent="0.35">
      <c r="A50" t="s">
        <v>1056</v>
      </c>
      <c r="B50">
        <f>VLOOKUP($A50,[1]Sheet2!$A$2:$B$14606,2,FALSE)</f>
        <v>480</v>
      </c>
    </row>
    <row r="51" spans="1:2" x14ac:dyDescent="0.35">
      <c r="A51" t="s">
        <v>1575</v>
      </c>
      <c r="B51">
        <f>VLOOKUP($A51,[1]Sheet2!$A$2:$B$14606,2,FALSE)</f>
        <v>480</v>
      </c>
    </row>
    <row r="52" spans="1:2" x14ac:dyDescent="0.35">
      <c r="A52" t="s">
        <v>3260</v>
      </c>
      <c r="B52">
        <f>VLOOKUP($A52,[1]Sheet2!$A$2:$B$14606,2,FALSE)</f>
        <v>466</v>
      </c>
    </row>
    <row r="53" spans="1:2" x14ac:dyDescent="0.35">
      <c r="A53" t="s">
        <v>3454</v>
      </c>
      <c r="B53">
        <f>VLOOKUP($A53,[1]Sheet2!$A$2:$B$14606,2,FALSE)</f>
        <v>453</v>
      </c>
    </row>
    <row r="54" spans="1:2" x14ac:dyDescent="0.35">
      <c r="A54" t="s">
        <v>231</v>
      </c>
      <c r="B54">
        <f>VLOOKUP($A54,[1]Sheet2!$A$2:$B$14606,2,FALSE)</f>
        <v>451</v>
      </c>
    </row>
    <row r="55" spans="1:2" x14ac:dyDescent="0.35">
      <c r="A55" t="s">
        <v>2586</v>
      </c>
      <c r="B55">
        <f>VLOOKUP($A55,[1]Sheet2!$A$2:$B$14606,2,FALSE)</f>
        <v>450</v>
      </c>
    </row>
    <row r="56" spans="1:2" x14ac:dyDescent="0.35">
      <c r="A56" t="s">
        <v>4042</v>
      </c>
      <c r="B56">
        <f>VLOOKUP($A56,[1]Sheet2!$A$2:$B$14606,2,FALSE)</f>
        <v>445</v>
      </c>
    </row>
    <row r="57" spans="1:2" x14ac:dyDescent="0.35">
      <c r="A57" t="s">
        <v>215</v>
      </c>
      <c r="B57">
        <f>VLOOKUP($A57,[1]Sheet2!$A$2:$B$14606,2,FALSE)</f>
        <v>443</v>
      </c>
    </row>
    <row r="58" spans="1:2" x14ac:dyDescent="0.35">
      <c r="A58" t="s">
        <v>1691</v>
      </c>
      <c r="B58">
        <f>VLOOKUP($A58,[1]Sheet2!$A$2:$B$14606,2,FALSE)</f>
        <v>440</v>
      </c>
    </row>
    <row r="59" spans="1:2" x14ac:dyDescent="0.35">
      <c r="A59" t="s">
        <v>4052</v>
      </c>
      <c r="B59">
        <f>VLOOKUP($A59,[1]Sheet2!$A$2:$B$14606,2,FALSE)</f>
        <v>437</v>
      </c>
    </row>
    <row r="60" spans="1:2" x14ac:dyDescent="0.35">
      <c r="A60" t="s">
        <v>897</v>
      </c>
      <c r="B60">
        <f>VLOOKUP($A60,[1]Sheet2!$A$2:$B$14606,2,FALSE)</f>
        <v>433</v>
      </c>
    </row>
    <row r="61" spans="1:2" x14ac:dyDescent="0.35">
      <c r="A61" t="s">
        <v>3326</v>
      </c>
      <c r="B61">
        <f>VLOOKUP($A61,[1]Sheet2!$A$2:$B$14606,2,FALSE)</f>
        <v>432</v>
      </c>
    </row>
    <row r="62" spans="1:2" x14ac:dyDescent="0.35">
      <c r="A62" t="s">
        <v>1990</v>
      </c>
      <c r="B62">
        <f>VLOOKUP($A62,[1]Sheet2!$A$2:$B$14606,2,FALSE)</f>
        <v>430</v>
      </c>
    </row>
    <row r="63" spans="1:2" x14ac:dyDescent="0.35">
      <c r="A63" t="s">
        <v>2732</v>
      </c>
      <c r="B63">
        <f>VLOOKUP($A63,[1]Sheet2!$A$2:$B$14606,2,FALSE)</f>
        <v>429</v>
      </c>
    </row>
    <row r="64" spans="1:2" x14ac:dyDescent="0.35">
      <c r="A64" t="s">
        <v>3990</v>
      </c>
      <c r="B64">
        <f>VLOOKUP($A64,[1]Sheet2!$A$2:$B$14606,2,FALSE)</f>
        <v>428</v>
      </c>
    </row>
    <row r="65" spans="1:2" x14ac:dyDescent="0.35">
      <c r="A65" t="s">
        <v>1017</v>
      </c>
      <c r="B65">
        <f>VLOOKUP($A65,[1]Sheet2!$A$2:$B$14606,2,FALSE)</f>
        <v>419</v>
      </c>
    </row>
    <row r="66" spans="1:2" x14ac:dyDescent="0.35">
      <c r="A66" t="s">
        <v>571</v>
      </c>
      <c r="B66">
        <f>VLOOKUP($A66,[1]Sheet2!$A$2:$B$14606,2,FALSE)</f>
        <v>417</v>
      </c>
    </row>
    <row r="67" spans="1:2" x14ac:dyDescent="0.35">
      <c r="A67" t="s">
        <v>861</v>
      </c>
      <c r="B67">
        <f>VLOOKUP($A67,[1]Sheet2!$A$2:$B$14606,2,FALSE)</f>
        <v>411</v>
      </c>
    </row>
    <row r="68" spans="1:2" x14ac:dyDescent="0.35">
      <c r="A68" t="s">
        <v>2393</v>
      </c>
      <c r="B68">
        <f>VLOOKUP($A68,[1]Sheet2!$A$2:$B$14606,2,FALSE)</f>
        <v>407</v>
      </c>
    </row>
    <row r="69" spans="1:2" x14ac:dyDescent="0.35">
      <c r="A69" t="s">
        <v>2290</v>
      </c>
      <c r="B69">
        <f>VLOOKUP($A69,[1]Sheet2!$A$2:$B$14606,2,FALSE)</f>
        <v>406</v>
      </c>
    </row>
    <row r="70" spans="1:2" x14ac:dyDescent="0.35">
      <c r="A70" t="s">
        <v>2448</v>
      </c>
      <c r="B70">
        <f>VLOOKUP($A70,[1]Sheet2!$A$2:$B$14606,2,FALSE)</f>
        <v>402</v>
      </c>
    </row>
    <row r="71" spans="1:2" x14ac:dyDescent="0.35">
      <c r="A71" t="s">
        <v>4011</v>
      </c>
      <c r="B71">
        <f>VLOOKUP($A71,[1]Sheet2!$A$2:$B$14606,2,FALSE)</f>
        <v>402</v>
      </c>
    </row>
    <row r="72" spans="1:2" x14ac:dyDescent="0.35">
      <c r="A72" t="s">
        <v>2462</v>
      </c>
      <c r="B72">
        <f>VLOOKUP($A72,[1]Sheet2!$A$2:$B$14606,2,FALSE)</f>
        <v>400</v>
      </c>
    </row>
    <row r="73" spans="1:2" x14ac:dyDescent="0.35">
      <c r="A73" t="s">
        <v>2806</v>
      </c>
      <c r="B73">
        <f>VLOOKUP($A73,[1]Sheet2!$A$2:$B$14606,2,FALSE)</f>
        <v>398</v>
      </c>
    </row>
    <row r="74" spans="1:2" x14ac:dyDescent="0.35">
      <c r="A74" t="s">
        <v>2142</v>
      </c>
      <c r="B74">
        <f>VLOOKUP($A74,[1]Sheet2!$A$2:$B$14606,2,FALSE)</f>
        <v>397</v>
      </c>
    </row>
    <row r="75" spans="1:2" x14ac:dyDescent="0.35">
      <c r="A75" t="s">
        <v>2683</v>
      </c>
      <c r="B75">
        <f>VLOOKUP($A75,[1]Sheet2!$A$2:$B$14606,2,FALSE)</f>
        <v>397</v>
      </c>
    </row>
    <row r="76" spans="1:2" x14ac:dyDescent="0.35">
      <c r="A76" t="s">
        <v>2588</v>
      </c>
      <c r="B76">
        <f>VLOOKUP($A76,[1]Sheet2!$A$2:$B$14606,2,FALSE)</f>
        <v>393</v>
      </c>
    </row>
    <row r="77" spans="1:2" x14ac:dyDescent="0.35">
      <c r="A77" t="s">
        <v>4046</v>
      </c>
      <c r="B77">
        <f>VLOOKUP($A77,[1]Sheet2!$A$2:$B$14606,2,FALSE)</f>
        <v>391</v>
      </c>
    </row>
    <row r="78" spans="1:2" x14ac:dyDescent="0.35">
      <c r="A78" t="s">
        <v>1603</v>
      </c>
      <c r="B78">
        <f>VLOOKUP($A78,[1]Sheet2!$A$2:$B$14606,2,FALSE)</f>
        <v>389</v>
      </c>
    </row>
    <row r="79" spans="1:2" x14ac:dyDescent="0.35">
      <c r="A79" t="s">
        <v>708</v>
      </c>
      <c r="B79">
        <f>VLOOKUP($A79,[1]Sheet2!$A$2:$B$14606,2,FALSE)</f>
        <v>385</v>
      </c>
    </row>
    <row r="80" spans="1:2" x14ac:dyDescent="0.35">
      <c r="A80" t="s">
        <v>2795</v>
      </c>
      <c r="B80">
        <f>VLOOKUP($A80,[1]Sheet2!$A$2:$B$14606,2,FALSE)</f>
        <v>382</v>
      </c>
    </row>
    <row r="81" spans="1:2" x14ac:dyDescent="0.35">
      <c r="A81" t="s">
        <v>1552</v>
      </c>
      <c r="B81">
        <f>VLOOKUP($A81,[1]Sheet2!$A$2:$B$14606,2,FALSE)</f>
        <v>374</v>
      </c>
    </row>
    <row r="82" spans="1:2" x14ac:dyDescent="0.35">
      <c r="A82" t="s">
        <v>1876</v>
      </c>
      <c r="B82">
        <f>VLOOKUP($A82,[1]Sheet2!$A$2:$B$14606,2,FALSE)</f>
        <v>369</v>
      </c>
    </row>
    <row r="83" spans="1:2" x14ac:dyDescent="0.35">
      <c r="A83" t="s">
        <v>3507</v>
      </c>
      <c r="B83">
        <f>VLOOKUP($A83,[1]Sheet2!$A$2:$B$14606,2,FALSE)</f>
        <v>368</v>
      </c>
    </row>
    <row r="84" spans="1:2" x14ac:dyDescent="0.35">
      <c r="A84" t="s">
        <v>1331</v>
      </c>
      <c r="B84">
        <f>VLOOKUP($A84,[1]Sheet2!$A$2:$B$14606,2,FALSE)</f>
        <v>366</v>
      </c>
    </row>
    <row r="85" spans="1:2" x14ac:dyDescent="0.35">
      <c r="A85" t="s">
        <v>52</v>
      </c>
      <c r="B85">
        <f>VLOOKUP($A85,[1]Sheet2!$A$2:$B$14606,2,FALSE)</f>
        <v>364</v>
      </c>
    </row>
    <row r="86" spans="1:2" x14ac:dyDescent="0.35">
      <c r="A86" t="s">
        <v>157</v>
      </c>
      <c r="B86">
        <f>VLOOKUP($A86,[1]Sheet2!$A$2:$B$14606,2,FALSE)</f>
        <v>356</v>
      </c>
    </row>
    <row r="87" spans="1:2" x14ac:dyDescent="0.35">
      <c r="A87" t="s">
        <v>777</v>
      </c>
      <c r="B87">
        <f>VLOOKUP($A87,[1]Sheet2!$A$2:$B$14606,2,FALSE)</f>
        <v>355</v>
      </c>
    </row>
    <row r="88" spans="1:2" x14ac:dyDescent="0.35">
      <c r="A88" t="s">
        <v>1305</v>
      </c>
      <c r="B88">
        <f>VLOOKUP($A88,[1]Sheet2!$A$2:$B$14606,2,FALSE)</f>
        <v>353</v>
      </c>
    </row>
    <row r="89" spans="1:2" x14ac:dyDescent="0.35">
      <c r="A89" t="s">
        <v>818</v>
      </c>
      <c r="B89">
        <f>VLOOKUP($A89,[1]Sheet2!$A$2:$B$14606,2,FALSE)</f>
        <v>348</v>
      </c>
    </row>
    <row r="90" spans="1:2" x14ac:dyDescent="0.35">
      <c r="A90" t="s">
        <v>2240</v>
      </c>
      <c r="B90">
        <f>VLOOKUP($A90,[1]Sheet2!$A$2:$B$14606,2,FALSE)</f>
        <v>345</v>
      </c>
    </row>
    <row r="91" spans="1:2" x14ac:dyDescent="0.35">
      <c r="A91" t="s">
        <v>249</v>
      </c>
      <c r="B91">
        <f>VLOOKUP($A91,[1]Sheet2!$A$2:$B$14606,2,FALSE)</f>
        <v>341</v>
      </c>
    </row>
    <row r="92" spans="1:2" x14ac:dyDescent="0.35">
      <c r="A92" t="s">
        <v>2799</v>
      </c>
      <c r="B92">
        <f>VLOOKUP($A92,[1]Sheet2!$A$2:$B$14606,2,FALSE)</f>
        <v>341</v>
      </c>
    </row>
    <row r="93" spans="1:2" x14ac:dyDescent="0.35">
      <c r="A93" t="s">
        <v>1385</v>
      </c>
      <c r="B93">
        <f>VLOOKUP($A93,[1]Sheet2!$A$2:$B$14606,2,FALSE)</f>
        <v>340</v>
      </c>
    </row>
    <row r="94" spans="1:2" x14ac:dyDescent="0.35">
      <c r="A94" t="s">
        <v>2171</v>
      </c>
      <c r="B94">
        <f>VLOOKUP($A94,[1]Sheet2!$A$2:$B$14606,2,FALSE)</f>
        <v>336</v>
      </c>
    </row>
    <row r="95" spans="1:2" x14ac:dyDescent="0.35">
      <c r="A95" t="s">
        <v>1744</v>
      </c>
      <c r="B95">
        <f>VLOOKUP($A95,[1]Sheet2!$A$2:$B$14606,2,FALSE)</f>
        <v>332</v>
      </c>
    </row>
    <row r="96" spans="1:2" x14ac:dyDescent="0.35">
      <c r="A96" t="s">
        <v>556</v>
      </c>
      <c r="B96">
        <f>VLOOKUP($A96,[1]Sheet2!$A$2:$B$14606,2,FALSE)</f>
        <v>324</v>
      </c>
    </row>
    <row r="97" spans="1:2" x14ac:dyDescent="0.35">
      <c r="A97" t="s">
        <v>2956</v>
      </c>
      <c r="B97">
        <f>VLOOKUP($A97,[1]Sheet2!$A$2:$B$14606,2,FALSE)</f>
        <v>324</v>
      </c>
    </row>
    <row r="98" spans="1:2" x14ac:dyDescent="0.35">
      <c r="A98" t="s">
        <v>2043</v>
      </c>
      <c r="B98">
        <f>VLOOKUP($A98,[1]Sheet2!$A$2:$B$14606,2,FALSE)</f>
        <v>323</v>
      </c>
    </row>
    <row r="99" spans="1:2" x14ac:dyDescent="0.35">
      <c r="A99" t="s">
        <v>4032</v>
      </c>
      <c r="B99">
        <f>VLOOKUP($A99,[1]Sheet2!$A$2:$B$14606,2,FALSE)</f>
        <v>321</v>
      </c>
    </row>
    <row r="100" spans="1:2" x14ac:dyDescent="0.35">
      <c r="A100" t="s">
        <v>922</v>
      </c>
      <c r="B100">
        <f>VLOOKUP($A100,[1]Sheet2!$A$2:$B$14606,2,FALSE)</f>
        <v>320</v>
      </c>
    </row>
    <row r="101" spans="1:2" x14ac:dyDescent="0.35">
      <c r="A101" t="s">
        <v>636</v>
      </c>
      <c r="B101">
        <f>VLOOKUP($A101,[1]Sheet2!$A$2:$B$14606,2,FALSE)</f>
        <v>317</v>
      </c>
    </row>
    <row r="102" spans="1:2" x14ac:dyDescent="0.35">
      <c r="A102" t="s">
        <v>2722</v>
      </c>
      <c r="B102">
        <f>VLOOKUP($A102,[1]Sheet2!$A$2:$B$14606,2,FALSE)</f>
        <v>316</v>
      </c>
    </row>
    <row r="103" spans="1:2" x14ac:dyDescent="0.35">
      <c r="A103" t="s">
        <v>3867</v>
      </c>
      <c r="B103">
        <f>VLOOKUP($A103,[1]Sheet2!$A$2:$B$14606,2,FALSE)</f>
        <v>312</v>
      </c>
    </row>
    <row r="104" spans="1:2" x14ac:dyDescent="0.35">
      <c r="A104" t="s">
        <v>3184</v>
      </c>
      <c r="B104">
        <f>VLOOKUP($A104,[1]Sheet2!$A$2:$B$14606,2,FALSE)</f>
        <v>311</v>
      </c>
    </row>
    <row r="105" spans="1:2" x14ac:dyDescent="0.35">
      <c r="A105" t="s">
        <v>3587</v>
      </c>
      <c r="B105">
        <f>VLOOKUP($A105,[1]Sheet2!$A$2:$B$14606,2,FALSE)</f>
        <v>308</v>
      </c>
    </row>
    <row r="106" spans="1:2" x14ac:dyDescent="0.35">
      <c r="A106" t="s">
        <v>87</v>
      </c>
      <c r="B106">
        <f>VLOOKUP($A106,[1]Sheet2!$A$2:$B$14606,2,FALSE)</f>
        <v>307</v>
      </c>
    </row>
    <row r="107" spans="1:2" x14ac:dyDescent="0.35">
      <c r="A107" t="s">
        <v>195</v>
      </c>
      <c r="B107">
        <f>VLOOKUP($A107,[1]Sheet2!$A$2:$B$14606,2,FALSE)</f>
        <v>306</v>
      </c>
    </row>
    <row r="108" spans="1:2" x14ac:dyDescent="0.35">
      <c r="A108" t="s">
        <v>715</v>
      </c>
      <c r="B108">
        <f>VLOOKUP($A108,[1]Sheet2!$A$2:$B$14606,2,FALSE)</f>
        <v>306</v>
      </c>
    </row>
    <row r="109" spans="1:2" x14ac:dyDescent="0.35">
      <c r="A109" t="s">
        <v>1319</v>
      </c>
      <c r="B109">
        <f>VLOOKUP($A109,[1]Sheet2!$A$2:$B$14606,2,FALSE)</f>
        <v>306</v>
      </c>
    </row>
    <row r="110" spans="1:2" x14ac:dyDescent="0.35">
      <c r="A110" t="s">
        <v>3650</v>
      </c>
      <c r="B110">
        <f>VLOOKUP($A110,[1]Sheet2!$A$2:$B$14606,2,FALSE)</f>
        <v>306</v>
      </c>
    </row>
    <row r="111" spans="1:2" x14ac:dyDescent="0.35">
      <c r="A111" t="s">
        <v>667</v>
      </c>
      <c r="B111">
        <f>VLOOKUP($A111,[1]Sheet2!$A$2:$B$14606,2,FALSE)</f>
        <v>305</v>
      </c>
    </row>
    <row r="112" spans="1:2" x14ac:dyDescent="0.35">
      <c r="A112" t="s">
        <v>2727</v>
      </c>
      <c r="B112">
        <f>VLOOKUP($A112,[1]Sheet2!$A$2:$B$14606,2,FALSE)</f>
        <v>305</v>
      </c>
    </row>
    <row r="113" spans="1:2" x14ac:dyDescent="0.35">
      <c r="A113" t="s">
        <v>1040</v>
      </c>
      <c r="B113">
        <f>VLOOKUP($A113,[1]Sheet2!$A$2:$B$14606,2,FALSE)</f>
        <v>304</v>
      </c>
    </row>
    <row r="114" spans="1:2" x14ac:dyDescent="0.35">
      <c r="A114" t="s">
        <v>2058</v>
      </c>
      <c r="B114">
        <f>VLOOKUP($A114,[1]Sheet2!$A$2:$B$14606,2,FALSE)</f>
        <v>304</v>
      </c>
    </row>
    <row r="115" spans="1:2" x14ac:dyDescent="0.35">
      <c r="A115" t="s">
        <v>2249</v>
      </c>
      <c r="B115">
        <f>VLOOKUP($A115,[1]Sheet2!$A$2:$B$14606,2,FALSE)</f>
        <v>303</v>
      </c>
    </row>
    <row r="116" spans="1:2" x14ac:dyDescent="0.35">
      <c r="A116" t="s">
        <v>3777</v>
      </c>
      <c r="B116">
        <f>VLOOKUP($A116,[1]Sheet2!$A$2:$B$14606,2,FALSE)</f>
        <v>301</v>
      </c>
    </row>
    <row r="117" spans="1:2" x14ac:dyDescent="0.35">
      <c r="A117" t="s">
        <v>1869</v>
      </c>
      <c r="B117">
        <f>VLOOKUP($A117,[1]Sheet2!$A$2:$B$14606,2,FALSE)</f>
        <v>298</v>
      </c>
    </row>
    <row r="118" spans="1:2" x14ac:dyDescent="0.35">
      <c r="A118" t="s">
        <v>1816</v>
      </c>
      <c r="B118">
        <f>VLOOKUP($A118,[1]Sheet2!$A$2:$B$14606,2,FALSE)</f>
        <v>296</v>
      </c>
    </row>
    <row r="119" spans="1:2" x14ac:dyDescent="0.35">
      <c r="A119" t="s">
        <v>3196</v>
      </c>
      <c r="B119">
        <f>VLOOKUP($A119,[1]Sheet2!$A$2:$B$14606,2,FALSE)</f>
        <v>295</v>
      </c>
    </row>
    <row r="120" spans="1:2" x14ac:dyDescent="0.35">
      <c r="A120" t="s">
        <v>66</v>
      </c>
      <c r="B120">
        <f>VLOOKUP($A120,[1]Sheet2!$A$2:$B$14606,2,FALSE)</f>
        <v>294</v>
      </c>
    </row>
    <row r="121" spans="1:2" x14ac:dyDescent="0.35">
      <c r="A121" t="s">
        <v>2190</v>
      </c>
      <c r="B121">
        <f>VLOOKUP($A121,[1]Sheet2!$A$2:$B$14606,2,FALSE)</f>
        <v>289</v>
      </c>
    </row>
    <row r="122" spans="1:2" x14ac:dyDescent="0.35">
      <c r="A122" t="s">
        <v>1459</v>
      </c>
      <c r="B122">
        <f>VLOOKUP($A122,[1]Sheet2!$A$2:$B$14606,2,FALSE)</f>
        <v>282</v>
      </c>
    </row>
    <row r="123" spans="1:2" x14ac:dyDescent="0.35">
      <c r="A123" t="s">
        <v>356</v>
      </c>
      <c r="B123">
        <f>VLOOKUP($A123,[1]Sheet2!$A$2:$B$14606,2,FALSE)</f>
        <v>281</v>
      </c>
    </row>
    <row r="124" spans="1:2" x14ac:dyDescent="0.35">
      <c r="A124" t="s">
        <v>3180</v>
      </c>
      <c r="B124">
        <f>VLOOKUP($A124,[1]Sheet2!$A$2:$B$14606,2,FALSE)</f>
        <v>281</v>
      </c>
    </row>
    <row r="125" spans="1:2" x14ac:dyDescent="0.35">
      <c r="A125" t="s">
        <v>2012</v>
      </c>
      <c r="B125">
        <f>VLOOKUP($A125,[1]Sheet2!$A$2:$B$14606,2,FALSE)</f>
        <v>280</v>
      </c>
    </row>
    <row r="126" spans="1:2" x14ac:dyDescent="0.35">
      <c r="A126" t="s">
        <v>760</v>
      </c>
      <c r="B126">
        <f>VLOOKUP($A126,[1]Sheet2!$A$2:$B$14606,2,FALSE)</f>
        <v>278</v>
      </c>
    </row>
    <row r="127" spans="1:2" x14ac:dyDescent="0.35">
      <c r="A127" t="s">
        <v>559</v>
      </c>
      <c r="B127">
        <f>VLOOKUP($A127,[1]Sheet2!$A$2:$B$14606,2,FALSE)</f>
        <v>276</v>
      </c>
    </row>
    <row r="128" spans="1:2" x14ac:dyDescent="0.35">
      <c r="A128" t="s">
        <v>574</v>
      </c>
      <c r="B128">
        <f>VLOOKUP($A128,[1]Sheet2!$A$2:$B$14606,2,FALSE)</f>
        <v>275</v>
      </c>
    </row>
    <row r="129" spans="1:2" x14ac:dyDescent="0.35">
      <c r="A129" t="s">
        <v>415</v>
      </c>
      <c r="B129">
        <f>VLOOKUP($A129,[1]Sheet2!$A$2:$B$14606,2,FALSE)</f>
        <v>273</v>
      </c>
    </row>
    <row r="130" spans="1:2" x14ac:dyDescent="0.35">
      <c r="A130" t="s">
        <v>1311</v>
      </c>
      <c r="B130">
        <f>VLOOKUP($A130,[1]Sheet2!$A$2:$B$14606,2,FALSE)</f>
        <v>272</v>
      </c>
    </row>
    <row r="131" spans="1:2" x14ac:dyDescent="0.35">
      <c r="A131" t="s">
        <v>2054</v>
      </c>
      <c r="B131">
        <f>VLOOKUP($A131,[1]Sheet2!$A$2:$B$14606,2,FALSE)</f>
        <v>272</v>
      </c>
    </row>
    <row r="132" spans="1:2" x14ac:dyDescent="0.35">
      <c r="A132" t="s">
        <v>1011</v>
      </c>
      <c r="B132">
        <f>VLOOKUP($A132,[1]Sheet2!$A$2:$B$14606,2,FALSE)</f>
        <v>264</v>
      </c>
    </row>
    <row r="133" spans="1:2" x14ac:dyDescent="0.35">
      <c r="A133" t="s">
        <v>2531</v>
      </c>
      <c r="B133">
        <f>VLOOKUP($A133,[1]Sheet2!$A$2:$B$14606,2,FALSE)</f>
        <v>264</v>
      </c>
    </row>
    <row r="134" spans="1:2" x14ac:dyDescent="0.35">
      <c r="A134" t="s">
        <v>1045</v>
      </c>
      <c r="B134">
        <f>VLOOKUP($A134,[1]Sheet2!$A$2:$B$14606,2,FALSE)</f>
        <v>263</v>
      </c>
    </row>
    <row r="135" spans="1:2" x14ac:dyDescent="0.35">
      <c r="A135" t="s">
        <v>2060</v>
      </c>
      <c r="B135">
        <f>VLOOKUP($A135,[1]Sheet2!$A$2:$B$14606,2,FALSE)</f>
        <v>262</v>
      </c>
    </row>
    <row r="136" spans="1:2" x14ac:dyDescent="0.35">
      <c r="A136" t="s">
        <v>941</v>
      </c>
      <c r="B136">
        <f>VLOOKUP($A136,[1]Sheet2!$A$2:$B$14606,2,FALSE)</f>
        <v>259</v>
      </c>
    </row>
    <row r="137" spans="1:2" x14ac:dyDescent="0.35">
      <c r="A137" t="s">
        <v>2435</v>
      </c>
      <c r="B137">
        <f>VLOOKUP($A137,[1]Sheet2!$A$2:$B$14606,2,FALSE)</f>
        <v>259</v>
      </c>
    </row>
    <row r="138" spans="1:2" x14ac:dyDescent="0.35">
      <c r="A138" t="s">
        <v>1559</v>
      </c>
      <c r="B138">
        <f>VLOOKUP($A138,[1]Sheet2!$A$2:$B$14606,2,FALSE)</f>
        <v>257</v>
      </c>
    </row>
    <row r="139" spans="1:2" x14ac:dyDescent="0.35">
      <c r="A139" t="s">
        <v>2468</v>
      </c>
      <c r="B139">
        <f>VLOOKUP($A139,[1]Sheet2!$A$2:$B$14606,2,FALSE)</f>
        <v>257</v>
      </c>
    </row>
    <row r="140" spans="1:2" x14ac:dyDescent="0.35">
      <c r="A140" t="s">
        <v>2674</v>
      </c>
      <c r="B140">
        <f>VLOOKUP($A140,[1]Sheet2!$A$2:$B$14606,2,FALSE)</f>
        <v>256</v>
      </c>
    </row>
    <row r="141" spans="1:2" x14ac:dyDescent="0.35">
      <c r="A141" t="s">
        <v>1049</v>
      </c>
      <c r="B141">
        <f>VLOOKUP($A141,[1]Sheet2!$A$2:$B$14606,2,FALSE)</f>
        <v>255</v>
      </c>
    </row>
    <row r="142" spans="1:2" x14ac:dyDescent="0.35">
      <c r="A142" t="s">
        <v>2790</v>
      </c>
      <c r="B142">
        <f>VLOOKUP($A142,[1]Sheet2!$A$2:$B$14606,2,FALSE)</f>
        <v>254</v>
      </c>
    </row>
    <row r="143" spans="1:2" x14ac:dyDescent="0.35">
      <c r="A143" t="s">
        <v>1302</v>
      </c>
      <c r="B143">
        <f>VLOOKUP($A143,[1]Sheet2!$A$2:$B$14606,2,FALSE)</f>
        <v>252</v>
      </c>
    </row>
    <row r="144" spans="1:2" x14ac:dyDescent="0.35">
      <c r="A144" t="s">
        <v>3409</v>
      </c>
      <c r="B144">
        <f>VLOOKUP($A144,[1]Sheet2!$A$2:$B$14606,2,FALSE)</f>
        <v>251</v>
      </c>
    </row>
    <row r="145" spans="1:2" x14ac:dyDescent="0.35">
      <c r="A145" t="s">
        <v>2878</v>
      </c>
      <c r="B145">
        <f>VLOOKUP($A145,[1]Sheet2!$A$2:$B$14606,2,FALSE)</f>
        <v>244</v>
      </c>
    </row>
    <row r="146" spans="1:2" x14ac:dyDescent="0.35">
      <c r="A146" t="s">
        <v>2926</v>
      </c>
      <c r="B146">
        <f>VLOOKUP($A146,[1]Sheet2!$A$2:$B$14606,2,FALSE)</f>
        <v>243</v>
      </c>
    </row>
    <row r="147" spans="1:2" x14ac:dyDescent="0.35">
      <c r="A147" t="s">
        <v>1706</v>
      </c>
      <c r="B147">
        <f>VLOOKUP($A147,[1]Sheet2!$A$2:$B$14606,2,FALSE)</f>
        <v>241</v>
      </c>
    </row>
    <row r="148" spans="1:2" x14ac:dyDescent="0.35">
      <c r="A148" t="s">
        <v>493</v>
      </c>
      <c r="B148">
        <f>VLOOKUP($A148,[1]Sheet2!$A$2:$B$14606,2,FALSE)</f>
        <v>239</v>
      </c>
    </row>
    <row r="149" spans="1:2" x14ac:dyDescent="0.35">
      <c r="A149" t="s">
        <v>4106</v>
      </c>
      <c r="B149">
        <f>VLOOKUP($A149,[1]Sheet2!$A$2:$B$14606,2,FALSE)</f>
        <v>239</v>
      </c>
    </row>
    <row r="150" spans="1:2" x14ac:dyDescent="0.35">
      <c r="A150" t="s">
        <v>1954</v>
      </c>
      <c r="B150">
        <f>VLOOKUP($A150,[1]Sheet2!$A$2:$B$14606,2,FALSE)</f>
        <v>238</v>
      </c>
    </row>
    <row r="151" spans="1:2" x14ac:dyDescent="0.35">
      <c r="A151" t="s">
        <v>2623</v>
      </c>
      <c r="B151">
        <f>VLOOKUP($A151,[1]Sheet2!$A$2:$B$14606,2,FALSE)</f>
        <v>237</v>
      </c>
    </row>
    <row r="152" spans="1:2" x14ac:dyDescent="0.35">
      <c r="A152" t="s">
        <v>349</v>
      </c>
      <c r="B152">
        <f>VLOOKUP($A152,[1]Sheet2!$A$2:$B$14606,2,FALSE)</f>
        <v>236</v>
      </c>
    </row>
    <row r="153" spans="1:2" x14ac:dyDescent="0.35">
      <c r="A153" t="s">
        <v>354</v>
      </c>
      <c r="B153">
        <f>VLOOKUP($A153,[1]Sheet2!$A$2:$B$14606,2,FALSE)</f>
        <v>236</v>
      </c>
    </row>
    <row r="154" spans="1:2" x14ac:dyDescent="0.35">
      <c r="A154" t="s">
        <v>3472</v>
      </c>
      <c r="B154">
        <f>VLOOKUP($A154,[1]Sheet2!$A$2:$B$14606,2,FALSE)</f>
        <v>235</v>
      </c>
    </row>
    <row r="155" spans="1:2" x14ac:dyDescent="0.35">
      <c r="A155" t="s">
        <v>585</v>
      </c>
      <c r="B155">
        <f>VLOOKUP($A155,[1]Sheet2!$A$2:$B$14606,2,FALSE)</f>
        <v>233</v>
      </c>
    </row>
    <row r="156" spans="1:2" x14ac:dyDescent="0.35">
      <c r="A156" t="s">
        <v>2014</v>
      </c>
      <c r="B156">
        <f>VLOOKUP($A156,[1]Sheet2!$A$2:$B$14606,2,FALSE)</f>
        <v>232</v>
      </c>
    </row>
    <row r="157" spans="1:2" x14ac:dyDescent="0.35">
      <c r="A157" t="s">
        <v>2692</v>
      </c>
      <c r="B157">
        <f>VLOOKUP($A157,[1]Sheet2!$A$2:$B$14606,2,FALSE)</f>
        <v>232</v>
      </c>
    </row>
    <row r="158" spans="1:2" x14ac:dyDescent="0.35">
      <c r="A158" t="s">
        <v>2676</v>
      </c>
      <c r="B158">
        <f>VLOOKUP($A158,[1]Sheet2!$A$2:$B$14606,2,FALSE)</f>
        <v>231</v>
      </c>
    </row>
    <row r="159" spans="1:2" x14ac:dyDescent="0.35">
      <c r="A159" t="s">
        <v>851</v>
      </c>
      <c r="B159">
        <f>VLOOKUP($A159,[1]Sheet2!$A$2:$B$14606,2,FALSE)</f>
        <v>230</v>
      </c>
    </row>
    <row r="160" spans="1:2" x14ac:dyDescent="0.35">
      <c r="A160" t="s">
        <v>1260</v>
      </c>
      <c r="B160">
        <f>VLOOKUP($A160,[1]Sheet2!$A$2:$B$14606,2,FALSE)</f>
        <v>230</v>
      </c>
    </row>
    <row r="161" spans="1:2" x14ac:dyDescent="0.35">
      <c r="A161" t="s">
        <v>1916</v>
      </c>
      <c r="B161">
        <f>VLOOKUP($A161,[1]Sheet2!$A$2:$B$14606,2,FALSE)</f>
        <v>229</v>
      </c>
    </row>
    <row r="162" spans="1:2" x14ac:dyDescent="0.35">
      <c r="A162" t="s">
        <v>720</v>
      </c>
      <c r="B162">
        <f>VLOOKUP($A162,[1]Sheet2!$A$2:$B$14606,2,FALSE)</f>
        <v>227</v>
      </c>
    </row>
    <row r="163" spans="1:2" x14ac:dyDescent="0.35">
      <c r="A163" t="s">
        <v>3066</v>
      </c>
      <c r="B163">
        <f>VLOOKUP($A163,[1]Sheet2!$A$2:$B$14606,2,FALSE)</f>
        <v>227</v>
      </c>
    </row>
    <row r="164" spans="1:2" x14ac:dyDescent="0.35">
      <c r="A164" t="s">
        <v>2160</v>
      </c>
      <c r="B164">
        <f>VLOOKUP($A164,[1]Sheet2!$A$2:$B$14606,2,FALSE)</f>
        <v>226</v>
      </c>
    </row>
    <row r="165" spans="1:2" x14ac:dyDescent="0.35">
      <c r="A165" t="s">
        <v>45</v>
      </c>
      <c r="B165">
        <f>VLOOKUP($A165,[1]Sheet2!$A$2:$B$14606,2,FALSE)</f>
        <v>225</v>
      </c>
    </row>
    <row r="166" spans="1:2" x14ac:dyDescent="0.35">
      <c r="A166" t="s">
        <v>1723</v>
      </c>
      <c r="B166">
        <f>VLOOKUP($A166,[1]Sheet2!$A$2:$B$14606,2,FALSE)</f>
        <v>224</v>
      </c>
    </row>
    <row r="167" spans="1:2" x14ac:dyDescent="0.35">
      <c r="A167" t="s">
        <v>2953</v>
      </c>
      <c r="B167">
        <f>VLOOKUP($A167,[1]Sheet2!$A$2:$B$14606,2,FALSE)</f>
        <v>222</v>
      </c>
    </row>
    <row r="168" spans="1:2" x14ac:dyDescent="0.35">
      <c r="A168" t="s">
        <v>852</v>
      </c>
      <c r="B168">
        <f>VLOOKUP($A168,[1]Sheet2!$A$2:$B$14606,2,FALSE)</f>
        <v>221</v>
      </c>
    </row>
    <row r="169" spans="1:2" x14ac:dyDescent="0.35">
      <c r="A169" t="s">
        <v>2349</v>
      </c>
      <c r="B169">
        <f>VLOOKUP($A169,[1]Sheet2!$A$2:$B$14606,2,FALSE)</f>
        <v>221</v>
      </c>
    </row>
    <row r="170" spans="1:2" x14ac:dyDescent="0.35">
      <c r="A170" t="s">
        <v>314</v>
      </c>
      <c r="B170">
        <f>VLOOKUP($A170,[1]Sheet2!$A$2:$B$14606,2,FALSE)</f>
        <v>219</v>
      </c>
    </row>
    <row r="171" spans="1:2" x14ac:dyDescent="0.35">
      <c r="A171" t="s">
        <v>1588</v>
      </c>
      <c r="B171">
        <f>VLOOKUP($A171,[1]Sheet2!$A$2:$B$14606,2,FALSE)</f>
        <v>219</v>
      </c>
    </row>
    <row r="172" spans="1:2" x14ac:dyDescent="0.35">
      <c r="A172" t="s">
        <v>4039</v>
      </c>
      <c r="B172">
        <f>VLOOKUP($A172,[1]Sheet2!$A$2:$B$14606,2,FALSE)</f>
        <v>219</v>
      </c>
    </row>
    <row r="173" spans="1:2" x14ac:dyDescent="0.35">
      <c r="A173" t="s">
        <v>2782</v>
      </c>
      <c r="B173">
        <f>VLOOKUP($A173,[1]Sheet2!$A$2:$B$14606,2,FALSE)</f>
        <v>218</v>
      </c>
    </row>
    <row r="174" spans="1:2" x14ac:dyDescent="0.35">
      <c r="A174" t="s">
        <v>1381</v>
      </c>
      <c r="B174">
        <f>VLOOKUP($A174,[1]Sheet2!$A$2:$B$14606,2,FALSE)</f>
        <v>217</v>
      </c>
    </row>
    <row r="175" spans="1:2" x14ac:dyDescent="0.35">
      <c r="A175" t="s">
        <v>2883</v>
      </c>
      <c r="B175">
        <f>VLOOKUP($A175,[1]Sheet2!$A$2:$B$14606,2,FALSE)</f>
        <v>217</v>
      </c>
    </row>
    <row r="176" spans="1:2" x14ac:dyDescent="0.35">
      <c r="A176" t="s">
        <v>3403</v>
      </c>
      <c r="B176">
        <f>VLOOKUP($A176,[1]Sheet2!$A$2:$B$14606,2,FALSE)</f>
        <v>217</v>
      </c>
    </row>
    <row r="177" spans="1:2" x14ac:dyDescent="0.35">
      <c r="A177" t="s">
        <v>33</v>
      </c>
      <c r="B177">
        <f>VLOOKUP($A177,[1]Sheet2!$A$2:$B$14606,2,FALSE)</f>
        <v>216</v>
      </c>
    </row>
    <row r="178" spans="1:2" x14ac:dyDescent="0.35">
      <c r="A178" t="s">
        <v>69</v>
      </c>
      <c r="B178">
        <f>VLOOKUP($A178,[1]Sheet2!$A$2:$B$14606,2,FALSE)</f>
        <v>216</v>
      </c>
    </row>
    <row r="179" spans="1:2" x14ac:dyDescent="0.35">
      <c r="A179" t="s">
        <v>1195</v>
      </c>
      <c r="B179">
        <f>VLOOKUP($A179,[1]Sheet2!$A$2:$B$14606,2,FALSE)</f>
        <v>214</v>
      </c>
    </row>
    <row r="180" spans="1:2" x14ac:dyDescent="0.35">
      <c r="A180" t="s">
        <v>3048</v>
      </c>
      <c r="B180">
        <f>VLOOKUP($A180,[1]Sheet2!$A$2:$B$14606,2,FALSE)</f>
        <v>214</v>
      </c>
    </row>
    <row r="181" spans="1:2" x14ac:dyDescent="0.35">
      <c r="A181" t="s">
        <v>3784</v>
      </c>
      <c r="B181">
        <f>VLOOKUP($A181,[1]Sheet2!$A$2:$B$14606,2,FALSE)</f>
        <v>212</v>
      </c>
    </row>
    <row r="182" spans="1:2" x14ac:dyDescent="0.35">
      <c r="A182" t="s">
        <v>2607</v>
      </c>
      <c r="B182">
        <f>VLOOKUP($A182,[1]Sheet2!$A$2:$B$14606,2,FALSE)</f>
        <v>211</v>
      </c>
    </row>
    <row r="183" spans="1:2" x14ac:dyDescent="0.35">
      <c r="A183" t="s">
        <v>2357</v>
      </c>
      <c r="B183">
        <f>VLOOKUP($A183,[1]Sheet2!$A$2:$B$14606,2,FALSE)</f>
        <v>210</v>
      </c>
    </row>
    <row r="184" spans="1:2" x14ac:dyDescent="0.35">
      <c r="A184" t="s">
        <v>2655</v>
      </c>
      <c r="B184">
        <f>VLOOKUP($A184,[1]Sheet2!$A$2:$B$14606,2,FALSE)</f>
        <v>210</v>
      </c>
    </row>
    <row r="185" spans="1:2" x14ac:dyDescent="0.35">
      <c r="A185" t="s">
        <v>3809</v>
      </c>
      <c r="B185">
        <f>VLOOKUP($A185,[1]Sheet2!$A$2:$B$14606,2,FALSE)</f>
        <v>209</v>
      </c>
    </row>
    <row r="186" spans="1:2" x14ac:dyDescent="0.35">
      <c r="A186" t="s">
        <v>1230</v>
      </c>
      <c r="B186">
        <f>VLOOKUP($A186,[1]Sheet2!$A$2:$B$14606,2,FALSE)</f>
        <v>208</v>
      </c>
    </row>
    <row r="187" spans="1:2" x14ac:dyDescent="0.35">
      <c r="A187" t="s">
        <v>2020</v>
      </c>
      <c r="B187">
        <f>VLOOKUP($A187,[1]Sheet2!$A$2:$B$14606,2,FALSE)</f>
        <v>208</v>
      </c>
    </row>
    <row r="188" spans="1:2" x14ac:dyDescent="0.35">
      <c r="A188" t="s">
        <v>2419</v>
      </c>
      <c r="B188">
        <f>VLOOKUP($A188,[1]Sheet2!$A$2:$B$14606,2,FALSE)</f>
        <v>208</v>
      </c>
    </row>
    <row r="189" spans="1:2" x14ac:dyDescent="0.35">
      <c r="A189" t="s">
        <v>2807</v>
      </c>
      <c r="B189">
        <f>VLOOKUP($A189,[1]Sheet2!$A$2:$B$14606,2,FALSE)</f>
        <v>206</v>
      </c>
    </row>
    <row r="190" spans="1:2" x14ac:dyDescent="0.35">
      <c r="A190" t="s">
        <v>3631</v>
      </c>
      <c r="B190">
        <f>VLOOKUP($A190,[1]Sheet2!$A$2:$B$14606,2,FALSE)</f>
        <v>206</v>
      </c>
    </row>
    <row r="191" spans="1:2" x14ac:dyDescent="0.35">
      <c r="A191" t="s">
        <v>316</v>
      </c>
      <c r="B191">
        <f>VLOOKUP($A191,[1]Sheet2!$A$2:$B$14606,2,FALSE)</f>
        <v>205</v>
      </c>
    </row>
    <row r="192" spans="1:2" x14ac:dyDescent="0.35">
      <c r="A192" t="s">
        <v>1139</v>
      </c>
      <c r="B192">
        <f>VLOOKUP($A192,[1]Sheet2!$A$2:$B$14606,2,FALSE)</f>
        <v>205</v>
      </c>
    </row>
    <row r="193" spans="1:2" x14ac:dyDescent="0.35">
      <c r="A193" t="s">
        <v>3845</v>
      </c>
      <c r="B193">
        <f>VLOOKUP($A193,[1]Sheet2!$A$2:$B$14606,2,FALSE)</f>
        <v>204</v>
      </c>
    </row>
    <row r="194" spans="1:2" x14ac:dyDescent="0.35">
      <c r="A194" t="s">
        <v>502</v>
      </c>
      <c r="B194">
        <f>VLOOKUP($A194,[1]Sheet2!$A$2:$B$14606,2,FALSE)</f>
        <v>203</v>
      </c>
    </row>
    <row r="195" spans="1:2" x14ac:dyDescent="0.35">
      <c r="A195" t="s">
        <v>1079</v>
      </c>
      <c r="B195">
        <f>VLOOKUP($A195,[1]Sheet2!$A$2:$B$14606,2,FALSE)</f>
        <v>202</v>
      </c>
    </row>
    <row r="196" spans="1:2" x14ac:dyDescent="0.35">
      <c r="A196" t="s">
        <v>1578</v>
      </c>
      <c r="B196">
        <f>VLOOKUP($A196,[1]Sheet2!$A$2:$B$14606,2,FALSE)</f>
        <v>202</v>
      </c>
    </row>
    <row r="197" spans="1:2" x14ac:dyDescent="0.35">
      <c r="A197" t="s">
        <v>3772</v>
      </c>
      <c r="B197">
        <f>VLOOKUP($A197,[1]Sheet2!$A$2:$B$14606,2,FALSE)</f>
        <v>202</v>
      </c>
    </row>
    <row r="198" spans="1:2" x14ac:dyDescent="0.35">
      <c r="A198" t="s">
        <v>3575</v>
      </c>
      <c r="B198">
        <f>VLOOKUP($A198,[1]Sheet2!$A$2:$B$14606,2,FALSE)</f>
        <v>200</v>
      </c>
    </row>
    <row r="199" spans="1:2" x14ac:dyDescent="0.35">
      <c r="A199" t="s">
        <v>3979</v>
      </c>
      <c r="B199">
        <f>VLOOKUP($A199,[1]Sheet2!$A$2:$B$14606,2,FALSE)</f>
        <v>200</v>
      </c>
    </row>
    <row r="200" spans="1:2" x14ac:dyDescent="0.35">
      <c r="A200" t="s">
        <v>2415</v>
      </c>
      <c r="B200">
        <f>VLOOKUP($A200,[1]Sheet2!$A$2:$B$14606,2,FALSE)</f>
        <v>199</v>
      </c>
    </row>
    <row r="201" spans="1:2" x14ac:dyDescent="0.35">
      <c r="A201" t="s">
        <v>2872</v>
      </c>
      <c r="B201">
        <f>VLOOKUP($A201,[1]Sheet2!$A$2:$B$14606,2,FALSE)</f>
        <v>199</v>
      </c>
    </row>
    <row r="202" spans="1:2" x14ac:dyDescent="0.35">
      <c r="A202" t="s">
        <v>246</v>
      </c>
      <c r="B202">
        <f>VLOOKUP($A202,[1]Sheet2!$A$2:$B$14606,2,FALSE)</f>
        <v>198</v>
      </c>
    </row>
    <row r="203" spans="1:2" x14ac:dyDescent="0.35">
      <c r="A203" t="s">
        <v>32</v>
      </c>
      <c r="B203">
        <f>VLOOKUP($A203,[1]Sheet2!$A$2:$B$14606,2,FALSE)</f>
        <v>197</v>
      </c>
    </row>
    <row r="204" spans="1:2" x14ac:dyDescent="0.35">
      <c r="A204" t="s">
        <v>3812</v>
      </c>
      <c r="B204">
        <f>VLOOKUP($A204,[1]Sheet2!$A$2:$B$14606,2,FALSE)</f>
        <v>196</v>
      </c>
    </row>
    <row r="205" spans="1:2" x14ac:dyDescent="0.35">
      <c r="A205" t="s">
        <v>4110</v>
      </c>
      <c r="B205">
        <f>VLOOKUP($A205,[1]Sheet2!$A$2:$B$14606,2,FALSE)</f>
        <v>196</v>
      </c>
    </row>
    <row r="206" spans="1:2" x14ac:dyDescent="0.35">
      <c r="A206" t="s">
        <v>1754</v>
      </c>
      <c r="B206">
        <f>VLOOKUP($A206,[1]Sheet2!$A$2:$B$14606,2,FALSE)</f>
        <v>195</v>
      </c>
    </row>
    <row r="207" spans="1:2" x14ac:dyDescent="0.35">
      <c r="A207" t="s">
        <v>2590</v>
      </c>
      <c r="B207">
        <f>VLOOKUP($A207,[1]Sheet2!$A$2:$B$14606,2,FALSE)</f>
        <v>195</v>
      </c>
    </row>
    <row r="208" spans="1:2" x14ac:dyDescent="0.35">
      <c r="A208" t="s">
        <v>2237</v>
      </c>
      <c r="B208">
        <f>VLOOKUP($A208,[1]Sheet2!$A$2:$B$14606,2,FALSE)</f>
        <v>194</v>
      </c>
    </row>
    <row r="209" spans="1:2" x14ac:dyDescent="0.35">
      <c r="A209" t="s">
        <v>628</v>
      </c>
      <c r="B209">
        <f>VLOOKUP($A209,[1]Sheet2!$A$2:$B$14606,2,FALSE)</f>
        <v>192</v>
      </c>
    </row>
    <row r="210" spans="1:2" x14ac:dyDescent="0.35">
      <c r="A210" t="s">
        <v>3481</v>
      </c>
      <c r="B210">
        <f>VLOOKUP($A210,[1]Sheet2!$A$2:$B$14606,2,FALSE)</f>
        <v>192</v>
      </c>
    </row>
    <row r="211" spans="1:2" x14ac:dyDescent="0.35">
      <c r="A211" t="s">
        <v>675</v>
      </c>
      <c r="B211">
        <f>VLOOKUP($A211,[1]Sheet2!$A$2:$B$14606,2,FALSE)</f>
        <v>190</v>
      </c>
    </row>
    <row r="212" spans="1:2" x14ac:dyDescent="0.35">
      <c r="A212" t="s">
        <v>2747</v>
      </c>
      <c r="B212">
        <f>VLOOKUP($A212,[1]Sheet2!$A$2:$B$14606,2,FALSE)</f>
        <v>190</v>
      </c>
    </row>
    <row r="213" spans="1:2" x14ac:dyDescent="0.35">
      <c r="A213" t="s">
        <v>3142</v>
      </c>
      <c r="B213">
        <f>VLOOKUP($A213,[1]Sheet2!$A$2:$B$14606,2,FALSE)</f>
        <v>190</v>
      </c>
    </row>
    <row r="214" spans="1:2" x14ac:dyDescent="0.35">
      <c r="A214" t="s">
        <v>2224</v>
      </c>
      <c r="B214">
        <f>VLOOKUP($A214,[1]Sheet2!$A$2:$B$14606,2,FALSE)</f>
        <v>188</v>
      </c>
    </row>
    <row r="215" spans="1:2" x14ac:dyDescent="0.35">
      <c r="A215" t="s">
        <v>2487</v>
      </c>
      <c r="B215">
        <f>VLOOKUP($A215,[1]Sheet2!$A$2:$B$14606,2,FALSE)</f>
        <v>188</v>
      </c>
    </row>
    <row r="216" spans="1:2" x14ac:dyDescent="0.35">
      <c r="A216" t="s">
        <v>3175</v>
      </c>
      <c r="B216">
        <f>VLOOKUP($A216,[1]Sheet2!$A$2:$B$14606,2,FALSE)</f>
        <v>188</v>
      </c>
    </row>
    <row r="217" spans="1:2" x14ac:dyDescent="0.35">
      <c r="A217" t="s">
        <v>434</v>
      </c>
      <c r="B217">
        <f>VLOOKUP($A217,[1]Sheet2!$A$2:$B$14606,2,FALSE)</f>
        <v>187</v>
      </c>
    </row>
    <row r="218" spans="1:2" x14ac:dyDescent="0.35">
      <c r="A218" t="s">
        <v>1380</v>
      </c>
      <c r="B218">
        <f>VLOOKUP($A218,[1]Sheet2!$A$2:$B$14606,2,FALSE)</f>
        <v>187</v>
      </c>
    </row>
    <row r="219" spans="1:2" x14ac:dyDescent="0.35">
      <c r="A219" t="s">
        <v>174</v>
      </c>
      <c r="B219">
        <f>VLOOKUP($A219,[1]Sheet2!$A$2:$B$14606,2,FALSE)</f>
        <v>186</v>
      </c>
    </row>
    <row r="220" spans="1:2" x14ac:dyDescent="0.35">
      <c r="A220" t="s">
        <v>1518</v>
      </c>
      <c r="B220">
        <f>VLOOKUP($A220,[1]Sheet2!$A$2:$B$14606,2,FALSE)</f>
        <v>185</v>
      </c>
    </row>
    <row r="221" spans="1:2" x14ac:dyDescent="0.35">
      <c r="A221" t="s">
        <v>1840</v>
      </c>
      <c r="B221">
        <f>VLOOKUP($A221,[1]Sheet2!$A$2:$B$14606,2,FALSE)</f>
        <v>185</v>
      </c>
    </row>
    <row r="222" spans="1:2" x14ac:dyDescent="0.35">
      <c r="A222" t="s">
        <v>3938</v>
      </c>
      <c r="B222">
        <f>VLOOKUP($A222,[1]Sheet2!$A$2:$B$14606,2,FALSE)</f>
        <v>184</v>
      </c>
    </row>
    <row r="223" spans="1:2" x14ac:dyDescent="0.35">
      <c r="A223" t="s">
        <v>1864</v>
      </c>
      <c r="B223">
        <f>VLOOKUP($A223,[1]Sheet2!$A$2:$B$14606,2,FALSE)</f>
        <v>183</v>
      </c>
    </row>
    <row r="224" spans="1:2" x14ac:dyDescent="0.35">
      <c r="A224" t="s">
        <v>339</v>
      </c>
      <c r="B224">
        <f>VLOOKUP($A224,[1]Sheet2!$A$2:$B$14606,2,FALSE)</f>
        <v>182</v>
      </c>
    </row>
    <row r="225" spans="1:2" x14ac:dyDescent="0.35">
      <c r="A225" t="s">
        <v>1057</v>
      </c>
      <c r="B225">
        <f>VLOOKUP($A225,[1]Sheet2!$A$2:$B$14606,2,FALSE)</f>
        <v>182</v>
      </c>
    </row>
    <row r="226" spans="1:2" x14ac:dyDescent="0.35">
      <c r="A226" t="s">
        <v>1151</v>
      </c>
      <c r="B226">
        <f>VLOOKUP($A226,[1]Sheet2!$A$2:$B$14606,2,FALSE)</f>
        <v>182</v>
      </c>
    </row>
    <row r="227" spans="1:2" x14ac:dyDescent="0.35">
      <c r="A227" t="s">
        <v>2404</v>
      </c>
      <c r="B227">
        <f>VLOOKUP($A227,[1]Sheet2!$A$2:$B$14606,2,FALSE)</f>
        <v>182</v>
      </c>
    </row>
    <row r="228" spans="1:2" x14ac:dyDescent="0.35">
      <c r="A228" t="s">
        <v>3245</v>
      </c>
      <c r="B228">
        <f>VLOOKUP($A228,[1]Sheet2!$A$2:$B$14606,2,FALSE)</f>
        <v>182</v>
      </c>
    </row>
    <row r="229" spans="1:2" x14ac:dyDescent="0.35">
      <c r="A229" t="s">
        <v>3391</v>
      </c>
      <c r="B229">
        <f>VLOOKUP($A229,[1]Sheet2!$A$2:$B$14606,2,FALSE)</f>
        <v>182</v>
      </c>
    </row>
    <row r="230" spans="1:2" x14ac:dyDescent="0.35">
      <c r="A230" t="s">
        <v>3405</v>
      </c>
      <c r="B230">
        <f>VLOOKUP($A230,[1]Sheet2!$A$2:$B$14606,2,FALSE)</f>
        <v>182</v>
      </c>
    </row>
    <row r="231" spans="1:2" x14ac:dyDescent="0.35">
      <c r="A231" t="s">
        <v>426</v>
      </c>
      <c r="B231">
        <f>VLOOKUP($A231,[1]Sheet2!$A$2:$B$14606,2,FALSE)</f>
        <v>181</v>
      </c>
    </row>
    <row r="232" spans="1:2" x14ac:dyDescent="0.35">
      <c r="A232" t="s">
        <v>723</v>
      </c>
      <c r="B232">
        <f>VLOOKUP($A232,[1]Sheet2!$A$2:$B$14606,2,FALSE)</f>
        <v>181</v>
      </c>
    </row>
    <row r="233" spans="1:2" x14ac:dyDescent="0.35">
      <c r="A233" t="s">
        <v>3243</v>
      </c>
      <c r="B233">
        <f>VLOOKUP($A233,[1]Sheet2!$A$2:$B$14606,2,FALSE)</f>
        <v>181</v>
      </c>
    </row>
    <row r="234" spans="1:2" x14ac:dyDescent="0.35">
      <c r="A234" t="s">
        <v>3637</v>
      </c>
      <c r="B234">
        <f>VLOOKUP($A234,[1]Sheet2!$A$2:$B$14606,2,FALSE)</f>
        <v>181</v>
      </c>
    </row>
    <row r="235" spans="1:2" x14ac:dyDescent="0.35">
      <c r="A235" t="s">
        <v>61</v>
      </c>
      <c r="B235">
        <f>VLOOKUP($A235,[1]Sheet2!$A$2:$B$14606,2,FALSE)</f>
        <v>180</v>
      </c>
    </row>
    <row r="236" spans="1:2" x14ac:dyDescent="0.35">
      <c r="A236" t="s">
        <v>395</v>
      </c>
      <c r="B236">
        <f>VLOOKUP($A236,[1]Sheet2!$A$2:$B$14606,2,FALSE)</f>
        <v>180</v>
      </c>
    </row>
    <row r="237" spans="1:2" x14ac:dyDescent="0.35">
      <c r="A237" t="s">
        <v>1789</v>
      </c>
      <c r="B237">
        <f>VLOOKUP($A237,[1]Sheet2!$A$2:$B$14606,2,FALSE)</f>
        <v>179</v>
      </c>
    </row>
    <row r="238" spans="1:2" x14ac:dyDescent="0.35">
      <c r="A238" t="s">
        <v>3589</v>
      </c>
      <c r="B238">
        <f>VLOOKUP($A238,[1]Sheet2!$A$2:$B$14606,2,FALSE)</f>
        <v>179</v>
      </c>
    </row>
    <row r="239" spans="1:2" x14ac:dyDescent="0.35">
      <c r="A239" t="s">
        <v>863</v>
      </c>
      <c r="B239">
        <f>VLOOKUP($A239,[1]Sheet2!$A$2:$B$14606,2,FALSE)</f>
        <v>178</v>
      </c>
    </row>
    <row r="240" spans="1:2" x14ac:dyDescent="0.35">
      <c r="A240" t="s">
        <v>1293</v>
      </c>
      <c r="B240">
        <f>VLOOKUP($A240,[1]Sheet2!$A$2:$B$14606,2,FALSE)</f>
        <v>178</v>
      </c>
    </row>
    <row r="241" spans="1:2" x14ac:dyDescent="0.35">
      <c r="A241" t="s">
        <v>1983</v>
      </c>
      <c r="B241">
        <f>VLOOKUP($A241,[1]Sheet2!$A$2:$B$14606,2,FALSE)</f>
        <v>178</v>
      </c>
    </row>
    <row r="242" spans="1:2" x14ac:dyDescent="0.35">
      <c r="A242" t="s">
        <v>2258</v>
      </c>
      <c r="B242">
        <f>VLOOKUP($A242,[1]Sheet2!$A$2:$B$14606,2,FALSE)</f>
        <v>178</v>
      </c>
    </row>
    <row r="243" spans="1:2" x14ac:dyDescent="0.35">
      <c r="A243" t="s">
        <v>2369</v>
      </c>
      <c r="B243">
        <f>VLOOKUP($A243,[1]Sheet2!$A$2:$B$14606,2,FALSE)</f>
        <v>178</v>
      </c>
    </row>
    <row r="244" spans="1:2" x14ac:dyDescent="0.35">
      <c r="A244" t="s">
        <v>3488</v>
      </c>
      <c r="B244">
        <f>VLOOKUP($A244,[1]Sheet2!$A$2:$B$14606,2,FALSE)</f>
        <v>178</v>
      </c>
    </row>
    <row r="245" spans="1:2" x14ac:dyDescent="0.35">
      <c r="A245" t="s">
        <v>1404</v>
      </c>
      <c r="B245">
        <f>VLOOKUP($A245,[1]Sheet2!$A$2:$B$14606,2,FALSE)</f>
        <v>177</v>
      </c>
    </row>
    <row r="246" spans="1:2" x14ac:dyDescent="0.35">
      <c r="A246" t="s">
        <v>278</v>
      </c>
      <c r="B246">
        <f>VLOOKUP($A246,[1]Sheet2!$A$2:$B$14606,2,FALSE)</f>
        <v>176</v>
      </c>
    </row>
    <row r="247" spans="1:2" x14ac:dyDescent="0.35">
      <c r="A247" t="s">
        <v>2193</v>
      </c>
      <c r="B247">
        <f>VLOOKUP($A247,[1]Sheet2!$A$2:$B$14606,2,FALSE)</f>
        <v>176</v>
      </c>
    </row>
    <row r="248" spans="1:2" x14ac:dyDescent="0.35">
      <c r="A248" t="s">
        <v>2430</v>
      </c>
      <c r="B248">
        <f>VLOOKUP($A248,[1]Sheet2!$A$2:$B$14606,2,FALSE)</f>
        <v>176</v>
      </c>
    </row>
    <row r="249" spans="1:2" x14ac:dyDescent="0.35">
      <c r="A249" t="s">
        <v>2923</v>
      </c>
      <c r="B249">
        <f>VLOOKUP($A249,[1]Sheet2!$A$2:$B$14606,2,FALSE)</f>
        <v>176</v>
      </c>
    </row>
    <row r="250" spans="1:2" x14ac:dyDescent="0.35">
      <c r="A250" t="s">
        <v>3939</v>
      </c>
      <c r="B250">
        <f>VLOOKUP($A250,[1]Sheet2!$A$2:$B$14606,2,FALSE)</f>
        <v>176</v>
      </c>
    </row>
    <row r="251" spans="1:2" x14ac:dyDescent="0.35">
      <c r="A251" t="s">
        <v>590</v>
      </c>
      <c r="B251">
        <f>VLOOKUP($A251,[1]Sheet2!$A$2:$B$14606,2,FALSE)</f>
        <v>175</v>
      </c>
    </row>
    <row r="252" spans="1:2" x14ac:dyDescent="0.35">
      <c r="A252" t="s">
        <v>2429</v>
      </c>
      <c r="B252">
        <f>VLOOKUP($A252,[1]Sheet2!$A$2:$B$14606,2,FALSE)</f>
        <v>175</v>
      </c>
    </row>
    <row r="253" spans="1:2" x14ac:dyDescent="0.35">
      <c r="A253" t="s">
        <v>3136</v>
      </c>
      <c r="B253">
        <f>VLOOKUP($A253,[1]Sheet2!$A$2:$B$14606,2,FALSE)</f>
        <v>175</v>
      </c>
    </row>
    <row r="254" spans="1:2" x14ac:dyDescent="0.35">
      <c r="A254" t="s">
        <v>2382</v>
      </c>
      <c r="B254">
        <f>VLOOKUP($A254,[1]Sheet2!$A$2:$B$14606,2,FALSE)</f>
        <v>174</v>
      </c>
    </row>
    <row r="255" spans="1:2" x14ac:dyDescent="0.35">
      <c r="A255" t="s">
        <v>2594</v>
      </c>
      <c r="B255">
        <f>VLOOKUP($A255,[1]Sheet2!$A$2:$B$14606,2,FALSE)</f>
        <v>174</v>
      </c>
    </row>
    <row r="256" spans="1:2" x14ac:dyDescent="0.35">
      <c r="A256" t="s">
        <v>1031</v>
      </c>
      <c r="B256">
        <f>VLOOKUP($A256,[1]Sheet2!$A$2:$B$14606,2,FALSE)</f>
        <v>173</v>
      </c>
    </row>
    <row r="257" spans="1:2" x14ac:dyDescent="0.35">
      <c r="A257" t="s">
        <v>558</v>
      </c>
      <c r="B257">
        <f>VLOOKUP($A257,[1]Sheet2!$A$2:$B$14606,2,FALSE)</f>
        <v>172</v>
      </c>
    </row>
    <row r="258" spans="1:2" x14ac:dyDescent="0.35">
      <c r="A258" t="s">
        <v>3127</v>
      </c>
      <c r="B258">
        <f>VLOOKUP($A258,[1]Sheet2!$A$2:$B$14606,2,FALSE)</f>
        <v>171</v>
      </c>
    </row>
    <row r="259" spans="1:2" x14ac:dyDescent="0.35">
      <c r="A259" t="s">
        <v>3918</v>
      </c>
      <c r="B259">
        <f>VLOOKUP($A259,[1]Sheet2!$A$2:$B$14606,2,FALSE)</f>
        <v>171</v>
      </c>
    </row>
    <row r="260" spans="1:2" x14ac:dyDescent="0.35">
      <c r="A260" t="s">
        <v>2278</v>
      </c>
      <c r="B260">
        <f>VLOOKUP($A260,[1]Sheet2!$A$2:$B$14606,2,FALSE)</f>
        <v>170</v>
      </c>
    </row>
    <row r="261" spans="1:2" x14ac:dyDescent="0.35">
      <c r="A261" t="s">
        <v>3886</v>
      </c>
      <c r="B261">
        <f>VLOOKUP($A261,[1]Sheet2!$A$2:$B$14606,2,FALSE)</f>
        <v>170</v>
      </c>
    </row>
    <row r="262" spans="1:2" x14ac:dyDescent="0.35">
      <c r="A262" t="s">
        <v>390</v>
      </c>
      <c r="B262">
        <f>VLOOKUP($A262,[1]Sheet2!$A$2:$B$14606,2,FALSE)</f>
        <v>169</v>
      </c>
    </row>
    <row r="263" spans="1:2" x14ac:dyDescent="0.35">
      <c r="A263" t="s">
        <v>1286</v>
      </c>
      <c r="B263">
        <f>VLOOKUP($A263,[1]Sheet2!$A$2:$B$14606,2,FALSE)</f>
        <v>169</v>
      </c>
    </row>
    <row r="264" spans="1:2" x14ac:dyDescent="0.35">
      <c r="A264" t="s">
        <v>610</v>
      </c>
      <c r="B264">
        <f>VLOOKUP($A264,[1]Sheet2!$A$2:$B$14606,2,FALSE)</f>
        <v>168</v>
      </c>
    </row>
    <row r="265" spans="1:2" x14ac:dyDescent="0.35">
      <c r="A265" t="s">
        <v>1375</v>
      </c>
      <c r="B265">
        <f>VLOOKUP($A265,[1]Sheet2!$A$2:$B$14606,2,FALSE)</f>
        <v>168</v>
      </c>
    </row>
    <row r="266" spans="1:2" x14ac:dyDescent="0.35">
      <c r="A266" t="s">
        <v>2836</v>
      </c>
      <c r="B266">
        <f>VLOOKUP($A266,[1]Sheet2!$A$2:$B$14606,2,FALSE)</f>
        <v>168</v>
      </c>
    </row>
    <row r="267" spans="1:2" x14ac:dyDescent="0.35">
      <c r="A267" t="s">
        <v>452</v>
      </c>
      <c r="B267">
        <f>VLOOKUP($A267,[1]Sheet2!$A$2:$B$14606,2,FALSE)</f>
        <v>165</v>
      </c>
    </row>
    <row r="268" spans="1:2" x14ac:dyDescent="0.35">
      <c r="A268" t="s">
        <v>3103</v>
      </c>
      <c r="B268">
        <f>VLOOKUP($A268,[1]Sheet2!$A$2:$B$14606,2,FALSE)</f>
        <v>165</v>
      </c>
    </row>
    <row r="269" spans="1:2" x14ac:dyDescent="0.35">
      <c r="A269" t="s">
        <v>3449</v>
      </c>
      <c r="B269">
        <f>VLOOKUP($A269,[1]Sheet2!$A$2:$B$14606,2,FALSE)</f>
        <v>164</v>
      </c>
    </row>
    <row r="270" spans="1:2" x14ac:dyDescent="0.35">
      <c r="A270" t="s">
        <v>718</v>
      </c>
      <c r="B270">
        <f>VLOOKUP($A270,[1]Sheet2!$A$2:$B$14606,2,FALSE)</f>
        <v>163</v>
      </c>
    </row>
    <row r="271" spans="1:2" x14ac:dyDescent="0.35">
      <c r="A271" t="s">
        <v>792</v>
      </c>
      <c r="B271">
        <f>VLOOKUP($A271,[1]Sheet2!$A$2:$B$14606,2,FALSE)</f>
        <v>163</v>
      </c>
    </row>
    <row r="272" spans="1:2" x14ac:dyDescent="0.35">
      <c r="A272" t="s">
        <v>1168</v>
      </c>
      <c r="B272">
        <f>VLOOKUP($A272,[1]Sheet2!$A$2:$B$14606,2,FALSE)</f>
        <v>163</v>
      </c>
    </row>
    <row r="273" spans="1:2" x14ac:dyDescent="0.35">
      <c r="A273" t="s">
        <v>2374</v>
      </c>
      <c r="B273">
        <f>VLOOKUP($A273,[1]Sheet2!$A$2:$B$14606,2,FALSE)</f>
        <v>163</v>
      </c>
    </row>
    <row r="274" spans="1:2" x14ac:dyDescent="0.35">
      <c r="A274" t="s">
        <v>1401</v>
      </c>
      <c r="B274">
        <f>VLOOKUP($A274,[1]Sheet2!$A$2:$B$14606,2,FALSE)</f>
        <v>162</v>
      </c>
    </row>
    <row r="275" spans="1:2" x14ac:dyDescent="0.35">
      <c r="A275" t="s">
        <v>2013</v>
      </c>
      <c r="B275">
        <f>VLOOKUP($A275,[1]Sheet2!$A$2:$B$14606,2,FALSE)</f>
        <v>162</v>
      </c>
    </row>
    <row r="276" spans="1:2" x14ac:dyDescent="0.35">
      <c r="A276" t="s">
        <v>2967</v>
      </c>
      <c r="B276">
        <f>VLOOKUP($A276,[1]Sheet2!$A$2:$B$14606,2,FALSE)</f>
        <v>162</v>
      </c>
    </row>
    <row r="277" spans="1:2" x14ac:dyDescent="0.35">
      <c r="A277" t="s">
        <v>622</v>
      </c>
      <c r="B277">
        <f>VLOOKUP($A277,[1]Sheet2!$A$2:$B$14606,2,FALSE)</f>
        <v>159</v>
      </c>
    </row>
    <row r="278" spans="1:2" x14ac:dyDescent="0.35">
      <c r="A278" t="s">
        <v>2861</v>
      </c>
      <c r="B278">
        <f>VLOOKUP($A278,[1]Sheet2!$A$2:$B$14606,2,FALSE)</f>
        <v>159</v>
      </c>
    </row>
    <row r="279" spans="1:2" x14ac:dyDescent="0.35">
      <c r="A279" t="s">
        <v>3314</v>
      </c>
      <c r="B279">
        <f>VLOOKUP($A279,[1]Sheet2!$A$2:$B$14606,2,FALSE)</f>
        <v>159</v>
      </c>
    </row>
    <row r="280" spans="1:2" x14ac:dyDescent="0.35">
      <c r="A280" t="s">
        <v>3606</v>
      </c>
      <c r="B280">
        <f>VLOOKUP($A280,[1]Sheet2!$A$2:$B$14606,2,FALSE)</f>
        <v>159</v>
      </c>
    </row>
    <row r="281" spans="1:2" x14ac:dyDescent="0.35">
      <c r="A281" t="s">
        <v>2572</v>
      </c>
      <c r="B281">
        <f>VLOOKUP($A281,[1]Sheet2!$A$2:$B$14606,2,FALSE)</f>
        <v>157</v>
      </c>
    </row>
    <row r="282" spans="1:2" x14ac:dyDescent="0.35">
      <c r="A282" t="s">
        <v>2648</v>
      </c>
      <c r="B282">
        <f>VLOOKUP($A282,[1]Sheet2!$A$2:$B$14606,2,FALSE)</f>
        <v>157</v>
      </c>
    </row>
    <row r="283" spans="1:2" x14ac:dyDescent="0.35">
      <c r="A283" t="s">
        <v>3157</v>
      </c>
      <c r="B283">
        <f>VLOOKUP($A283,[1]Sheet2!$A$2:$B$14606,2,FALSE)</f>
        <v>157</v>
      </c>
    </row>
    <row r="284" spans="1:2" x14ac:dyDescent="0.35">
      <c r="A284" t="s">
        <v>651</v>
      </c>
      <c r="B284">
        <f>VLOOKUP($A284,[1]Sheet2!$A$2:$B$14606,2,FALSE)</f>
        <v>155</v>
      </c>
    </row>
    <row r="285" spans="1:2" x14ac:dyDescent="0.35">
      <c r="A285" t="s">
        <v>2327</v>
      </c>
      <c r="B285">
        <f>VLOOKUP($A285,[1]Sheet2!$A$2:$B$14606,2,FALSE)</f>
        <v>155</v>
      </c>
    </row>
    <row r="286" spans="1:2" x14ac:dyDescent="0.35">
      <c r="A286" t="s">
        <v>3982</v>
      </c>
      <c r="B286">
        <f>VLOOKUP($A286,[1]Sheet2!$A$2:$B$14606,2,FALSE)</f>
        <v>155</v>
      </c>
    </row>
    <row r="287" spans="1:2" x14ac:dyDescent="0.35">
      <c r="A287" t="s">
        <v>203</v>
      </c>
      <c r="B287">
        <f>VLOOKUP($A287,[1]Sheet2!$A$2:$B$14606,2,FALSE)</f>
        <v>153</v>
      </c>
    </row>
    <row r="288" spans="1:2" x14ac:dyDescent="0.35">
      <c r="A288" t="s">
        <v>1711</v>
      </c>
      <c r="B288">
        <f>VLOOKUP($A288,[1]Sheet2!$A$2:$B$14606,2,FALSE)</f>
        <v>153</v>
      </c>
    </row>
    <row r="289" spans="1:2" x14ac:dyDescent="0.35">
      <c r="A289" t="s">
        <v>3692</v>
      </c>
      <c r="B289">
        <f>VLOOKUP($A289,[1]Sheet2!$A$2:$B$14606,2,FALSE)</f>
        <v>153</v>
      </c>
    </row>
    <row r="290" spans="1:2" x14ac:dyDescent="0.35">
      <c r="A290" t="s">
        <v>1736</v>
      </c>
      <c r="B290">
        <f>VLOOKUP($A290,[1]Sheet2!$A$2:$B$14606,2,FALSE)</f>
        <v>152</v>
      </c>
    </row>
    <row r="291" spans="1:2" x14ac:dyDescent="0.35">
      <c r="A291" t="s">
        <v>2341</v>
      </c>
      <c r="B291">
        <f>VLOOKUP($A291,[1]Sheet2!$A$2:$B$14606,2,FALSE)</f>
        <v>152</v>
      </c>
    </row>
    <row r="292" spans="1:2" x14ac:dyDescent="0.35">
      <c r="A292" t="s">
        <v>2905</v>
      </c>
      <c r="B292">
        <f>VLOOKUP($A292,[1]Sheet2!$A$2:$B$14606,2,FALSE)</f>
        <v>152</v>
      </c>
    </row>
    <row r="293" spans="1:2" x14ac:dyDescent="0.35">
      <c r="A293" t="s">
        <v>40</v>
      </c>
      <c r="B293">
        <f>VLOOKUP($A293,[1]Sheet2!$A$2:$B$14606,2,FALSE)</f>
        <v>151</v>
      </c>
    </row>
    <row r="294" spans="1:2" x14ac:dyDescent="0.35">
      <c r="A294" t="s">
        <v>1488</v>
      </c>
      <c r="B294">
        <f>VLOOKUP($A294,[1]Sheet2!$A$2:$B$14606,2,FALSE)</f>
        <v>151</v>
      </c>
    </row>
    <row r="295" spans="1:2" x14ac:dyDescent="0.35">
      <c r="A295" t="s">
        <v>3795</v>
      </c>
      <c r="B295">
        <f>VLOOKUP($A295,[1]Sheet2!$A$2:$B$14606,2,FALSE)</f>
        <v>149</v>
      </c>
    </row>
    <row r="296" spans="1:2" x14ac:dyDescent="0.35">
      <c r="A296" t="s">
        <v>1828</v>
      </c>
      <c r="B296">
        <f>VLOOKUP($A296,[1]Sheet2!$A$2:$B$14606,2,FALSE)</f>
        <v>148</v>
      </c>
    </row>
    <row r="297" spans="1:2" x14ac:dyDescent="0.35">
      <c r="A297" t="s">
        <v>2105</v>
      </c>
      <c r="B297">
        <f>VLOOKUP($A297,[1]Sheet2!$A$2:$B$14606,2,FALSE)</f>
        <v>148</v>
      </c>
    </row>
    <row r="298" spans="1:2" x14ac:dyDescent="0.35">
      <c r="A298" t="s">
        <v>2381</v>
      </c>
      <c r="B298">
        <f>VLOOKUP($A298,[1]Sheet2!$A$2:$B$14606,2,FALSE)</f>
        <v>148</v>
      </c>
    </row>
    <row r="299" spans="1:2" x14ac:dyDescent="0.35">
      <c r="A299" t="s">
        <v>3110</v>
      </c>
      <c r="B299">
        <f>VLOOKUP($A299,[1]Sheet2!$A$2:$B$14606,2,FALSE)</f>
        <v>148</v>
      </c>
    </row>
    <row r="300" spans="1:2" x14ac:dyDescent="0.35">
      <c r="A300" t="s">
        <v>3741</v>
      </c>
      <c r="B300">
        <f>VLOOKUP($A300,[1]Sheet2!$A$2:$B$14606,2,FALSE)</f>
        <v>148</v>
      </c>
    </row>
    <row r="301" spans="1:2" x14ac:dyDescent="0.35">
      <c r="A301" t="s">
        <v>1123</v>
      </c>
      <c r="B301">
        <f>VLOOKUP($A301,[1]Sheet2!$A$2:$B$14606,2,FALSE)</f>
        <v>147</v>
      </c>
    </row>
    <row r="302" spans="1:2" x14ac:dyDescent="0.35">
      <c r="A302" t="s">
        <v>1138</v>
      </c>
      <c r="B302">
        <f>VLOOKUP($A302,[1]Sheet2!$A$2:$B$14606,2,FALSE)</f>
        <v>147</v>
      </c>
    </row>
    <row r="303" spans="1:2" x14ac:dyDescent="0.35">
      <c r="A303" t="s">
        <v>280</v>
      </c>
      <c r="B303">
        <f>VLOOKUP($A303,[1]Sheet2!$A$2:$B$14606,2,FALSE)</f>
        <v>146</v>
      </c>
    </row>
    <row r="304" spans="1:2" x14ac:dyDescent="0.35">
      <c r="A304" t="s">
        <v>1765</v>
      </c>
      <c r="B304">
        <f>VLOOKUP($A304,[1]Sheet2!$A$2:$B$14606,2,FALSE)</f>
        <v>146</v>
      </c>
    </row>
    <row r="305" spans="1:2" x14ac:dyDescent="0.35">
      <c r="A305" t="s">
        <v>2139</v>
      </c>
      <c r="B305">
        <f>VLOOKUP($A305,[1]Sheet2!$A$2:$B$14606,2,FALSE)</f>
        <v>145</v>
      </c>
    </row>
    <row r="306" spans="1:2" x14ac:dyDescent="0.35">
      <c r="A306" t="s">
        <v>1217</v>
      </c>
      <c r="B306">
        <f>VLOOKUP($A306,[1]Sheet2!$A$2:$B$14606,2,FALSE)</f>
        <v>144</v>
      </c>
    </row>
    <row r="307" spans="1:2" x14ac:dyDescent="0.35">
      <c r="A307" t="s">
        <v>3807</v>
      </c>
      <c r="B307">
        <f>VLOOKUP($A307,[1]Sheet2!$A$2:$B$14606,2,FALSE)</f>
        <v>144</v>
      </c>
    </row>
    <row r="308" spans="1:2" x14ac:dyDescent="0.35">
      <c r="A308" t="s">
        <v>6</v>
      </c>
      <c r="B308">
        <f>VLOOKUP($A308,[1]Sheet2!$A$2:$B$14606,2,FALSE)</f>
        <v>143</v>
      </c>
    </row>
    <row r="309" spans="1:2" x14ac:dyDescent="0.35">
      <c r="A309" t="s">
        <v>1163</v>
      </c>
      <c r="B309">
        <f>VLOOKUP($A309,[1]Sheet2!$A$2:$B$14606,2,FALSE)</f>
        <v>143</v>
      </c>
    </row>
    <row r="310" spans="1:2" x14ac:dyDescent="0.35">
      <c r="A310" t="s">
        <v>2609</v>
      </c>
      <c r="B310">
        <f>VLOOKUP($A310,[1]Sheet2!$A$2:$B$14606,2,FALSE)</f>
        <v>143</v>
      </c>
    </row>
    <row r="311" spans="1:2" x14ac:dyDescent="0.35">
      <c r="A311" t="s">
        <v>1749</v>
      </c>
      <c r="B311">
        <f>VLOOKUP($A311,[1]Sheet2!$A$2:$B$14606,2,FALSE)</f>
        <v>142</v>
      </c>
    </row>
    <row r="312" spans="1:2" x14ac:dyDescent="0.35">
      <c r="A312" t="s">
        <v>1932</v>
      </c>
      <c r="B312">
        <f>VLOOKUP($A312,[1]Sheet2!$A$2:$B$14606,2,FALSE)</f>
        <v>142</v>
      </c>
    </row>
    <row r="313" spans="1:2" x14ac:dyDescent="0.35">
      <c r="A313" t="s">
        <v>68</v>
      </c>
      <c r="B313">
        <f>VLOOKUP($A313,[1]Sheet2!$A$2:$B$14606,2,FALSE)</f>
        <v>141</v>
      </c>
    </row>
    <row r="314" spans="1:2" x14ac:dyDescent="0.35">
      <c r="A314" t="s">
        <v>1980</v>
      </c>
      <c r="B314">
        <f>VLOOKUP($A314,[1]Sheet2!$A$2:$B$14606,2,FALSE)</f>
        <v>141</v>
      </c>
    </row>
    <row r="315" spans="1:2" x14ac:dyDescent="0.35">
      <c r="A315" t="s">
        <v>2785</v>
      </c>
      <c r="B315">
        <f>VLOOKUP($A315,[1]Sheet2!$A$2:$B$14606,2,FALSE)</f>
        <v>141</v>
      </c>
    </row>
    <row r="316" spans="1:2" x14ac:dyDescent="0.35">
      <c r="A316" t="s">
        <v>3871</v>
      </c>
      <c r="B316">
        <f>VLOOKUP($A316,[1]Sheet2!$A$2:$B$14606,2,FALSE)</f>
        <v>140</v>
      </c>
    </row>
    <row r="317" spans="1:2" x14ac:dyDescent="0.35">
      <c r="A317" t="s">
        <v>167</v>
      </c>
      <c r="B317">
        <f>VLOOKUP($A317,[1]Sheet2!$A$2:$B$14606,2,FALSE)</f>
        <v>139</v>
      </c>
    </row>
    <row r="318" spans="1:2" x14ac:dyDescent="0.35">
      <c r="A318" t="s">
        <v>876</v>
      </c>
      <c r="B318">
        <f>VLOOKUP($A318,[1]Sheet2!$A$2:$B$14606,2,FALSE)</f>
        <v>138</v>
      </c>
    </row>
    <row r="319" spans="1:2" x14ac:dyDescent="0.35">
      <c r="A319" t="s">
        <v>1339</v>
      </c>
      <c r="B319">
        <f>VLOOKUP($A319,[1]Sheet2!$A$2:$B$14606,2,FALSE)</f>
        <v>138</v>
      </c>
    </row>
    <row r="320" spans="1:2" x14ac:dyDescent="0.35">
      <c r="A320" t="s">
        <v>2387</v>
      </c>
      <c r="B320">
        <f>VLOOKUP($A320,[1]Sheet2!$A$2:$B$14606,2,FALSE)</f>
        <v>138</v>
      </c>
    </row>
    <row r="321" spans="1:2" x14ac:dyDescent="0.35">
      <c r="A321" t="s">
        <v>3677</v>
      </c>
      <c r="B321">
        <f>VLOOKUP($A321,[1]Sheet2!$A$2:$B$14606,2,FALSE)</f>
        <v>138</v>
      </c>
    </row>
    <row r="322" spans="1:2" x14ac:dyDescent="0.35">
      <c r="A322" t="s">
        <v>576</v>
      </c>
      <c r="B322">
        <f>VLOOKUP($A322,[1]Sheet2!$A$2:$B$14606,2,FALSE)</f>
        <v>137</v>
      </c>
    </row>
    <row r="323" spans="1:2" x14ac:dyDescent="0.35">
      <c r="A323" t="s">
        <v>799</v>
      </c>
      <c r="B323">
        <f>VLOOKUP($A323,[1]Sheet2!$A$2:$B$14606,2,FALSE)</f>
        <v>137</v>
      </c>
    </row>
    <row r="324" spans="1:2" x14ac:dyDescent="0.35">
      <c r="A324" t="s">
        <v>455</v>
      </c>
      <c r="B324">
        <f>VLOOKUP($A324,[1]Sheet2!$A$2:$B$14606,2,FALSE)</f>
        <v>136</v>
      </c>
    </row>
    <row r="325" spans="1:2" x14ac:dyDescent="0.35">
      <c r="A325" t="s">
        <v>3595</v>
      </c>
      <c r="B325">
        <f>VLOOKUP($A325,[1]Sheet2!$A$2:$B$14606,2,FALSE)</f>
        <v>136</v>
      </c>
    </row>
    <row r="326" spans="1:2" x14ac:dyDescent="0.35">
      <c r="A326" t="s">
        <v>3698</v>
      </c>
      <c r="B326">
        <f>VLOOKUP($A326,[1]Sheet2!$A$2:$B$14606,2,FALSE)</f>
        <v>136</v>
      </c>
    </row>
    <row r="327" spans="1:2" x14ac:dyDescent="0.35">
      <c r="A327" t="s">
        <v>3945</v>
      </c>
      <c r="B327">
        <f>VLOOKUP($A327,[1]Sheet2!$A$2:$B$14606,2,FALSE)</f>
        <v>136</v>
      </c>
    </row>
    <row r="328" spans="1:2" x14ac:dyDescent="0.35">
      <c r="A328" t="s">
        <v>2392</v>
      </c>
      <c r="B328">
        <f>VLOOKUP($A328,[1]Sheet2!$A$2:$B$14606,2,FALSE)</f>
        <v>135</v>
      </c>
    </row>
    <row r="329" spans="1:2" x14ac:dyDescent="0.35">
      <c r="A329" t="s">
        <v>2746</v>
      </c>
      <c r="B329">
        <f>VLOOKUP($A329,[1]Sheet2!$A$2:$B$14606,2,FALSE)</f>
        <v>135</v>
      </c>
    </row>
    <row r="330" spans="1:2" x14ac:dyDescent="0.35">
      <c r="A330" t="s">
        <v>235</v>
      </c>
      <c r="B330">
        <f>VLOOKUP($A330,[1]Sheet2!$A$2:$B$14606,2,FALSE)</f>
        <v>134</v>
      </c>
    </row>
    <row r="331" spans="1:2" x14ac:dyDescent="0.35">
      <c r="A331" t="s">
        <v>685</v>
      </c>
      <c r="B331">
        <f>VLOOKUP($A331,[1]Sheet2!$A$2:$B$14606,2,FALSE)</f>
        <v>134</v>
      </c>
    </row>
    <row r="332" spans="1:2" x14ac:dyDescent="0.35">
      <c r="A332" t="s">
        <v>2172</v>
      </c>
      <c r="B332">
        <f>VLOOKUP($A332,[1]Sheet2!$A$2:$B$14606,2,FALSE)</f>
        <v>134</v>
      </c>
    </row>
    <row r="333" spans="1:2" x14ac:dyDescent="0.35">
      <c r="A333" t="s">
        <v>2517</v>
      </c>
      <c r="B333">
        <f>VLOOKUP($A333,[1]Sheet2!$A$2:$B$14606,2,FALSE)</f>
        <v>134</v>
      </c>
    </row>
    <row r="334" spans="1:2" x14ac:dyDescent="0.35">
      <c r="A334" t="s">
        <v>3332</v>
      </c>
      <c r="B334">
        <f>VLOOKUP($A334,[1]Sheet2!$A$2:$B$14606,2,FALSE)</f>
        <v>134</v>
      </c>
    </row>
    <row r="335" spans="1:2" x14ac:dyDescent="0.35">
      <c r="A335" t="s">
        <v>3501</v>
      </c>
      <c r="B335">
        <f>VLOOKUP($A335,[1]Sheet2!$A$2:$B$14606,2,FALSE)</f>
        <v>134</v>
      </c>
    </row>
    <row r="336" spans="1:2" x14ac:dyDescent="0.35">
      <c r="A336" t="s">
        <v>3318</v>
      </c>
      <c r="B336">
        <f>VLOOKUP($A336,[1]Sheet2!$A$2:$B$14606,2,FALSE)</f>
        <v>133</v>
      </c>
    </row>
    <row r="337" spans="1:2" x14ac:dyDescent="0.35">
      <c r="A337" t="s">
        <v>3526</v>
      </c>
      <c r="B337">
        <f>VLOOKUP($A337,[1]Sheet2!$A$2:$B$14606,2,FALSE)</f>
        <v>133</v>
      </c>
    </row>
    <row r="338" spans="1:2" x14ac:dyDescent="0.35">
      <c r="A338" t="s">
        <v>236</v>
      </c>
      <c r="B338">
        <f>VLOOKUP($A338,[1]Sheet2!$A$2:$B$14606,2,FALSE)</f>
        <v>132</v>
      </c>
    </row>
    <row r="339" spans="1:2" x14ac:dyDescent="0.35">
      <c r="A339" t="s">
        <v>1200</v>
      </c>
      <c r="B339">
        <f>VLOOKUP($A339,[1]Sheet2!$A$2:$B$14606,2,FALSE)</f>
        <v>132</v>
      </c>
    </row>
    <row r="340" spans="1:2" x14ac:dyDescent="0.35">
      <c r="A340" t="s">
        <v>2622</v>
      </c>
      <c r="B340">
        <f>VLOOKUP($A340,[1]Sheet2!$A$2:$B$14606,2,FALSE)</f>
        <v>132</v>
      </c>
    </row>
    <row r="341" spans="1:2" x14ac:dyDescent="0.35">
      <c r="A341" t="s">
        <v>486</v>
      </c>
      <c r="B341">
        <f>VLOOKUP($A341,[1]Sheet2!$A$2:$B$14606,2,FALSE)</f>
        <v>131</v>
      </c>
    </row>
    <row r="342" spans="1:2" x14ac:dyDescent="0.35">
      <c r="A342" t="s">
        <v>1481</v>
      </c>
      <c r="B342">
        <f>VLOOKUP($A342,[1]Sheet2!$A$2:$B$14606,2,FALSE)</f>
        <v>131</v>
      </c>
    </row>
    <row r="343" spans="1:2" x14ac:dyDescent="0.35">
      <c r="A343" t="s">
        <v>1875</v>
      </c>
      <c r="B343">
        <f>VLOOKUP($A343,[1]Sheet2!$A$2:$B$14606,2,FALSE)</f>
        <v>131</v>
      </c>
    </row>
    <row r="344" spans="1:2" x14ac:dyDescent="0.35">
      <c r="A344" t="s">
        <v>2891</v>
      </c>
      <c r="B344">
        <f>VLOOKUP($A344,[1]Sheet2!$A$2:$B$14606,2,FALSE)</f>
        <v>131</v>
      </c>
    </row>
    <row r="345" spans="1:2" x14ac:dyDescent="0.35">
      <c r="A345" t="s">
        <v>1155</v>
      </c>
      <c r="B345">
        <f>VLOOKUP($A345,[1]Sheet2!$A$2:$B$14606,2,FALSE)</f>
        <v>130</v>
      </c>
    </row>
    <row r="346" spans="1:2" x14ac:dyDescent="0.35">
      <c r="A346" t="s">
        <v>1408</v>
      </c>
      <c r="B346">
        <f>VLOOKUP($A346,[1]Sheet2!$A$2:$B$14606,2,FALSE)</f>
        <v>130</v>
      </c>
    </row>
    <row r="347" spans="1:2" x14ac:dyDescent="0.35">
      <c r="A347" t="s">
        <v>2300</v>
      </c>
      <c r="B347">
        <f>VLOOKUP($A347,[1]Sheet2!$A$2:$B$14606,2,FALSE)</f>
        <v>130</v>
      </c>
    </row>
    <row r="348" spans="1:2" x14ac:dyDescent="0.35">
      <c r="A348" t="s">
        <v>3853</v>
      </c>
      <c r="B348">
        <f>VLOOKUP($A348,[1]Sheet2!$A$2:$B$14606,2,FALSE)</f>
        <v>130</v>
      </c>
    </row>
    <row r="349" spans="1:2" x14ac:dyDescent="0.35">
      <c r="A349" t="s">
        <v>342</v>
      </c>
      <c r="B349">
        <f>VLOOKUP($A349,[1]Sheet2!$A$2:$B$14606,2,FALSE)</f>
        <v>129</v>
      </c>
    </row>
    <row r="350" spans="1:2" x14ac:dyDescent="0.35">
      <c r="A350" t="s">
        <v>2049</v>
      </c>
      <c r="B350">
        <f>VLOOKUP($A350,[1]Sheet2!$A$2:$B$14606,2,FALSE)</f>
        <v>129</v>
      </c>
    </row>
    <row r="351" spans="1:2" x14ac:dyDescent="0.35">
      <c r="A351" t="s">
        <v>3047</v>
      </c>
      <c r="B351">
        <f>VLOOKUP($A351,[1]Sheet2!$A$2:$B$14606,2,FALSE)</f>
        <v>129</v>
      </c>
    </row>
    <row r="352" spans="1:2" x14ac:dyDescent="0.35">
      <c r="A352" t="s">
        <v>755</v>
      </c>
      <c r="B352">
        <f>VLOOKUP($A352,[1]Sheet2!$A$2:$B$14606,2,FALSE)</f>
        <v>128</v>
      </c>
    </row>
    <row r="353" spans="1:2" x14ac:dyDescent="0.35">
      <c r="A353" t="s">
        <v>1606</v>
      </c>
      <c r="B353">
        <f>VLOOKUP($A353,[1]Sheet2!$A$2:$B$14606,2,FALSE)</f>
        <v>128</v>
      </c>
    </row>
    <row r="354" spans="1:2" x14ac:dyDescent="0.35">
      <c r="A354" t="s">
        <v>443</v>
      </c>
      <c r="B354">
        <f>VLOOKUP($A354,[1]Sheet2!$A$2:$B$14606,2,FALSE)</f>
        <v>127</v>
      </c>
    </row>
    <row r="355" spans="1:2" x14ac:dyDescent="0.35">
      <c r="A355" t="s">
        <v>759</v>
      </c>
      <c r="B355">
        <f>VLOOKUP($A355,[1]Sheet2!$A$2:$B$14606,2,FALSE)</f>
        <v>127</v>
      </c>
    </row>
    <row r="356" spans="1:2" x14ac:dyDescent="0.35">
      <c r="A356" t="s">
        <v>4096</v>
      </c>
      <c r="B356">
        <f>VLOOKUP($A356,[1]Sheet2!$A$2:$B$14606,2,FALSE)</f>
        <v>127</v>
      </c>
    </row>
    <row r="357" spans="1:2" x14ac:dyDescent="0.35">
      <c r="A357" t="s">
        <v>1650</v>
      </c>
      <c r="B357">
        <f>VLOOKUP($A357,[1]Sheet2!$A$2:$B$14606,2,FALSE)</f>
        <v>126</v>
      </c>
    </row>
    <row r="358" spans="1:2" x14ac:dyDescent="0.35">
      <c r="A358" t="s">
        <v>3028</v>
      </c>
      <c r="B358">
        <f>VLOOKUP($A358,[1]Sheet2!$A$2:$B$14606,2,FALSE)</f>
        <v>126</v>
      </c>
    </row>
    <row r="359" spans="1:2" x14ac:dyDescent="0.35">
      <c r="A359" t="s">
        <v>3322</v>
      </c>
      <c r="B359">
        <f>VLOOKUP($A359,[1]Sheet2!$A$2:$B$14606,2,FALSE)</f>
        <v>126</v>
      </c>
    </row>
    <row r="360" spans="1:2" x14ac:dyDescent="0.35">
      <c r="A360" t="s">
        <v>652</v>
      </c>
      <c r="B360">
        <f>VLOOKUP($A360,[1]Sheet2!$A$2:$B$14606,2,FALSE)</f>
        <v>125</v>
      </c>
    </row>
    <row r="361" spans="1:2" x14ac:dyDescent="0.35">
      <c r="A361" t="s">
        <v>2206</v>
      </c>
      <c r="B361">
        <f>VLOOKUP($A361,[1]Sheet2!$A$2:$B$14606,2,FALSE)</f>
        <v>125</v>
      </c>
    </row>
    <row r="362" spans="1:2" x14ac:dyDescent="0.35">
      <c r="A362" t="s">
        <v>2553</v>
      </c>
      <c r="B362">
        <f>VLOOKUP($A362,[1]Sheet2!$A$2:$B$14606,2,FALSE)</f>
        <v>125</v>
      </c>
    </row>
    <row r="363" spans="1:2" x14ac:dyDescent="0.35">
      <c r="A363" t="s">
        <v>1747</v>
      </c>
      <c r="B363">
        <f>VLOOKUP($A363,[1]Sheet2!$A$2:$B$14606,2,FALSE)</f>
        <v>124</v>
      </c>
    </row>
    <row r="364" spans="1:2" x14ac:dyDescent="0.35">
      <c r="A364" t="s">
        <v>2032</v>
      </c>
      <c r="B364">
        <f>VLOOKUP($A364,[1]Sheet2!$A$2:$B$14606,2,FALSE)</f>
        <v>124</v>
      </c>
    </row>
    <row r="365" spans="1:2" x14ac:dyDescent="0.35">
      <c r="A365" t="s">
        <v>833</v>
      </c>
      <c r="B365">
        <f>VLOOKUP($A365,[1]Sheet2!$A$2:$B$14606,2,FALSE)</f>
        <v>123</v>
      </c>
    </row>
    <row r="366" spans="1:2" x14ac:dyDescent="0.35">
      <c r="A366" t="s">
        <v>865</v>
      </c>
      <c r="B366">
        <f>VLOOKUP($A366,[1]Sheet2!$A$2:$B$14606,2,FALSE)</f>
        <v>123</v>
      </c>
    </row>
    <row r="367" spans="1:2" x14ac:dyDescent="0.35">
      <c r="A367" t="s">
        <v>1173</v>
      </c>
      <c r="B367">
        <f>VLOOKUP($A367,[1]Sheet2!$A$2:$B$14606,2,FALSE)</f>
        <v>123</v>
      </c>
    </row>
    <row r="368" spans="1:2" x14ac:dyDescent="0.35">
      <c r="A368" t="s">
        <v>222</v>
      </c>
      <c r="B368">
        <f>VLOOKUP($A368,[1]Sheet2!$A$2:$B$14606,2,FALSE)</f>
        <v>122</v>
      </c>
    </row>
    <row r="369" spans="1:2" x14ac:dyDescent="0.35">
      <c r="A369" t="s">
        <v>1153</v>
      </c>
      <c r="B369">
        <f>VLOOKUP($A369,[1]Sheet2!$A$2:$B$14606,2,FALSE)</f>
        <v>121</v>
      </c>
    </row>
    <row r="370" spans="1:2" x14ac:dyDescent="0.35">
      <c r="A370" t="s">
        <v>2591</v>
      </c>
      <c r="B370">
        <f>VLOOKUP($A370,[1]Sheet2!$A$2:$B$14606,2,FALSE)</f>
        <v>121</v>
      </c>
    </row>
    <row r="371" spans="1:2" x14ac:dyDescent="0.35">
      <c r="A371" t="s">
        <v>1247</v>
      </c>
      <c r="B371">
        <f>VLOOKUP($A371,[1]Sheet2!$A$2:$B$14606,2,FALSE)</f>
        <v>120</v>
      </c>
    </row>
    <row r="372" spans="1:2" x14ac:dyDescent="0.35">
      <c r="A372" t="s">
        <v>2126</v>
      </c>
      <c r="B372">
        <f>VLOOKUP($A372,[1]Sheet2!$A$2:$B$14606,2,FALSE)</f>
        <v>120</v>
      </c>
    </row>
    <row r="373" spans="1:2" x14ac:dyDescent="0.35">
      <c r="A373" t="s">
        <v>1033</v>
      </c>
      <c r="B373">
        <f>VLOOKUP($A373,[1]Sheet2!$A$2:$B$14606,2,FALSE)</f>
        <v>119</v>
      </c>
    </row>
    <row r="374" spans="1:2" x14ac:dyDescent="0.35">
      <c r="A374" t="s">
        <v>2538</v>
      </c>
      <c r="B374">
        <f>VLOOKUP($A374,[1]Sheet2!$A$2:$B$14606,2,FALSE)</f>
        <v>119</v>
      </c>
    </row>
    <row r="375" spans="1:2" x14ac:dyDescent="0.35">
      <c r="A375" t="s">
        <v>2912</v>
      </c>
      <c r="B375">
        <f>VLOOKUP($A375,[1]Sheet2!$A$2:$B$14606,2,FALSE)</f>
        <v>119</v>
      </c>
    </row>
    <row r="376" spans="1:2" x14ac:dyDescent="0.35">
      <c r="A376" t="s">
        <v>738</v>
      </c>
      <c r="B376">
        <f>VLOOKUP($A376,[1]Sheet2!$A$2:$B$14606,2,FALSE)</f>
        <v>118</v>
      </c>
    </row>
    <row r="377" spans="1:2" x14ac:dyDescent="0.35">
      <c r="A377" t="s">
        <v>2682</v>
      </c>
      <c r="B377">
        <f>VLOOKUP($A377,[1]Sheet2!$A$2:$B$14606,2,FALSE)</f>
        <v>118</v>
      </c>
    </row>
    <row r="378" spans="1:2" x14ac:dyDescent="0.35">
      <c r="A378" t="s">
        <v>1103</v>
      </c>
      <c r="B378">
        <f>VLOOKUP($A378,[1]Sheet2!$A$2:$B$14606,2,FALSE)</f>
        <v>117</v>
      </c>
    </row>
    <row r="379" spans="1:2" x14ac:dyDescent="0.35">
      <c r="A379" t="s">
        <v>1179</v>
      </c>
      <c r="B379">
        <f>VLOOKUP($A379,[1]Sheet2!$A$2:$B$14606,2,FALSE)</f>
        <v>117</v>
      </c>
    </row>
    <row r="380" spans="1:2" x14ac:dyDescent="0.35">
      <c r="A380" t="s">
        <v>1371</v>
      </c>
      <c r="B380">
        <f>VLOOKUP($A380,[1]Sheet2!$A$2:$B$14606,2,FALSE)</f>
        <v>117</v>
      </c>
    </row>
    <row r="381" spans="1:2" x14ac:dyDescent="0.35">
      <c r="A381" t="s">
        <v>2010</v>
      </c>
      <c r="B381">
        <f>VLOOKUP($A381,[1]Sheet2!$A$2:$B$14606,2,FALSE)</f>
        <v>117</v>
      </c>
    </row>
    <row r="382" spans="1:2" x14ac:dyDescent="0.35">
      <c r="A382" t="s">
        <v>437</v>
      </c>
      <c r="B382">
        <f>VLOOKUP($A382,[1]Sheet2!$A$2:$B$14606,2,FALSE)</f>
        <v>116</v>
      </c>
    </row>
    <row r="383" spans="1:2" x14ac:dyDescent="0.35">
      <c r="A383" t="s">
        <v>1494</v>
      </c>
      <c r="B383">
        <f>VLOOKUP($A383,[1]Sheet2!$A$2:$B$14606,2,FALSE)</f>
        <v>116</v>
      </c>
    </row>
    <row r="384" spans="1:2" x14ac:dyDescent="0.35">
      <c r="A384" t="s">
        <v>2610</v>
      </c>
      <c r="B384">
        <f>VLOOKUP($A384,[1]Sheet2!$A$2:$B$14606,2,FALSE)</f>
        <v>116</v>
      </c>
    </row>
    <row r="385" spans="1:2" x14ac:dyDescent="0.35">
      <c r="A385" t="s">
        <v>4104</v>
      </c>
      <c r="B385">
        <f>VLOOKUP($A385,[1]Sheet2!$A$2:$B$14606,2,FALSE)</f>
        <v>116</v>
      </c>
    </row>
    <row r="386" spans="1:2" x14ac:dyDescent="0.35">
      <c r="A386" t="s">
        <v>51</v>
      </c>
      <c r="B386">
        <f>VLOOKUP($A386,[1]Sheet2!$A$2:$B$14606,2,FALSE)</f>
        <v>115</v>
      </c>
    </row>
    <row r="387" spans="1:2" x14ac:dyDescent="0.35">
      <c r="A387" t="s">
        <v>3073</v>
      </c>
      <c r="B387">
        <f>VLOOKUP($A387,[1]Sheet2!$A$2:$B$14606,2,FALSE)</f>
        <v>115</v>
      </c>
    </row>
    <row r="388" spans="1:2" x14ac:dyDescent="0.35">
      <c r="A388" t="s">
        <v>4077</v>
      </c>
      <c r="B388">
        <f>VLOOKUP($A388,[1]Sheet2!$A$2:$B$14606,2,FALSE)</f>
        <v>115</v>
      </c>
    </row>
    <row r="389" spans="1:2" x14ac:dyDescent="0.35">
      <c r="A389" t="s">
        <v>3789</v>
      </c>
      <c r="B389">
        <f>VLOOKUP($A389,[1]Sheet2!$A$2:$B$14606,2,FALSE)</f>
        <v>114</v>
      </c>
    </row>
    <row r="390" spans="1:2" x14ac:dyDescent="0.35">
      <c r="A390" t="s">
        <v>4017</v>
      </c>
      <c r="B390">
        <f>VLOOKUP($A390,[1]Sheet2!$A$2:$B$14606,2,FALSE)</f>
        <v>114</v>
      </c>
    </row>
    <row r="391" spans="1:2" x14ac:dyDescent="0.35">
      <c r="A391" t="s">
        <v>2439</v>
      </c>
      <c r="B391">
        <f>VLOOKUP($A391,[1]Sheet2!$A$2:$B$14606,2,FALSE)</f>
        <v>113</v>
      </c>
    </row>
    <row r="392" spans="1:2" x14ac:dyDescent="0.35">
      <c r="A392" t="s">
        <v>3568</v>
      </c>
      <c r="B392">
        <f>VLOOKUP($A392,[1]Sheet2!$A$2:$B$14606,2,FALSE)</f>
        <v>113</v>
      </c>
    </row>
    <row r="393" spans="1:2" x14ac:dyDescent="0.35">
      <c r="A393" t="s">
        <v>3700</v>
      </c>
      <c r="B393">
        <f>VLOOKUP($A393,[1]Sheet2!$A$2:$B$14606,2,FALSE)</f>
        <v>113</v>
      </c>
    </row>
    <row r="394" spans="1:2" x14ac:dyDescent="0.35">
      <c r="A394" t="s">
        <v>515</v>
      </c>
      <c r="B394">
        <f>VLOOKUP($A394,[1]Sheet2!$A$2:$B$14606,2,FALSE)</f>
        <v>112</v>
      </c>
    </row>
    <row r="395" spans="1:2" x14ac:dyDescent="0.35">
      <c r="A395" t="s">
        <v>661</v>
      </c>
      <c r="B395">
        <f>VLOOKUP($A395,[1]Sheet2!$A$2:$B$14606,2,FALSE)</f>
        <v>112</v>
      </c>
    </row>
    <row r="396" spans="1:2" x14ac:dyDescent="0.35">
      <c r="A396" t="s">
        <v>741</v>
      </c>
      <c r="B396">
        <f>VLOOKUP($A396,[1]Sheet2!$A$2:$B$14606,2,FALSE)</f>
        <v>112</v>
      </c>
    </row>
    <row r="397" spans="1:2" x14ac:dyDescent="0.35">
      <c r="A397" t="s">
        <v>1912</v>
      </c>
      <c r="B397">
        <f>VLOOKUP($A397,[1]Sheet2!$A$2:$B$14606,2,FALSE)</f>
        <v>112</v>
      </c>
    </row>
    <row r="398" spans="1:2" x14ac:dyDescent="0.35">
      <c r="A398" t="s">
        <v>1068</v>
      </c>
      <c r="B398">
        <f>VLOOKUP($A398,[1]Sheet2!$A$2:$B$14606,2,FALSE)</f>
        <v>111</v>
      </c>
    </row>
    <row r="399" spans="1:2" x14ac:dyDescent="0.35">
      <c r="A399" t="s">
        <v>2085</v>
      </c>
      <c r="B399">
        <f>VLOOKUP($A399,[1]Sheet2!$A$2:$B$14606,2,FALSE)</f>
        <v>111</v>
      </c>
    </row>
    <row r="400" spans="1:2" x14ac:dyDescent="0.35">
      <c r="A400" t="s">
        <v>2431</v>
      </c>
      <c r="B400">
        <f>VLOOKUP($A400,[1]Sheet2!$A$2:$B$14606,2,FALSE)</f>
        <v>111</v>
      </c>
    </row>
    <row r="401" spans="1:2" x14ac:dyDescent="0.35">
      <c r="A401" t="s">
        <v>2867</v>
      </c>
      <c r="B401">
        <f>VLOOKUP($A401,[1]Sheet2!$A$2:$B$14606,2,FALSE)</f>
        <v>111</v>
      </c>
    </row>
    <row r="402" spans="1:2" x14ac:dyDescent="0.35">
      <c r="A402" t="s">
        <v>1259</v>
      </c>
      <c r="B402">
        <f>VLOOKUP($A402,[1]Sheet2!$A$2:$B$14606,2,FALSE)</f>
        <v>110</v>
      </c>
    </row>
    <row r="403" spans="1:2" x14ac:dyDescent="0.35">
      <c r="A403" t="s">
        <v>1397</v>
      </c>
      <c r="B403">
        <f>VLOOKUP($A403,[1]Sheet2!$A$2:$B$14606,2,FALSE)</f>
        <v>109</v>
      </c>
    </row>
    <row r="404" spans="1:2" x14ac:dyDescent="0.35">
      <c r="A404" t="s">
        <v>2178</v>
      </c>
      <c r="B404">
        <f>VLOOKUP($A404,[1]Sheet2!$A$2:$B$14606,2,FALSE)</f>
        <v>109</v>
      </c>
    </row>
    <row r="405" spans="1:2" x14ac:dyDescent="0.35">
      <c r="A405" t="s">
        <v>2250</v>
      </c>
      <c r="B405">
        <f>VLOOKUP($A405,[1]Sheet2!$A$2:$B$14606,2,FALSE)</f>
        <v>109</v>
      </c>
    </row>
    <row r="406" spans="1:2" x14ac:dyDescent="0.35">
      <c r="A406" t="s">
        <v>3170</v>
      </c>
      <c r="B406">
        <f>VLOOKUP($A406,[1]Sheet2!$A$2:$B$14606,2,FALSE)</f>
        <v>109</v>
      </c>
    </row>
    <row r="407" spans="1:2" x14ac:dyDescent="0.35">
      <c r="A407" t="s">
        <v>336</v>
      </c>
      <c r="B407">
        <f>VLOOKUP($A407,[1]Sheet2!$A$2:$B$14606,2,FALSE)</f>
        <v>108</v>
      </c>
    </row>
    <row r="408" spans="1:2" x14ac:dyDescent="0.35">
      <c r="A408" t="s">
        <v>1327</v>
      </c>
      <c r="B408">
        <f>VLOOKUP($A408,[1]Sheet2!$A$2:$B$14606,2,FALSE)</f>
        <v>108</v>
      </c>
    </row>
    <row r="409" spans="1:2" x14ac:dyDescent="0.35">
      <c r="A409" t="s">
        <v>2194</v>
      </c>
      <c r="B409">
        <f>VLOOKUP($A409,[1]Sheet2!$A$2:$B$14606,2,FALSE)</f>
        <v>107</v>
      </c>
    </row>
    <row r="410" spans="1:2" x14ac:dyDescent="0.35">
      <c r="A410" t="s">
        <v>2906</v>
      </c>
      <c r="B410">
        <f>VLOOKUP($A410,[1]Sheet2!$A$2:$B$14606,2,FALSE)</f>
        <v>107</v>
      </c>
    </row>
    <row r="411" spans="1:2" x14ac:dyDescent="0.35">
      <c r="A411" t="s">
        <v>3715</v>
      </c>
      <c r="B411">
        <f>VLOOKUP($A411,[1]Sheet2!$A$2:$B$14606,2,FALSE)</f>
        <v>107</v>
      </c>
    </row>
    <row r="412" spans="1:2" x14ac:dyDescent="0.35">
      <c r="A412" t="s">
        <v>3971</v>
      </c>
      <c r="B412">
        <f>VLOOKUP($A412,[1]Sheet2!$A$2:$B$14606,2,FALSE)</f>
        <v>107</v>
      </c>
    </row>
    <row r="413" spans="1:2" x14ac:dyDescent="0.35">
      <c r="A413" t="s">
        <v>139</v>
      </c>
      <c r="B413">
        <f>VLOOKUP($A413,[1]Sheet2!$A$2:$B$14606,2,FALSE)</f>
        <v>106</v>
      </c>
    </row>
    <row r="414" spans="1:2" x14ac:dyDescent="0.35">
      <c r="A414" t="s">
        <v>1821</v>
      </c>
      <c r="B414">
        <f>VLOOKUP($A414,[1]Sheet2!$A$2:$B$14606,2,FALSE)</f>
        <v>106</v>
      </c>
    </row>
    <row r="415" spans="1:2" x14ac:dyDescent="0.35">
      <c r="A415" t="s">
        <v>2663</v>
      </c>
      <c r="B415">
        <f>VLOOKUP($A415,[1]Sheet2!$A$2:$B$14606,2,FALSE)</f>
        <v>106</v>
      </c>
    </row>
    <row r="416" spans="1:2" x14ac:dyDescent="0.35">
      <c r="A416" t="s">
        <v>3325</v>
      </c>
      <c r="B416">
        <f>VLOOKUP($A416,[1]Sheet2!$A$2:$B$14606,2,FALSE)</f>
        <v>106</v>
      </c>
    </row>
    <row r="417" spans="1:2" x14ac:dyDescent="0.35">
      <c r="A417" t="s">
        <v>3967</v>
      </c>
      <c r="B417">
        <f>VLOOKUP($A417,[1]Sheet2!$A$2:$B$14606,2,FALSE)</f>
        <v>106</v>
      </c>
    </row>
    <row r="418" spans="1:2" x14ac:dyDescent="0.35">
      <c r="A418" t="s">
        <v>673</v>
      </c>
      <c r="B418">
        <f>VLOOKUP($A418,[1]Sheet2!$A$2:$B$14606,2,FALSE)</f>
        <v>105</v>
      </c>
    </row>
    <row r="419" spans="1:2" x14ac:dyDescent="0.35">
      <c r="A419" t="s">
        <v>812</v>
      </c>
      <c r="B419">
        <f>VLOOKUP($A419,[1]Sheet2!$A$2:$B$14606,2,FALSE)</f>
        <v>104</v>
      </c>
    </row>
    <row r="420" spans="1:2" x14ac:dyDescent="0.35">
      <c r="A420" t="s">
        <v>1982</v>
      </c>
      <c r="B420">
        <f>VLOOKUP($A420,[1]Sheet2!$A$2:$B$14606,2,FALSE)</f>
        <v>104</v>
      </c>
    </row>
    <row r="421" spans="1:2" x14ac:dyDescent="0.35">
      <c r="A421" t="s">
        <v>3230</v>
      </c>
      <c r="B421">
        <f>VLOOKUP($A421,[1]Sheet2!$A$2:$B$14606,2,FALSE)</f>
        <v>104</v>
      </c>
    </row>
    <row r="422" spans="1:2" x14ac:dyDescent="0.35">
      <c r="A422" t="s">
        <v>409</v>
      </c>
      <c r="B422">
        <f>VLOOKUP($A422,[1]Sheet2!$A$2:$B$14606,2,FALSE)</f>
        <v>103</v>
      </c>
    </row>
    <row r="423" spans="1:2" x14ac:dyDescent="0.35">
      <c r="A423" t="s">
        <v>900</v>
      </c>
      <c r="B423">
        <f>VLOOKUP($A423,[1]Sheet2!$A$2:$B$14606,2,FALSE)</f>
        <v>103</v>
      </c>
    </row>
    <row r="424" spans="1:2" x14ac:dyDescent="0.35">
      <c r="A424" t="s">
        <v>1623</v>
      </c>
      <c r="B424">
        <f>VLOOKUP($A424,[1]Sheet2!$A$2:$B$14606,2,FALSE)</f>
        <v>103</v>
      </c>
    </row>
    <row r="425" spans="1:2" x14ac:dyDescent="0.35">
      <c r="A425" t="s">
        <v>3838</v>
      </c>
      <c r="B425">
        <f>VLOOKUP($A425,[1]Sheet2!$A$2:$B$14606,2,FALSE)</f>
        <v>103</v>
      </c>
    </row>
    <row r="426" spans="1:2" x14ac:dyDescent="0.35">
      <c r="A426" t="s">
        <v>1335</v>
      </c>
      <c r="B426">
        <f>VLOOKUP($A426,[1]Sheet2!$A$2:$B$14606,2,FALSE)</f>
        <v>102</v>
      </c>
    </row>
    <row r="427" spans="1:2" x14ac:dyDescent="0.35">
      <c r="A427" t="s">
        <v>1947</v>
      </c>
      <c r="B427">
        <f>VLOOKUP($A427,[1]Sheet2!$A$2:$B$14606,2,FALSE)</f>
        <v>102</v>
      </c>
    </row>
    <row r="428" spans="1:2" x14ac:dyDescent="0.35">
      <c r="A428" t="s">
        <v>2018</v>
      </c>
      <c r="B428">
        <f>VLOOKUP($A428,[1]Sheet2!$A$2:$B$14606,2,FALSE)</f>
        <v>102</v>
      </c>
    </row>
    <row r="429" spans="1:2" x14ac:dyDescent="0.35">
      <c r="A429" t="s">
        <v>362</v>
      </c>
      <c r="B429">
        <f>VLOOKUP($A429,[1]Sheet2!$A$2:$B$14606,2,FALSE)</f>
        <v>101</v>
      </c>
    </row>
    <row r="430" spans="1:2" x14ac:dyDescent="0.35">
      <c r="A430" t="s">
        <v>814</v>
      </c>
      <c r="B430">
        <f>VLOOKUP($A430,[1]Sheet2!$A$2:$B$14606,2,FALSE)</f>
        <v>101</v>
      </c>
    </row>
    <row r="431" spans="1:2" x14ac:dyDescent="0.35">
      <c r="A431" t="s">
        <v>949</v>
      </c>
      <c r="B431">
        <f>VLOOKUP($A431,[1]Sheet2!$A$2:$B$14606,2,FALSE)</f>
        <v>101</v>
      </c>
    </row>
    <row r="432" spans="1:2" x14ac:dyDescent="0.35">
      <c r="A432" t="s">
        <v>1197</v>
      </c>
      <c r="B432">
        <f>VLOOKUP($A432,[1]Sheet2!$A$2:$B$14606,2,FALSE)</f>
        <v>101</v>
      </c>
    </row>
    <row r="433" spans="1:2" x14ac:dyDescent="0.35">
      <c r="A433" t="s">
        <v>1312</v>
      </c>
      <c r="B433">
        <f>VLOOKUP($A433,[1]Sheet2!$A$2:$B$14606,2,FALSE)</f>
        <v>101</v>
      </c>
    </row>
    <row r="434" spans="1:2" x14ac:dyDescent="0.35">
      <c r="A434" t="s">
        <v>1817</v>
      </c>
      <c r="B434">
        <f>VLOOKUP($A434,[1]Sheet2!$A$2:$B$14606,2,FALSE)</f>
        <v>101</v>
      </c>
    </row>
    <row r="435" spans="1:2" x14ac:dyDescent="0.35">
      <c r="A435" t="s">
        <v>3256</v>
      </c>
      <c r="B435">
        <f>VLOOKUP($A435,[1]Sheet2!$A$2:$B$14606,2,FALSE)</f>
        <v>101</v>
      </c>
    </row>
    <row r="436" spans="1:2" x14ac:dyDescent="0.35">
      <c r="A436" t="s">
        <v>3910</v>
      </c>
      <c r="B436">
        <f>VLOOKUP($A436,[1]Sheet2!$A$2:$B$14606,2,FALSE)</f>
        <v>101</v>
      </c>
    </row>
    <row r="437" spans="1:2" x14ac:dyDescent="0.35">
      <c r="A437" t="s">
        <v>668</v>
      </c>
      <c r="B437">
        <f>VLOOKUP($A437,[1]Sheet2!$A$2:$B$14606,2,FALSE)</f>
        <v>100</v>
      </c>
    </row>
    <row r="438" spans="1:2" x14ac:dyDescent="0.35">
      <c r="A438" t="s">
        <v>1420</v>
      </c>
      <c r="B438">
        <f>VLOOKUP($A438,[1]Sheet2!$A$2:$B$14606,2,FALSE)</f>
        <v>100</v>
      </c>
    </row>
    <row r="439" spans="1:2" x14ac:dyDescent="0.35">
      <c r="A439" t="s">
        <v>1813</v>
      </c>
      <c r="B439">
        <f>VLOOKUP($A439,[1]Sheet2!$A$2:$B$14606,2,FALSE)</f>
        <v>100</v>
      </c>
    </row>
    <row r="440" spans="1:2" x14ac:dyDescent="0.35">
      <c r="A440" t="s">
        <v>3208</v>
      </c>
      <c r="B440">
        <f>VLOOKUP($A440,[1]Sheet2!$A$2:$B$14606,2,FALSE)</f>
        <v>100</v>
      </c>
    </row>
    <row r="441" spans="1:2" x14ac:dyDescent="0.35">
      <c r="A441" t="s">
        <v>1113</v>
      </c>
      <c r="B441">
        <f>VLOOKUP($A441,[1]Sheet2!$A$2:$B$14606,2,FALSE)</f>
        <v>99</v>
      </c>
    </row>
    <row r="442" spans="1:2" x14ac:dyDescent="0.35">
      <c r="A442" t="s">
        <v>67</v>
      </c>
      <c r="B442">
        <f>VLOOKUP($A442,[1]Sheet2!$A$2:$B$14606,2,FALSE)</f>
        <v>98</v>
      </c>
    </row>
    <row r="443" spans="1:2" x14ac:dyDescent="0.35">
      <c r="A443" t="s">
        <v>855</v>
      </c>
      <c r="B443">
        <f>VLOOKUP($A443,[1]Sheet2!$A$2:$B$14606,2,FALSE)</f>
        <v>98</v>
      </c>
    </row>
    <row r="444" spans="1:2" x14ac:dyDescent="0.35">
      <c r="A444" t="s">
        <v>2378</v>
      </c>
      <c r="B444">
        <f>VLOOKUP($A444,[1]Sheet2!$A$2:$B$14606,2,FALSE)</f>
        <v>98</v>
      </c>
    </row>
    <row r="445" spans="1:2" x14ac:dyDescent="0.35">
      <c r="A445" t="s">
        <v>3079</v>
      </c>
      <c r="B445">
        <f>VLOOKUP($A445,[1]Sheet2!$A$2:$B$14606,2,FALSE)</f>
        <v>98</v>
      </c>
    </row>
    <row r="446" spans="1:2" x14ac:dyDescent="0.35">
      <c r="A446" t="s">
        <v>1900</v>
      </c>
      <c r="B446">
        <f>VLOOKUP($A446,[1]Sheet2!$A$2:$B$14606,2,FALSE)</f>
        <v>97</v>
      </c>
    </row>
    <row r="447" spans="1:2" x14ac:dyDescent="0.35">
      <c r="A447" t="s">
        <v>2154</v>
      </c>
      <c r="B447">
        <f>VLOOKUP($A447,[1]Sheet2!$A$2:$B$14606,2,FALSE)</f>
        <v>97</v>
      </c>
    </row>
    <row r="448" spans="1:2" x14ac:dyDescent="0.35">
      <c r="A448" t="s">
        <v>1229</v>
      </c>
      <c r="B448">
        <f>VLOOKUP($A448,[1]Sheet2!$A$2:$B$14606,2,FALSE)</f>
        <v>96</v>
      </c>
    </row>
    <row r="449" spans="1:2" x14ac:dyDescent="0.35">
      <c r="A449" t="s">
        <v>1391</v>
      </c>
      <c r="B449">
        <f>VLOOKUP($A449,[1]Sheet2!$A$2:$B$14606,2,FALSE)</f>
        <v>96</v>
      </c>
    </row>
    <row r="450" spans="1:2" x14ac:dyDescent="0.35">
      <c r="A450" t="s">
        <v>2675</v>
      </c>
      <c r="B450">
        <f>VLOOKUP($A450,[1]Sheet2!$A$2:$B$14606,2,FALSE)</f>
        <v>96</v>
      </c>
    </row>
    <row r="451" spans="1:2" x14ac:dyDescent="0.35">
      <c r="A451" t="s">
        <v>3843</v>
      </c>
      <c r="B451">
        <f>VLOOKUP($A451,[1]Sheet2!$A$2:$B$14606,2,FALSE)</f>
        <v>96</v>
      </c>
    </row>
    <row r="452" spans="1:2" x14ac:dyDescent="0.35">
      <c r="A452" t="s">
        <v>4074</v>
      </c>
      <c r="B452">
        <f>VLOOKUP($A452,[1]Sheet2!$A$2:$B$14606,2,FALSE)</f>
        <v>96</v>
      </c>
    </row>
    <row r="453" spans="1:2" x14ac:dyDescent="0.35">
      <c r="A453" t="s">
        <v>13</v>
      </c>
      <c r="B453">
        <f>VLOOKUP($A453,[1]Sheet2!$A$2:$B$14606,2,FALSE)</f>
        <v>95</v>
      </c>
    </row>
    <row r="454" spans="1:2" x14ac:dyDescent="0.35">
      <c r="A454" t="s">
        <v>521</v>
      </c>
      <c r="B454">
        <f>VLOOKUP($A454,[1]Sheet2!$A$2:$B$14606,2,FALSE)</f>
        <v>95</v>
      </c>
    </row>
    <row r="455" spans="1:2" x14ac:dyDescent="0.35">
      <c r="A455" t="s">
        <v>744</v>
      </c>
      <c r="B455">
        <f>VLOOKUP($A455,[1]Sheet2!$A$2:$B$14606,2,FALSE)</f>
        <v>95</v>
      </c>
    </row>
    <row r="456" spans="1:2" x14ac:dyDescent="0.35">
      <c r="A456" t="s">
        <v>945</v>
      </c>
      <c r="B456">
        <f>VLOOKUP($A456,[1]Sheet2!$A$2:$B$14606,2,FALSE)</f>
        <v>95</v>
      </c>
    </row>
    <row r="457" spans="1:2" x14ac:dyDescent="0.35">
      <c r="A457" t="s">
        <v>1621</v>
      </c>
      <c r="B457">
        <f>VLOOKUP($A457,[1]Sheet2!$A$2:$B$14606,2,FALSE)</f>
        <v>95</v>
      </c>
    </row>
    <row r="458" spans="1:2" x14ac:dyDescent="0.35">
      <c r="A458" t="s">
        <v>2117</v>
      </c>
      <c r="B458">
        <f>VLOOKUP($A458,[1]Sheet2!$A$2:$B$14606,2,FALSE)</f>
        <v>95</v>
      </c>
    </row>
    <row r="459" spans="1:2" x14ac:dyDescent="0.35">
      <c r="A459" t="s">
        <v>2219</v>
      </c>
      <c r="B459">
        <f>VLOOKUP($A459,[1]Sheet2!$A$2:$B$14606,2,FALSE)</f>
        <v>95</v>
      </c>
    </row>
    <row r="460" spans="1:2" x14ac:dyDescent="0.35">
      <c r="A460" t="s">
        <v>2641</v>
      </c>
      <c r="B460">
        <f>VLOOKUP($A460,[1]Sheet2!$A$2:$B$14606,2,FALSE)</f>
        <v>95</v>
      </c>
    </row>
    <row r="461" spans="1:2" x14ac:dyDescent="0.35">
      <c r="A461" t="s">
        <v>2781</v>
      </c>
      <c r="B461">
        <f>VLOOKUP($A461,[1]Sheet2!$A$2:$B$14606,2,FALSE)</f>
        <v>95</v>
      </c>
    </row>
    <row r="462" spans="1:2" x14ac:dyDescent="0.35">
      <c r="A462" t="s">
        <v>2920</v>
      </c>
      <c r="B462">
        <f>VLOOKUP($A462,[1]Sheet2!$A$2:$B$14606,2,FALSE)</f>
        <v>95</v>
      </c>
    </row>
    <row r="463" spans="1:2" x14ac:dyDescent="0.35">
      <c r="A463" t="s">
        <v>1065</v>
      </c>
      <c r="B463">
        <f>VLOOKUP($A463,[1]Sheet2!$A$2:$B$14606,2,FALSE)</f>
        <v>94</v>
      </c>
    </row>
    <row r="464" spans="1:2" x14ac:dyDescent="0.35">
      <c r="A464" t="s">
        <v>1805</v>
      </c>
      <c r="B464">
        <f>VLOOKUP($A464,[1]Sheet2!$A$2:$B$14606,2,FALSE)</f>
        <v>94</v>
      </c>
    </row>
    <row r="465" spans="1:2" x14ac:dyDescent="0.35">
      <c r="A465" t="s">
        <v>1848</v>
      </c>
      <c r="B465">
        <f>VLOOKUP($A465,[1]Sheet2!$A$2:$B$14606,2,FALSE)</f>
        <v>94</v>
      </c>
    </row>
    <row r="466" spans="1:2" x14ac:dyDescent="0.35">
      <c r="A466" t="s">
        <v>1877</v>
      </c>
      <c r="B466">
        <f>VLOOKUP($A466,[1]Sheet2!$A$2:$B$14606,2,FALSE)</f>
        <v>94</v>
      </c>
    </row>
    <row r="467" spans="1:2" x14ac:dyDescent="0.35">
      <c r="A467" t="s">
        <v>1917</v>
      </c>
      <c r="B467">
        <f>VLOOKUP($A467,[1]Sheet2!$A$2:$B$14606,2,FALSE)</f>
        <v>94</v>
      </c>
    </row>
    <row r="468" spans="1:2" x14ac:dyDescent="0.35">
      <c r="A468" t="s">
        <v>2380</v>
      </c>
      <c r="B468">
        <f>VLOOKUP($A468,[1]Sheet2!$A$2:$B$14606,2,FALSE)</f>
        <v>94</v>
      </c>
    </row>
    <row r="469" spans="1:2" x14ac:dyDescent="0.35">
      <c r="A469" t="s">
        <v>548</v>
      </c>
      <c r="B469">
        <f>VLOOKUP($A469,[1]Sheet2!$A$2:$B$14606,2,FALSE)</f>
        <v>93</v>
      </c>
    </row>
    <row r="470" spans="1:2" x14ac:dyDescent="0.35">
      <c r="A470" t="s">
        <v>1246</v>
      </c>
      <c r="B470">
        <f>VLOOKUP($A470,[1]Sheet2!$A$2:$B$14606,2,FALSE)</f>
        <v>93</v>
      </c>
    </row>
    <row r="471" spans="1:2" x14ac:dyDescent="0.35">
      <c r="A471" t="s">
        <v>1950</v>
      </c>
      <c r="B471">
        <f>VLOOKUP($A471,[1]Sheet2!$A$2:$B$14606,2,FALSE)</f>
        <v>93</v>
      </c>
    </row>
    <row r="472" spans="1:2" x14ac:dyDescent="0.35">
      <c r="A472" t="s">
        <v>2047</v>
      </c>
      <c r="B472">
        <f>VLOOKUP($A472,[1]Sheet2!$A$2:$B$14606,2,FALSE)</f>
        <v>93</v>
      </c>
    </row>
    <row r="473" spans="1:2" x14ac:dyDescent="0.35">
      <c r="A473" t="s">
        <v>2209</v>
      </c>
      <c r="B473">
        <f>VLOOKUP($A473,[1]Sheet2!$A$2:$B$14606,2,FALSE)</f>
        <v>93</v>
      </c>
    </row>
    <row r="474" spans="1:2" x14ac:dyDescent="0.35">
      <c r="A474" t="s">
        <v>3098</v>
      </c>
      <c r="B474">
        <f>VLOOKUP($A474,[1]Sheet2!$A$2:$B$14606,2,FALSE)</f>
        <v>93</v>
      </c>
    </row>
    <row r="475" spans="1:2" x14ac:dyDescent="0.35">
      <c r="A475" t="s">
        <v>3512</v>
      </c>
      <c r="B475">
        <f>VLOOKUP($A475,[1]Sheet2!$A$2:$B$14606,2,FALSE)</f>
        <v>93</v>
      </c>
    </row>
    <row r="476" spans="1:2" x14ac:dyDescent="0.35">
      <c r="A476" t="s">
        <v>3936</v>
      </c>
      <c r="B476">
        <f>VLOOKUP($A476,[1]Sheet2!$A$2:$B$14606,2,FALSE)</f>
        <v>93</v>
      </c>
    </row>
    <row r="477" spans="1:2" x14ac:dyDescent="0.35">
      <c r="A477" t="s">
        <v>1945</v>
      </c>
      <c r="B477">
        <f>VLOOKUP($A477,[1]Sheet2!$A$2:$B$14606,2,FALSE)</f>
        <v>92</v>
      </c>
    </row>
    <row r="478" spans="1:2" x14ac:dyDescent="0.35">
      <c r="A478" t="s">
        <v>2006</v>
      </c>
      <c r="B478">
        <f>VLOOKUP($A478,[1]Sheet2!$A$2:$B$14606,2,FALSE)</f>
        <v>92</v>
      </c>
    </row>
    <row r="479" spans="1:2" x14ac:dyDescent="0.35">
      <c r="A479" t="s">
        <v>233</v>
      </c>
      <c r="B479">
        <f>VLOOKUP($A479,[1]Sheet2!$A$2:$B$14606,2,FALSE)</f>
        <v>91</v>
      </c>
    </row>
    <row r="480" spans="1:2" x14ac:dyDescent="0.35">
      <c r="A480" t="s">
        <v>620</v>
      </c>
      <c r="B480">
        <f>VLOOKUP($A480,[1]Sheet2!$A$2:$B$14606,2,FALSE)</f>
        <v>91</v>
      </c>
    </row>
    <row r="481" spans="1:2" x14ac:dyDescent="0.35">
      <c r="A481" t="s">
        <v>917</v>
      </c>
      <c r="B481">
        <f>VLOOKUP($A481,[1]Sheet2!$A$2:$B$14606,2,FALSE)</f>
        <v>91</v>
      </c>
    </row>
    <row r="482" spans="1:2" x14ac:dyDescent="0.35">
      <c r="A482" t="s">
        <v>1492</v>
      </c>
      <c r="B482">
        <f>VLOOKUP($A482,[1]Sheet2!$A$2:$B$14606,2,FALSE)</f>
        <v>91</v>
      </c>
    </row>
    <row r="483" spans="1:2" x14ac:dyDescent="0.35">
      <c r="A483" t="s">
        <v>1715</v>
      </c>
      <c r="B483">
        <f>VLOOKUP($A483,[1]Sheet2!$A$2:$B$14606,2,FALSE)</f>
        <v>91</v>
      </c>
    </row>
    <row r="484" spans="1:2" x14ac:dyDescent="0.35">
      <c r="A484" t="s">
        <v>2046</v>
      </c>
      <c r="B484">
        <f>VLOOKUP($A484,[1]Sheet2!$A$2:$B$14606,2,FALSE)</f>
        <v>91</v>
      </c>
    </row>
    <row r="485" spans="1:2" x14ac:dyDescent="0.35">
      <c r="A485" t="s">
        <v>3379</v>
      </c>
      <c r="B485">
        <f>VLOOKUP($A485,[1]Sheet2!$A$2:$B$14606,2,FALSE)</f>
        <v>91</v>
      </c>
    </row>
    <row r="486" spans="1:2" x14ac:dyDescent="0.35">
      <c r="A486" t="s">
        <v>3453</v>
      </c>
      <c r="B486">
        <f>VLOOKUP($A486,[1]Sheet2!$A$2:$B$14606,2,FALSE)</f>
        <v>91</v>
      </c>
    </row>
    <row r="487" spans="1:2" x14ac:dyDescent="0.35">
      <c r="A487" t="s">
        <v>1055</v>
      </c>
      <c r="B487">
        <f>VLOOKUP($A487,[1]Sheet2!$A$2:$B$14606,2,FALSE)</f>
        <v>90</v>
      </c>
    </row>
    <row r="488" spans="1:2" x14ac:dyDescent="0.35">
      <c r="A488" t="s">
        <v>1525</v>
      </c>
      <c r="B488">
        <f>VLOOKUP($A488,[1]Sheet2!$A$2:$B$14606,2,FALSE)</f>
        <v>90</v>
      </c>
    </row>
    <row r="489" spans="1:2" x14ac:dyDescent="0.35">
      <c r="A489" t="s">
        <v>1694</v>
      </c>
      <c r="B489">
        <f>VLOOKUP($A489,[1]Sheet2!$A$2:$B$14606,2,FALSE)</f>
        <v>90</v>
      </c>
    </row>
    <row r="490" spans="1:2" x14ac:dyDescent="0.35">
      <c r="A490" t="s">
        <v>2824</v>
      </c>
      <c r="B490">
        <f>VLOOKUP($A490,[1]Sheet2!$A$2:$B$14606,2,FALSE)</f>
        <v>90</v>
      </c>
    </row>
    <row r="491" spans="1:2" x14ac:dyDescent="0.35">
      <c r="A491" t="s">
        <v>2295</v>
      </c>
      <c r="B491">
        <f>VLOOKUP($A491,[1]Sheet2!$A$2:$B$14606,2,FALSE)</f>
        <v>89</v>
      </c>
    </row>
    <row r="492" spans="1:2" x14ac:dyDescent="0.35">
      <c r="A492" t="s">
        <v>3447</v>
      </c>
      <c r="B492">
        <f>VLOOKUP($A492,[1]Sheet2!$A$2:$B$14606,2,FALSE)</f>
        <v>89</v>
      </c>
    </row>
    <row r="493" spans="1:2" x14ac:dyDescent="0.35">
      <c r="A493" t="s">
        <v>709</v>
      </c>
      <c r="B493">
        <f>VLOOKUP($A493,[1]Sheet2!$A$2:$B$14606,2,FALSE)</f>
        <v>88</v>
      </c>
    </row>
    <row r="494" spans="1:2" x14ac:dyDescent="0.35">
      <c r="A494" t="s">
        <v>1016</v>
      </c>
      <c r="B494">
        <f>VLOOKUP($A494,[1]Sheet2!$A$2:$B$14606,2,FALSE)</f>
        <v>88</v>
      </c>
    </row>
    <row r="495" spans="1:2" x14ac:dyDescent="0.35">
      <c r="A495" t="s">
        <v>1175</v>
      </c>
      <c r="B495">
        <f>VLOOKUP($A495,[1]Sheet2!$A$2:$B$14606,2,FALSE)</f>
        <v>88</v>
      </c>
    </row>
    <row r="496" spans="1:2" x14ac:dyDescent="0.35">
      <c r="A496" t="s">
        <v>1204</v>
      </c>
      <c r="B496">
        <f>VLOOKUP($A496,[1]Sheet2!$A$2:$B$14606,2,FALSE)</f>
        <v>88</v>
      </c>
    </row>
    <row r="497" spans="1:2" x14ac:dyDescent="0.35">
      <c r="A497" t="s">
        <v>1359</v>
      </c>
      <c r="B497">
        <f>VLOOKUP($A497,[1]Sheet2!$A$2:$B$14606,2,FALSE)</f>
        <v>88</v>
      </c>
    </row>
    <row r="498" spans="1:2" x14ac:dyDescent="0.35">
      <c r="A498" t="s">
        <v>2706</v>
      </c>
      <c r="B498">
        <f>VLOOKUP($A498,[1]Sheet2!$A$2:$B$14606,2,FALSE)</f>
        <v>88</v>
      </c>
    </row>
    <row r="499" spans="1:2" x14ac:dyDescent="0.35">
      <c r="A499" t="s">
        <v>3612</v>
      </c>
      <c r="B499">
        <f>VLOOKUP($A499,[1]Sheet2!$A$2:$B$14606,2,FALSE)</f>
        <v>88</v>
      </c>
    </row>
    <row r="500" spans="1:2" x14ac:dyDescent="0.35">
      <c r="A500" t="s">
        <v>505</v>
      </c>
      <c r="B500">
        <f>VLOOKUP($A500,[1]Sheet2!$A$2:$B$14606,2,FALSE)</f>
        <v>87</v>
      </c>
    </row>
    <row r="501" spans="1:2" x14ac:dyDescent="0.35">
      <c r="A501" t="s">
        <v>1038</v>
      </c>
      <c r="B501">
        <f>VLOOKUP($A501,[1]Sheet2!$A$2:$B$14606,2,FALSE)</f>
        <v>87</v>
      </c>
    </row>
    <row r="502" spans="1:2" x14ac:dyDescent="0.35">
      <c r="A502" t="s">
        <v>1137</v>
      </c>
      <c r="B502">
        <f>VLOOKUP($A502,[1]Sheet2!$A$2:$B$14606,2,FALSE)</f>
        <v>87</v>
      </c>
    </row>
    <row r="503" spans="1:2" x14ac:dyDescent="0.35">
      <c r="A503" t="s">
        <v>1157</v>
      </c>
      <c r="B503">
        <f>VLOOKUP($A503,[1]Sheet2!$A$2:$B$14606,2,FALSE)</f>
        <v>87</v>
      </c>
    </row>
    <row r="504" spans="1:2" x14ac:dyDescent="0.35">
      <c r="A504" t="s">
        <v>2329</v>
      </c>
      <c r="B504">
        <f>VLOOKUP($A504,[1]Sheet2!$A$2:$B$14606,2,FALSE)</f>
        <v>87</v>
      </c>
    </row>
    <row r="505" spans="1:2" x14ac:dyDescent="0.35">
      <c r="A505" t="s">
        <v>1530</v>
      </c>
      <c r="B505">
        <f>VLOOKUP($A505,[1]Sheet2!$A$2:$B$14606,2,FALSE)</f>
        <v>86</v>
      </c>
    </row>
    <row r="506" spans="1:2" x14ac:dyDescent="0.35">
      <c r="A506" t="s">
        <v>3046</v>
      </c>
      <c r="B506">
        <f>VLOOKUP($A506,[1]Sheet2!$A$2:$B$14606,2,FALSE)</f>
        <v>86</v>
      </c>
    </row>
    <row r="507" spans="1:2" x14ac:dyDescent="0.35">
      <c r="A507" t="s">
        <v>3402</v>
      </c>
      <c r="B507">
        <f>VLOOKUP($A507,[1]Sheet2!$A$2:$B$14606,2,FALSE)</f>
        <v>86</v>
      </c>
    </row>
    <row r="508" spans="1:2" x14ac:dyDescent="0.35">
      <c r="A508" t="s">
        <v>511</v>
      </c>
      <c r="B508">
        <f>VLOOKUP($A508,[1]Sheet2!$A$2:$B$14606,2,FALSE)</f>
        <v>85</v>
      </c>
    </row>
    <row r="509" spans="1:2" x14ac:dyDescent="0.35">
      <c r="A509" t="s">
        <v>1827</v>
      </c>
      <c r="B509">
        <f>VLOOKUP($A509,[1]Sheet2!$A$2:$B$14606,2,FALSE)</f>
        <v>85</v>
      </c>
    </row>
    <row r="510" spans="1:2" x14ac:dyDescent="0.35">
      <c r="A510" t="s">
        <v>2843</v>
      </c>
      <c r="B510">
        <f>VLOOKUP($A510,[1]Sheet2!$A$2:$B$14606,2,FALSE)</f>
        <v>85</v>
      </c>
    </row>
    <row r="511" spans="1:2" x14ac:dyDescent="0.35">
      <c r="A511" t="s">
        <v>3177</v>
      </c>
      <c r="B511">
        <f>VLOOKUP($A511,[1]Sheet2!$A$2:$B$14606,2,FALSE)</f>
        <v>85</v>
      </c>
    </row>
    <row r="512" spans="1:2" x14ac:dyDescent="0.35">
      <c r="A512" t="s">
        <v>3892</v>
      </c>
      <c r="B512">
        <f>VLOOKUP($A512,[1]Sheet2!$A$2:$B$14606,2,FALSE)</f>
        <v>85</v>
      </c>
    </row>
    <row r="513" spans="1:2" x14ac:dyDescent="0.35">
      <c r="A513" t="s">
        <v>4103</v>
      </c>
      <c r="B513">
        <f>VLOOKUP($A513,[1]Sheet2!$A$2:$B$14606,2,FALSE)</f>
        <v>85</v>
      </c>
    </row>
    <row r="514" spans="1:2" x14ac:dyDescent="0.35">
      <c r="A514" t="s">
        <v>2822</v>
      </c>
      <c r="B514">
        <f>VLOOKUP($A514,[1]Sheet2!$A$2:$B$14606,2,FALSE)</f>
        <v>84</v>
      </c>
    </row>
    <row r="515" spans="1:2" x14ac:dyDescent="0.35">
      <c r="A515" t="s">
        <v>3108</v>
      </c>
      <c r="B515">
        <f>VLOOKUP($A515,[1]Sheet2!$A$2:$B$14606,2,FALSE)</f>
        <v>84</v>
      </c>
    </row>
    <row r="516" spans="1:2" x14ac:dyDescent="0.35">
      <c r="A516" t="s">
        <v>3283</v>
      </c>
      <c r="B516">
        <f>VLOOKUP($A516,[1]Sheet2!$A$2:$B$14606,2,FALSE)</f>
        <v>84</v>
      </c>
    </row>
    <row r="517" spans="1:2" x14ac:dyDescent="0.35">
      <c r="A517" t="s">
        <v>3948</v>
      </c>
      <c r="B517">
        <f>VLOOKUP($A517,[1]Sheet2!$A$2:$B$14606,2,FALSE)</f>
        <v>84</v>
      </c>
    </row>
    <row r="518" spans="1:2" x14ac:dyDescent="0.35">
      <c r="A518" t="s">
        <v>697</v>
      </c>
      <c r="B518">
        <f>VLOOKUP($A518,[1]Sheet2!$A$2:$B$14606,2,FALSE)</f>
        <v>83</v>
      </c>
    </row>
    <row r="519" spans="1:2" x14ac:dyDescent="0.35">
      <c r="A519" t="s">
        <v>1458</v>
      </c>
      <c r="B519">
        <f>VLOOKUP($A519,[1]Sheet2!$A$2:$B$14606,2,FALSE)</f>
        <v>83</v>
      </c>
    </row>
    <row r="520" spans="1:2" x14ac:dyDescent="0.35">
      <c r="A520" t="s">
        <v>2076</v>
      </c>
      <c r="B520">
        <f>VLOOKUP($A520,[1]Sheet2!$A$2:$B$14606,2,FALSE)</f>
        <v>83</v>
      </c>
    </row>
    <row r="521" spans="1:2" x14ac:dyDescent="0.35">
      <c r="A521" t="s">
        <v>3198</v>
      </c>
      <c r="B521">
        <f>VLOOKUP($A521,[1]Sheet2!$A$2:$B$14606,2,FALSE)</f>
        <v>83</v>
      </c>
    </row>
    <row r="522" spans="1:2" x14ac:dyDescent="0.35">
      <c r="A522" t="s">
        <v>3720</v>
      </c>
      <c r="B522">
        <f>VLOOKUP($A522,[1]Sheet2!$A$2:$B$14606,2,FALSE)</f>
        <v>83</v>
      </c>
    </row>
    <row r="523" spans="1:2" x14ac:dyDescent="0.35">
      <c r="A523" t="s">
        <v>1363</v>
      </c>
      <c r="B523">
        <f>VLOOKUP($A523,[1]Sheet2!$A$2:$B$14606,2,FALSE)</f>
        <v>82</v>
      </c>
    </row>
    <row r="524" spans="1:2" x14ac:dyDescent="0.35">
      <c r="A524" t="s">
        <v>2371</v>
      </c>
      <c r="B524">
        <f>VLOOKUP($A524,[1]Sheet2!$A$2:$B$14606,2,FALSE)</f>
        <v>82</v>
      </c>
    </row>
    <row r="525" spans="1:2" x14ac:dyDescent="0.35">
      <c r="A525" t="s">
        <v>3410</v>
      </c>
      <c r="B525">
        <f>VLOOKUP($A525,[1]Sheet2!$A$2:$B$14606,2,FALSE)</f>
        <v>82</v>
      </c>
    </row>
    <row r="526" spans="1:2" x14ac:dyDescent="0.35">
      <c r="A526" t="s">
        <v>2739</v>
      </c>
      <c r="B526">
        <f>VLOOKUP($A526,[1]Sheet2!$A$2:$B$14606,2,FALSE)</f>
        <v>81</v>
      </c>
    </row>
    <row r="527" spans="1:2" x14ac:dyDescent="0.35">
      <c r="A527" t="s">
        <v>3008</v>
      </c>
      <c r="B527">
        <f>VLOOKUP($A527,[1]Sheet2!$A$2:$B$14606,2,FALSE)</f>
        <v>81</v>
      </c>
    </row>
    <row r="528" spans="1:2" x14ac:dyDescent="0.35">
      <c r="A528" t="s">
        <v>3701</v>
      </c>
      <c r="B528">
        <f>VLOOKUP($A528,[1]Sheet2!$A$2:$B$14606,2,FALSE)</f>
        <v>81</v>
      </c>
    </row>
    <row r="529" spans="1:2" x14ac:dyDescent="0.35">
      <c r="A529" t="s">
        <v>3988</v>
      </c>
      <c r="B529">
        <f>VLOOKUP($A529,[1]Sheet2!$A$2:$B$14606,2,FALSE)</f>
        <v>81</v>
      </c>
    </row>
    <row r="530" spans="1:2" x14ac:dyDescent="0.35">
      <c r="A530" t="s">
        <v>592</v>
      </c>
      <c r="B530">
        <f>VLOOKUP($A530,[1]Sheet2!$A$2:$B$14606,2,FALSE)</f>
        <v>80</v>
      </c>
    </row>
    <row r="531" spans="1:2" x14ac:dyDescent="0.35">
      <c r="A531" t="s">
        <v>809</v>
      </c>
      <c r="B531">
        <f>VLOOKUP($A531,[1]Sheet2!$A$2:$B$14606,2,FALSE)</f>
        <v>80</v>
      </c>
    </row>
    <row r="532" spans="1:2" x14ac:dyDescent="0.35">
      <c r="A532" t="s">
        <v>1274</v>
      </c>
      <c r="B532">
        <f>VLOOKUP($A532,[1]Sheet2!$A$2:$B$14606,2,FALSE)</f>
        <v>80</v>
      </c>
    </row>
    <row r="533" spans="1:2" x14ac:dyDescent="0.35">
      <c r="A533" t="s">
        <v>2151</v>
      </c>
      <c r="B533">
        <f>VLOOKUP($A533,[1]Sheet2!$A$2:$B$14606,2,FALSE)</f>
        <v>80</v>
      </c>
    </row>
    <row r="534" spans="1:2" x14ac:dyDescent="0.35">
      <c r="A534" t="s">
        <v>3051</v>
      </c>
      <c r="B534">
        <f>VLOOKUP($A534,[1]Sheet2!$A$2:$B$14606,2,FALSE)</f>
        <v>80</v>
      </c>
    </row>
    <row r="535" spans="1:2" x14ac:dyDescent="0.35">
      <c r="A535" t="s">
        <v>46</v>
      </c>
      <c r="B535">
        <f>VLOOKUP($A535,[1]Sheet2!$A$2:$B$14606,2,FALSE)</f>
        <v>79</v>
      </c>
    </row>
    <row r="536" spans="1:2" x14ac:dyDescent="0.35">
      <c r="A536" t="s">
        <v>478</v>
      </c>
      <c r="B536">
        <f>VLOOKUP($A536,[1]Sheet2!$A$2:$B$14606,2,FALSE)</f>
        <v>79</v>
      </c>
    </row>
    <row r="537" spans="1:2" x14ac:dyDescent="0.35">
      <c r="A537" t="s">
        <v>2104</v>
      </c>
      <c r="B537">
        <f>VLOOKUP($A537,[1]Sheet2!$A$2:$B$14606,2,FALSE)</f>
        <v>79</v>
      </c>
    </row>
    <row r="538" spans="1:2" x14ac:dyDescent="0.35">
      <c r="A538" t="s">
        <v>2143</v>
      </c>
      <c r="B538">
        <f>VLOOKUP($A538,[1]Sheet2!$A$2:$B$14606,2,FALSE)</f>
        <v>79</v>
      </c>
    </row>
    <row r="539" spans="1:2" x14ac:dyDescent="0.35">
      <c r="A539" t="s">
        <v>2170</v>
      </c>
      <c r="B539">
        <f>VLOOKUP($A539,[1]Sheet2!$A$2:$B$14606,2,FALSE)</f>
        <v>79</v>
      </c>
    </row>
    <row r="540" spans="1:2" x14ac:dyDescent="0.35">
      <c r="A540" t="s">
        <v>2339</v>
      </c>
      <c r="B540">
        <f>VLOOKUP($A540,[1]Sheet2!$A$2:$B$14606,2,FALSE)</f>
        <v>79</v>
      </c>
    </row>
    <row r="541" spans="1:2" x14ac:dyDescent="0.35">
      <c r="A541" t="s">
        <v>2345</v>
      </c>
      <c r="B541">
        <f>VLOOKUP($A541,[1]Sheet2!$A$2:$B$14606,2,FALSE)</f>
        <v>79</v>
      </c>
    </row>
    <row r="542" spans="1:2" x14ac:dyDescent="0.35">
      <c r="A542" t="s">
        <v>2422</v>
      </c>
      <c r="B542">
        <f>VLOOKUP($A542,[1]Sheet2!$A$2:$B$14606,2,FALSE)</f>
        <v>79</v>
      </c>
    </row>
    <row r="543" spans="1:2" x14ac:dyDescent="0.35">
      <c r="A543" t="s">
        <v>3803</v>
      </c>
      <c r="B543">
        <f>VLOOKUP($A543,[1]Sheet2!$A$2:$B$14606,2,FALSE)</f>
        <v>79</v>
      </c>
    </row>
    <row r="544" spans="1:2" x14ac:dyDescent="0.35">
      <c r="A544" t="s">
        <v>2005</v>
      </c>
      <c r="B544">
        <f>VLOOKUP($A544,[1]Sheet2!$A$2:$B$14606,2,FALSE)</f>
        <v>78</v>
      </c>
    </row>
    <row r="545" spans="1:2" x14ac:dyDescent="0.35">
      <c r="A545" t="s">
        <v>2015</v>
      </c>
      <c r="B545">
        <f>VLOOKUP($A545,[1]Sheet2!$A$2:$B$14606,2,FALSE)</f>
        <v>78</v>
      </c>
    </row>
    <row r="546" spans="1:2" x14ac:dyDescent="0.35">
      <c r="A546" t="s">
        <v>3908</v>
      </c>
      <c r="B546">
        <f>VLOOKUP($A546,[1]Sheet2!$A$2:$B$14606,2,FALSE)</f>
        <v>78</v>
      </c>
    </row>
    <row r="547" spans="1:2" x14ac:dyDescent="0.35">
      <c r="A547" t="s">
        <v>78</v>
      </c>
      <c r="B547">
        <f>VLOOKUP($A547,[1]Sheet2!$A$2:$B$14606,2,FALSE)</f>
        <v>77</v>
      </c>
    </row>
    <row r="548" spans="1:2" x14ac:dyDescent="0.35">
      <c r="A548" t="s">
        <v>425</v>
      </c>
      <c r="B548">
        <f>VLOOKUP($A548,[1]Sheet2!$A$2:$B$14606,2,FALSE)</f>
        <v>77</v>
      </c>
    </row>
    <row r="549" spans="1:2" x14ac:dyDescent="0.35">
      <c r="A549" t="s">
        <v>1063</v>
      </c>
      <c r="B549">
        <f>VLOOKUP($A549,[1]Sheet2!$A$2:$B$14606,2,FALSE)</f>
        <v>77</v>
      </c>
    </row>
    <row r="550" spans="1:2" x14ac:dyDescent="0.35">
      <c r="A550" t="s">
        <v>321</v>
      </c>
      <c r="B550">
        <f>VLOOKUP($A550,[1]Sheet2!$A$2:$B$14606,2,FALSE)</f>
        <v>76</v>
      </c>
    </row>
    <row r="551" spans="1:2" x14ac:dyDescent="0.35">
      <c r="A551" t="s">
        <v>407</v>
      </c>
      <c r="B551">
        <f>VLOOKUP($A551,[1]Sheet2!$A$2:$B$14606,2,FALSE)</f>
        <v>75</v>
      </c>
    </row>
    <row r="552" spans="1:2" x14ac:dyDescent="0.35">
      <c r="A552" t="s">
        <v>702</v>
      </c>
      <c r="B552">
        <f>VLOOKUP($A552,[1]Sheet2!$A$2:$B$14606,2,FALSE)</f>
        <v>75</v>
      </c>
    </row>
    <row r="553" spans="1:2" x14ac:dyDescent="0.35">
      <c r="A553" t="s">
        <v>3604</v>
      </c>
      <c r="B553">
        <f>VLOOKUP($A553,[1]Sheet2!$A$2:$B$14606,2,FALSE)</f>
        <v>75</v>
      </c>
    </row>
    <row r="554" spans="1:2" x14ac:dyDescent="0.35">
      <c r="A554" t="s">
        <v>431</v>
      </c>
      <c r="B554">
        <f>VLOOKUP($A554,[1]Sheet2!$A$2:$B$14606,2,FALSE)</f>
        <v>74</v>
      </c>
    </row>
    <row r="555" spans="1:2" x14ac:dyDescent="0.35">
      <c r="A555" t="s">
        <v>501</v>
      </c>
      <c r="B555">
        <f>VLOOKUP($A555,[1]Sheet2!$A$2:$B$14606,2,FALSE)</f>
        <v>74</v>
      </c>
    </row>
    <row r="556" spans="1:2" x14ac:dyDescent="0.35">
      <c r="A556" t="s">
        <v>1291</v>
      </c>
      <c r="B556">
        <f>VLOOKUP($A556,[1]Sheet2!$A$2:$B$14606,2,FALSE)</f>
        <v>74</v>
      </c>
    </row>
    <row r="557" spans="1:2" x14ac:dyDescent="0.35">
      <c r="A557" t="s">
        <v>2581</v>
      </c>
      <c r="B557">
        <f>VLOOKUP($A557,[1]Sheet2!$A$2:$B$14606,2,FALSE)</f>
        <v>74</v>
      </c>
    </row>
    <row r="558" spans="1:2" x14ac:dyDescent="0.35">
      <c r="A558" t="s">
        <v>2764</v>
      </c>
      <c r="B558">
        <f>VLOOKUP($A558,[1]Sheet2!$A$2:$B$14606,2,FALSE)</f>
        <v>74</v>
      </c>
    </row>
    <row r="559" spans="1:2" x14ac:dyDescent="0.35">
      <c r="A559" t="s">
        <v>3745</v>
      </c>
      <c r="B559">
        <f>VLOOKUP($A559,[1]Sheet2!$A$2:$B$14606,2,FALSE)</f>
        <v>74</v>
      </c>
    </row>
    <row r="560" spans="1:2" x14ac:dyDescent="0.35">
      <c r="A560" t="s">
        <v>520</v>
      </c>
      <c r="B560">
        <f>VLOOKUP($A560,[1]Sheet2!$A$2:$B$14606,2,FALSE)</f>
        <v>73</v>
      </c>
    </row>
    <row r="561" spans="1:2" x14ac:dyDescent="0.35">
      <c r="A561" t="s">
        <v>1211</v>
      </c>
      <c r="B561">
        <f>VLOOKUP($A561,[1]Sheet2!$A$2:$B$14606,2,FALSE)</f>
        <v>73</v>
      </c>
    </row>
    <row r="562" spans="1:2" x14ac:dyDescent="0.35">
      <c r="A562" t="s">
        <v>1882</v>
      </c>
      <c r="B562">
        <f>VLOOKUP($A562,[1]Sheet2!$A$2:$B$14606,2,FALSE)</f>
        <v>73</v>
      </c>
    </row>
    <row r="563" spans="1:2" x14ac:dyDescent="0.35">
      <c r="A563" t="s">
        <v>2102</v>
      </c>
      <c r="B563">
        <f>VLOOKUP($A563,[1]Sheet2!$A$2:$B$14606,2,FALSE)</f>
        <v>73</v>
      </c>
    </row>
    <row r="564" spans="1:2" x14ac:dyDescent="0.35">
      <c r="A564" t="s">
        <v>2408</v>
      </c>
      <c r="B564">
        <f>VLOOKUP($A564,[1]Sheet2!$A$2:$B$14606,2,FALSE)</f>
        <v>73</v>
      </c>
    </row>
    <row r="565" spans="1:2" x14ac:dyDescent="0.35">
      <c r="A565" t="s">
        <v>3473</v>
      </c>
      <c r="B565">
        <f>VLOOKUP($A565,[1]Sheet2!$A$2:$B$14606,2,FALSE)</f>
        <v>73</v>
      </c>
    </row>
    <row r="566" spans="1:2" x14ac:dyDescent="0.35">
      <c r="A566" t="s">
        <v>987</v>
      </c>
      <c r="B566">
        <f>VLOOKUP($A566,[1]Sheet2!$A$2:$B$14606,2,FALSE)</f>
        <v>72</v>
      </c>
    </row>
    <row r="567" spans="1:2" x14ac:dyDescent="0.35">
      <c r="A567" t="s">
        <v>1221</v>
      </c>
      <c r="B567">
        <f>VLOOKUP($A567,[1]Sheet2!$A$2:$B$14606,2,FALSE)</f>
        <v>72</v>
      </c>
    </row>
    <row r="568" spans="1:2" x14ac:dyDescent="0.35">
      <c r="A568" t="s">
        <v>3279</v>
      </c>
      <c r="B568">
        <f>VLOOKUP($A568,[1]Sheet2!$A$2:$B$14606,2,FALSE)</f>
        <v>72</v>
      </c>
    </row>
    <row r="569" spans="1:2" x14ac:dyDescent="0.35">
      <c r="A569" t="s">
        <v>3582</v>
      </c>
      <c r="B569">
        <f>VLOOKUP($A569,[1]Sheet2!$A$2:$B$14606,2,FALSE)</f>
        <v>72</v>
      </c>
    </row>
    <row r="570" spans="1:2" x14ac:dyDescent="0.35">
      <c r="A570" t="s">
        <v>3597</v>
      </c>
      <c r="B570">
        <f>VLOOKUP($A570,[1]Sheet2!$A$2:$B$14606,2,FALSE)</f>
        <v>72</v>
      </c>
    </row>
    <row r="571" spans="1:2" x14ac:dyDescent="0.35">
      <c r="A571" t="s">
        <v>4000</v>
      </c>
      <c r="B571">
        <f>VLOOKUP($A571,[1]Sheet2!$A$2:$B$14606,2,FALSE)</f>
        <v>72</v>
      </c>
    </row>
    <row r="572" spans="1:2" x14ac:dyDescent="0.35">
      <c r="A572" t="s">
        <v>634</v>
      </c>
      <c r="B572">
        <f>VLOOKUP($A572,[1]Sheet2!$A$2:$B$14606,2,FALSE)</f>
        <v>71</v>
      </c>
    </row>
    <row r="573" spans="1:2" x14ac:dyDescent="0.35">
      <c r="A573" t="s">
        <v>1159</v>
      </c>
      <c r="B573">
        <f>VLOOKUP($A573,[1]Sheet2!$A$2:$B$14606,2,FALSE)</f>
        <v>71</v>
      </c>
    </row>
    <row r="574" spans="1:2" x14ac:dyDescent="0.35">
      <c r="A574" t="s">
        <v>2162</v>
      </c>
      <c r="B574">
        <f>VLOOKUP($A574,[1]Sheet2!$A$2:$B$14606,2,FALSE)</f>
        <v>71</v>
      </c>
    </row>
    <row r="575" spans="1:2" x14ac:dyDescent="0.35">
      <c r="A575" t="s">
        <v>2561</v>
      </c>
      <c r="B575">
        <f>VLOOKUP($A575,[1]Sheet2!$A$2:$B$14606,2,FALSE)</f>
        <v>71</v>
      </c>
    </row>
    <row r="576" spans="1:2" x14ac:dyDescent="0.35">
      <c r="A576" t="s">
        <v>2711</v>
      </c>
      <c r="B576">
        <f>VLOOKUP($A576,[1]Sheet2!$A$2:$B$14606,2,FALSE)</f>
        <v>71</v>
      </c>
    </row>
    <row r="577" spans="1:2" x14ac:dyDescent="0.35">
      <c r="A577" t="s">
        <v>3919</v>
      </c>
      <c r="B577">
        <f>VLOOKUP($A577,[1]Sheet2!$A$2:$B$14606,2,FALSE)</f>
        <v>71</v>
      </c>
    </row>
    <row r="578" spans="1:2" x14ac:dyDescent="0.35">
      <c r="A578" t="s">
        <v>3941</v>
      </c>
      <c r="B578">
        <f>VLOOKUP($A578,[1]Sheet2!$A$2:$B$14606,2,FALSE)</f>
        <v>71</v>
      </c>
    </row>
    <row r="579" spans="1:2" x14ac:dyDescent="0.35">
      <c r="A579" t="s">
        <v>468</v>
      </c>
      <c r="B579">
        <f>VLOOKUP($A579,[1]Sheet2!$A$2:$B$14606,2,FALSE)</f>
        <v>70</v>
      </c>
    </row>
    <row r="580" spans="1:2" x14ac:dyDescent="0.35">
      <c r="A580" t="s">
        <v>1203</v>
      </c>
      <c r="B580">
        <f>VLOOKUP($A580,[1]Sheet2!$A$2:$B$14606,2,FALSE)</f>
        <v>70</v>
      </c>
    </row>
    <row r="581" spans="1:2" x14ac:dyDescent="0.35">
      <c r="A581" t="s">
        <v>2110</v>
      </c>
      <c r="B581">
        <f>VLOOKUP($A581,[1]Sheet2!$A$2:$B$14606,2,FALSE)</f>
        <v>70</v>
      </c>
    </row>
    <row r="582" spans="1:2" x14ac:dyDescent="0.35">
      <c r="A582" t="s">
        <v>2496</v>
      </c>
      <c r="B582">
        <f>VLOOKUP($A582,[1]Sheet2!$A$2:$B$14606,2,FALSE)</f>
        <v>70</v>
      </c>
    </row>
    <row r="583" spans="1:2" x14ac:dyDescent="0.35">
      <c r="A583" t="s">
        <v>2971</v>
      </c>
      <c r="B583">
        <f>VLOOKUP($A583,[1]Sheet2!$A$2:$B$14606,2,FALSE)</f>
        <v>70</v>
      </c>
    </row>
    <row r="584" spans="1:2" x14ac:dyDescent="0.35">
      <c r="A584" t="s">
        <v>3116</v>
      </c>
      <c r="B584">
        <f>VLOOKUP($A584,[1]Sheet2!$A$2:$B$14606,2,FALSE)</f>
        <v>70</v>
      </c>
    </row>
    <row r="585" spans="1:2" x14ac:dyDescent="0.35">
      <c r="A585" t="s">
        <v>435</v>
      </c>
      <c r="B585">
        <f>VLOOKUP($A585,[1]Sheet2!$A$2:$B$14606,2,FALSE)</f>
        <v>69</v>
      </c>
    </row>
    <row r="586" spans="1:2" x14ac:dyDescent="0.35">
      <c r="A586" t="s">
        <v>1119</v>
      </c>
      <c r="B586">
        <f>VLOOKUP($A586,[1]Sheet2!$A$2:$B$14606,2,FALSE)</f>
        <v>69</v>
      </c>
    </row>
    <row r="587" spans="1:2" x14ac:dyDescent="0.35">
      <c r="A587" t="s">
        <v>196</v>
      </c>
      <c r="B587">
        <f>VLOOKUP($A587,[1]Sheet2!$A$2:$B$14606,2,FALSE)</f>
        <v>68</v>
      </c>
    </row>
    <row r="588" spans="1:2" x14ac:dyDescent="0.35">
      <c r="A588" t="s">
        <v>269</v>
      </c>
      <c r="B588">
        <f>VLOOKUP($A588,[1]Sheet2!$A$2:$B$14606,2,FALSE)</f>
        <v>68</v>
      </c>
    </row>
    <row r="589" spans="1:2" x14ac:dyDescent="0.35">
      <c r="A589" t="s">
        <v>2495</v>
      </c>
      <c r="B589">
        <f>VLOOKUP($A589,[1]Sheet2!$A$2:$B$14606,2,FALSE)</f>
        <v>68</v>
      </c>
    </row>
    <row r="590" spans="1:2" x14ac:dyDescent="0.35">
      <c r="A590" t="s">
        <v>567</v>
      </c>
      <c r="B590">
        <f>VLOOKUP($A590,[1]Sheet2!$A$2:$B$14606,2,FALSE)</f>
        <v>67</v>
      </c>
    </row>
    <row r="591" spans="1:2" x14ac:dyDescent="0.35">
      <c r="A591" t="s">
        <v>660</v>
      </c>
      <c r="B591">
        <f>VLOOKUP($A591,[1]Sheet2!$A$2:$B$14606,2,FALSE)</f>
        <v>67</v>
      </c>
    </row>
    <row r="592" spans="1:2" x14ac:dyDescent="0.35">
      <c r="A592" t="s">
        <v>1751</v>
      </c>
      <c r="B592">
        <f>VLOOKUP($A592,[1]Sheet2!$A$2:$B$14606,2,FALSE)</f>
        <v>67</v>
      </c>
    </row>
    <row r="593" spans="1:2" x14ac:dyDescent="0.35">
      <c r="A593" t="s">
        <v>1803</v>
      </c>
      <c r="B593">
        <f>VLOOKUP($A593,[1]Sheet2!$A$2:$B$14606,2,FALSE)</f>
        <v>67</v>
      </c>
    </row>
    <row r="594" spans="1:2" x14ac:dyDescent="0.35">
      <c r="A594" t="s">
        <v>2000</v>
      </c>
      <c r="B594">
        <f>VLOOKUP($A594,[1]Sheet2!$A$2:$B$14606,2,FALSE)</f>
        <v>67</v>
      </c>
    </row>
    <row r="595" spans="1:2" x14ac:dyDescent="0.35">
      <c r="A595" t="s">
        <v>2460</v>
      </c>
      <c r="B595">
        <f>VLOOKUP($A595,[1]Sheet2!$A$2:$B$14606,2,FALSE)</f>
        <v>67</v>
      </c>
    </row>
    <row r="596" spans="1:2" x14ac:dyDescent="0.35">
      <c r="A596" t="s">
        <v>3593</v>
      </c>
      <c r="B596">
        <f>VLOOKUP($A596,[1]Sheet2!$A$2:$B$14606,2,FALSE)</f>
        <v>67</v>
      </c>
    </row>
    <row r="597" spans="1:2" x14ac:dyDescent="0.35">
      <c r="A597" t="s">
        <v>845</v>
      </c>
      <c r="B597">
        <f>VLOOKUP($A597,[1]Sheet2!$A$2:$B$14606,2,FALSE)</f>
        <v>66</v>
      </c>
    </row>
    <row r="598" spans="1:2" x14ac:dyDescent="0.35">
      <c r="A598" t="s">
        <v>1094</v>
      </c>
      <c r="B598">
        <f>VLOOKUP($A598,[1]Sheet2!$A$2:$B$14606,2,FALSE)</f>
        <v>66</v>
      </c>
    </row>
    <row r="599" spans="1:2" x14ac:dyDescent="0.35">
      <c r="A599" t="s">
        <v>1105</v>
      </c>
      <c r="B599">
        <f>VLOOKUP($A599,[1]Sheet2!$A$2:$B$14606,2,FALSE)</f>
        <v>66</v>
      </c>
    </row>
    <row r="600" spans="1:2" x14ac:dyDescent="0.35">
      <c r="A600" t="s">
        <v>2052</v>
      </c>
      <c r="B600">
        <f>VLOOKUP($A600,[1]Sheet2!$A$2:$B$14606,2,FALSE)</f>
        <v>66</v>
      </c>
    </row>
    <row r="601" spans="1:2" x14ac:dyDescent="0.35">
      <c r="A601" t="s">
        <v>2726</v>
      </c>
      <c r="B601">
        <f>VLOOKUP($A601,[1]Sheet2!$A$2:$B$14606,2,FALSE)</f>
        <v>66</v>
      </c>
    </row>
    <row r="602" spans="1:2" x14ac:dyDescent="0.35">
      <c r="A602" t="s">
        <v>3441</v>
      </c>
      <c r="B602">
        <f>VLOOKUP($A602,[1]Sheet2!$A$2:$B$14606,2,FALSE)</f>
        <v>66</v>
      </c>
    </row>
    <row r="603" spans="1:2" x14ac:dyDescent="0.35">
      <c r="A603" t="s">
        <v>3885</v>
      </c>
      <c r="B603">
        <f>VLOOKUP($A603,[1]Sheet2!$A$2:$B$14606,2,FALSE)</f>
        <v>66</v>
      </c>
    </row>
    <row r="604" spans="1:2" x14ac:dyDescent="0.35">
      <c r="A604" t="s">
        <v>207</v>
      </c>
      <c r="B604">
        <f>VLOOKUP($A604,[1]Sheet2!$A$2:$B$14606,2,FALSE)</f>
        <v>65</v>
      </c>
    </row>
    <row r="605" spans="1:2" x14ac:dyDescent="0.35">
      <c r="A605" t="s">
        <v>310</v>
      </c>
      <c r="B605">
        <f>VLOOKUP($A605,[1]Sheet2!$A$2:$B$14606,2,FALSE)</f>
        <v>65</v>
      </c>
    </row>
    <row r="606" spans="1:2" x14ac:dyDescent="0.35">
      <c r="A606" t="s">
        <v>457</v>
      </c>
      <c r="B606">
        <f>VLOOKUP($A606,[1]Sheet2!$A$2:$B$14606,2,FALSE)</f>
        <v>65</v>
      </c>
    </row>
    <row r="607" spans="1:2" x14ac:dyDescent="0.35">
      <c r="A607" t="s">
        <v>524</v>
      </c>
      <c r="B607">
        <f>VLOOKUP($A607,[1]Sheet2!$A$2:$B$14606,2,FALSE)</f>
        <v>65</v>
      </c>
    </row>
    <row r="608" spans="1:2" x14ac:dyDescent="0.35">
      <c r="A608" t="s">
        <v>575</v>
      </c>
      <c r="B608">
        <f>VLOOKUP($A608,[1]Sheet2!$A$2:$B$14606,2,FALSE)</f>
        <v>65</v>
      </c>
    </row>
    <row r="609" spans="1:2" x14ac:dyDescent="0.35">
      <c r="A609" t="s">
        <v>1451</v>
      </c>
      <c r="B609">
        <f>VLOOKUP($A609,[1]Sheet2!$A$2:$B$14606,2,FALSE)</f>
        <v>65</v>
      </c>
    </row>
    <row r="610" spans="1:2" x14ac:dyDescent="0.35">
      <c r="A610" t="s">
        <v>1850</v>
      </c>
      <c r="B610">
        <f>VLOOKUP($A610,[1]Sheet2!$A$2:$B$14606,2,FALSE)</f>
        <v>65</v>
      </c>
    </row>
    <row r="611" spans="1:2" x14ac:dyDescent="0.35">
      <c r="A611" t="s">
        <v>3497</v>
      </c>
      <c r="B611">
        <f>VLOOKUP($A611,[1]Sheet2!$A$2:$B$14606,2,FALSE)</f>
        <v>65</v>
      </c>
    </row>
    <row r="612" spans="1:2" x14ac:dyDescent="0.35">
      <c r="A612" t="s">
        <v>3778</v>
      </c>
      <c r="B612">
        <f>VLOOKUP($A612,[1]Sheet2!$A$2:$B$14606,2,FALSE)</f>
        <v>65</v>
      </c>
    </row>
    <row r="613" spans="1:2" x14ac:dyDescent="0.35">
      <c r="A613" t="s">
        <v>257</v>
      </c>
      <c r="B613">
        <f>VLOOKUP($A613,[1]Sheet2!$A$2:$B$14606,2,FALSE)</f>
        <v>64</v>
      </c>
    </row>
    <row r="614" spans="1:2" x14ac:dyDescent="0.35">
      <c r="A614" t="s">
        <v>388</v>
      </c>
      <c r="B614">
        <f>VLOOKUP($A614,[1]Sheet2!$A$2:$B$14606,2,FALSE)</f>
        <v>64</v>
      </c>
    </row>
    <row r="615" spans="1:2" x14ac:dyDescent="0.35">
      <c r="A615" t="s">
        <v>499</v>
      </c>
      <c r="B615">
        <f>VLOOKUP($A615,[1]Sheet2!$A$2:$B$14606,2,FALSE)</f>
        <v>64</v>
      </c>
    </row>
    <row r="616" spans="1:2" x14ac:dyDescent="0.35">
      <c r="A616" t="s">
        <v>545</v>
      </c>
      <c r="B616">
        <f>VLOOKUP($A616,[1]Sheet2!$A$2:$B$14606,2,FALSE)</f>
        <v>64</v>
      </c>
    </row>
    <row r="617" spans="1:2" x14ac:dyDescent="0.35">
      <c r="A617" t="s">
        <v>896</v>
      </c>
      <c r="B617">
        <f>VLOOKUP($A617,[1]Sheet2!$A$2:$B$14606,2,FALSE)</f>
        <v>64</v>
      </c>
    </row>
    <row r="618" spans="1:2" x14ac:dyDescent="0.35">
      <c r="A618" t="s">
        <v>1413</v>
      </c>
      <c r="B618">
        <f>VLOOKUP($A618,[1]Sheet2!$A$2:$B$14606,2,FALSE)</f>
        <v>64</v>
      </c>
    </row>
    <row r="619" spans="1:2" x14ac:dyDescent="0.35">
      <c r="A619" t="s">
        <v>2197</v>
      </c>
      <c r="B619">
        <f>VLOOKUP($A619,[1]Sheet2!$A$2:$B$14606,2,FALSE)</f>
        <v>64</v>
      </c>
    </row>
    <row r="620" spans="1:2" x14ac:dyDescent="0.35">
      <c r="A620" t="s">
        <v>2299</v>
      </c>
      <c r="B620">
        <f>VLOOKUP($A620,[1]Sheet2!$A$2:$B$14606,2,FALSE)</f>
        <v>64</v>
      </c>
    </row>
    <row r="621" spans="1:2" x14ac:dyDescent="0.35">
      <c r="A621" t="s">
        <v>3411</v>
      </c>
      <c r="B621">
        <f>VLOOKUP($A621,[1]Sheet2!$A$2:$B$14606,2,FALSE)</f>
        <v>64</v>
      </c>
    </row>
    <row r="622" spans="1:2" x14ac:dyDescent="0.35">
      <c r="A622" t="s">
        <v>3649</v>
      </c>
      <c r="B622">
        <f>VLOOKUP($A622,[1]Sheet2!$A$2:$B$14606,2,FALSE)</f>
        <v>64</v>
      </c>
    </row>
    <row r="623" spans="1:2" x14ac:dyDescent="0.35">
      <c r="A623" t="s">
        <v>3761</v>
      </c>
      <c r="B623">
        <f>VLOOKUP($A623,[1]Sheet2!$A$2:$B$14606,2,FALSE)</f>
        <v>64</v>
      </c>
    </row>
    <row r="624" spans="1:2" x14ac:dyDescent="0.35">
      <c r="A624" t="s">
        <v>31</v>
      </c>
      <c r="B624">
        <f>VLOOKUP($A624,[1]Sheet2!$A$2:$B$14606,2,FALSE)</f>
        <v>63</v>
      </c>
    </row>
    <row r="625" spans="1:2" x14ac:dyDescent="0.35">
      <c r="A625" t="s">
        <v>387</v>
      </c>
      <c r="B625">
        <f>VLOOKUP($A625,[1]Sheet2!$A$2:$B$14606,2,FALSE)</f>
        <v>63</v>
      </c>
    </row>
    <row r="626" spans="1:2" x14ac:dyDescent="0.35">
      <c r="A626" t="s">
        <v>470</v>
      </c>
      <c r="B626">
        <f>VLOOKUP($A626,[1]Sheet2!$A$2:$B$14606,2,FALSE)</f>
        <v>63</v>
      </c>
    </row>
    <row r="627" spans="1:2" x14ac:dyDescent="0.35">
      <c r="A627" t="s">
        <v>1073</v>
      </c>
      <c r="B627">
        <f>VLOOKUP($A627,[1]Sheet2!$A$2:$B$14606,2,FALSE)</f>
        <v>63</v>
      </c>
    </row>
    <row r="628" spans="1:2" x14ac:dyDescent="0.35">
      <c r="A628" t="s">
        <v>1262</v>
      </c>
      <c r="B628">
        <f>VLOOKUP($A628,[1]Sheet2!$A$2:$B$14606,2,FALSE)</f>
        <v>63</v>
      </c>
    </row>
    <row r="629" spans="1:2" x14ac:dyDescent="0.35">
      <c r="A629" t="s">
        <v>1266</v>
      </c>
      <c r="B629">
        <f>VLOOKUP($A629,[1]Sheet2!$A$2:$B$14606,2,FALSE)</f>
        <v>63</v>
      </c>
    </row>
    <row r="630" spans="1:2" x14ac:dyDescent="0.35">
      <c r="A630" t="s">
        <v>1482</v>
      </c>
      <c r="B630">
        <f>VLOOKUP($A630,[1]Sheet2!$A$2:$B$14606,2,FALSE)</f>
        <v>63</v>
      </c>
    </row>
    <row r="631" spans="1:2" x14ac:dyDescent="0.35">
      <c r="A631" t="s">
        <v>1618</v>
      </c>
      <c r="B631">
        <f>VLOOKUP($A631,[1]Sheet2!$A$2:$B$14606,2,FALSE)</f>
        <v>63</v>
      </c>
    </row>
    <row r="632" spans="1:2" x14ac:dyDescent="0.35">
      <c r="A632" t="s">
        <v>1859</v>
      </c>
      <c r="B632">
        <f>VLOOKUP($A632,[1]Sheet2!$A$2:$B$14606,2,FALSE)</f>
        <v>63</v>
      </c>
    </row>
    <row r="633" spans="1:2" x14ac:dyDescent="0.35">
      <c r="A633" t="s">
        <v>2120</v>
      </c>
      <c r="B633">
        <f>VLOOKUP($A633,[1]Sheet2!$A$2:$B$14606,2,FALSE)</f>
        <v>63</v>
      </c>
    </row>
    <row r="634" spans="1:2" x14ac:dyDescent="0.35">
      <c r="A634" t="s">
        <v>3873</v>
      </c>
      <c r="B634">
        <f>VLOOKUP($A634,[1]Sheet2!$A$2:$B$14606,2,FALSE)</f>
        <v>63</v>
      </c>
    </row>
    <row r="635" spans="1:2" x14ac:dyDescent="0.35">
      <c r="A635" t="s">
        <v>63</v>
      </c>
      <c r="B635">
        <f>VLOOKUP($A635,[1]Sheet2!$A$2:$B$14606,2,FALSE)</f>
        <v>62</v>
      </c>
    </row>
    <row r="636" spans="1:2" x14ac:dyDescent="0.35">
      <c r="A636" t="s">
        <v>303</v>
      </c>
      <c r="B636">
        <f>VLOOKUP($A636,[1]Sheet2!$A$2:$B$14606,2,FALSE)</f>
        <v>62</v>
      </c>
    </row>
    <row r="637" spans="1:2" x14ac:dyDescent="0.35">
      <c r="A637" t="s">
        <v>745</v>
      </c>
      <c r="B637">
        <f>VLOOKUP($A637,[1]Sheet2!$A$2:$B$14606,2,FALSE)</f>
        <v>62</v>
      </c>
    </row>
    <row r="638" spans="1:2" x14ac:dyDescent="0.35">
      <c r="A638" t="s">
        <v>1166</v>
      </c>
      <c r="B638">
        <f>VLOOKUP($A638,[1]Sheet2!$A$2:$B$14606,2,FALSE)</f>
        <v>62</v>
      </c>
    </row>
    <row r="639" spans="1:2" x14ac:dyDescent="0.35">
      <c r="A639" t="s">
        <v>1812</v>
      </c>
      <c r="B639">
        <f>VLOOKUP($A639,[1]Sheet2!$A$2:$B$14606,2,FALSE)</f>
        <v>62</v>
      </c>
    </row>
    <row r="640" spans="1:2" x14ac:dyDescent="0.35">
      <c r="A640" t="s">
        <v>1988</v>
      </c>
      <c r="B640">
        <f>VLOOKUP($A640,[1]Sheet2!$A$2:$B$14606,2,FALSE)</f>
        <v>62</v>
      </c>
    </row>
    <row r="641" spans="1:2" x14ac:dyDescent="0.35">
      <c r="A641" t="s">
        <v>2302</v>
      </c>
      <c r="B641">
        <f>VLOOKUP($A641,[1]Sheet2!$A$2:$B$14606,2,FALSE)</f>
        <v>62</v>
      </c>
    </row>
    <row r="642" spans="1:2" x14ac:dyDescent="0.35">
      <c r="A642" t="s">
        <v>2934</v>
      </c>
      <c r="B642">
        <f>VLOOKUP($A642,[1]Sheet2!$A$2:$B$14606,2,FALSE)</f>
        <v>62</v>
      </c>
    </row>
    <row r="643" spans="1:2" x14ac:dyDescent="0.35">
      <c r="A643" t="s">
        <v>4079</v>
      </c>
      <c r="B643">
        <f>VLOOKUP($A643,[1]Sheet2!$A$2:$B$14606,2,FALSE)</f>
        <v>62</v>
      </c>
    </row>
    <row r="644" spans="1:2" x14ac:dyDescent="0.35">
      <c r="A644" t="s">
        <v>95</v>
      </c>
      <c r="B644">
        <f>VLOOKUP($A644,[1]Sheet2!$A$2:$B$14606,2,FALSE)</f>
        <v>61</v>
      </c>
    </row>
    <row r="645" spans="1:2" x14ac:dyDescent="0.35">
      <c r="A645" t="s">
        <v>204</v>
      </c>
      <c r="B645">
        <f>VLOOKUP($A645,[1]Sheet2!$A$2:$B$14606,2,FALSE)</f>
        <v>61</v>
      </c>
    </row>
    <row r="646" spans="1:2" x14ac:dyDescent="0.35">
      <c r="A646" t="s">
        <v>334</v>
      </c>
      <c r="B646">
        <f>VLOOKUP($A646,[1]Sheet2!$A$2:$B$14606,2,FALSE)</f>
        <v>61</v>
      </c>
    </row>
    <row r="647" spans="1:2" x14ac:dyDescent="0.35">
      <c r="A647" t="s">
        <v>1547</v>
      </c>
      <c r="B647">
        <f>VLOOKUP($A647,[1]Sheet2!$A$2:$B$14606,2,FALSE)</f>
        <v>61</v>
      </c>
    </row>
    <row r="648" spans="1:2" x14ac:dyDescent="0.35">
      <c r="A648" t="s">
        <v>1695</v>
      </c>
      <c r="B648">
        <f>VLOOKUP($A648,[1]Sheet2!$A$2:$B$14606,2,FALSE)</f>
        <v>61</v>
      </c>
    </row>
    <row r="649" spans="1:2" x14ac:dyDescent="0.35">
      <c r="A649" t="s">
        <v>1764</v>
      </c>
      <c r="B649">
        <f>VLOOKUP($A649,[1]Sheet2!$A$2:$B$14606,2,FALSE)</f>
        <v>61</v>
      </c>
    </row>
    <row r="650" spans="1:2" x14ac:dyDescent="0.35">
      <c r="A650" t="s">
        <v>2466</v>
      </c>
      <c r="B650">
        <f>VLOOKUP($A650,[1]Sheet2!$A$2:$B$14606,2,FALSE)</f>
        <v>61</v>
      </c>
    </row>
    <row r="651" spans="1:2" x14ac:dyDescent="0.35">
      <c r="A651" t="s">
        <v>2652</v>
      </c>
      <c r="B651">
        <f>VLOOKUP($A651,[1]Sheet2!$A$2:$B$14606,2,FALSE)</f>
        <v>61</v>
      </c>
    </row>
    <row r="652" spans="1:2" x14ac:dyDescent="0.35">
      <c r="A652" t="s">
        <v>4045</v>
      </c>
      <c r="B652">
        <f>VLOOKUP($A652,[1]Sheet2!$A$2:$B$14606,2,FALSE)</f>
        <v>61</v>
      </c>
    </row>
    <row r="653" spans="1:2" x14ac:dyDescent="0.35">
      <c r="A653" t="s">
        <v>258</v>
      </c>
      <c r="B653">
        <f>VLOOKUP($A653,[1]Sheet2!$A$2:$B$14606,2,FALSE)</f>
        <v>60</v>
      </c>
    </row>
    <row r="654" spans="1:2" x14ac:dyDescent="0.35">
      <c r="A654" t="s">
        <v>343</v>
      </c>
      <c r="B654">
        <f>VLOOKUP($A654,[1]Sheet2!$A$2:$B$14606,2,FALSE)</f>
        <v>60</v>
      </c>
    </row>
    <row r="655" spans="1:2" x14ac:dyDescent="0.35">
      <c r="A655" t="s">
        <v>655</v>
      </c>
      <c r="B655">
        <f>VLOOKUP($A655,[1]Sheet2!$A$2:$B$14606,2,FALSE)</f>
        <v>60</v>
      </c>
    </row>
    <row r="656" spans="1:2" x14ac:dyDescent="0.35">
      <c r="A656" t="s">
        <v>1253</v>
      </c>
      <c r="B656">
        <f>VLOOKUP($A656,[1]Sheet2!$A$2:$B$14606,2,FALSE)</f>
        <v>60</v>
      </c>
    </row>
    <row r="657" spans="1:2" x14ac:dyDescent="0.35">
      <c r="A657" t="s">
        <v>1730</v>
      </c>
      <c r="B657">
        <f>VLOOKUP($A657,[1]Sheet2!$A$2:$B$14606,2,FALSE)</f>
        <v>60</v>
      </c>
    </row>
    <row r="658" spans="1:2" x14ac:dyDescent="0.35">
      <c r="A658" t="s">
        <v>2241</v>
      </c>
      <c r="B658">
        <f>VLOOKUP($A658,[1]Sheet2!$A$2:$B$14606,2,FALSE)</f>
        <v>60</v>
      </c>
    </row>
    <row r="659" spans="1:2" x14ac:dyDescent="0.35">
      <c r="A659" t="s">
        <v>3415</v>
      </c>
      <c r="B659">
        <f>VLOOKUP($A659,[1]Sheet2!$A$2:$B$14606,2,FALSE)</f>
        <v>60</v>
      </c>
    </row>
    <row r="660" spans="1:2" x14ac:dyDescent="0.35">
      <c r="A660" t="s">
        <v>3913</v>
      </c>
      <c r="B660">
        <f>VLOOKUP($A660,[1]Sheet2!$A$2:$B$14606,2,FALSE)</f>
        <v>60</v>
      </c>
    </row>
    <row r="661" spans="1:2" x14ac:dyDescent="0.35">
      <c r="A661" t="s">
        <v>125</v>
      </c>
      <c r="B661">
        <f>VLOOKUP($A661,[1]Sheet2!$A$2:$B$14606,2,FALSE)</f>
        <v>59</v>
      </c>
    </row>
    <row r="662" spans="1:2" x14ac:dyDescent="0.35">
      <c r="A662" t="s">
        <v>1395</v>
      </c>
      <c r="B662">
        <f>VLOOKUP($A662,[1]Sheet2!$A$2:$B$14606,2,FALSE)</f>
        <v>59</v>
      </c>
    </row>
    <row r="663" spans="1:2" x14ac:dyDescent="0.35">
      <c r="A663" t="s">
        <v>1396</v>
      </c>
      <c r="B663">
        <f>VLOOKUP($A663,[1]Sheet2!$A$2:$B$14606,2,FALSE)</f>
        <v>59</v>
      </c>
    </row>
    <row r="664" spans="1:2" x14ac:dyDescent="0.35">
      <c r="A664" t="s">
        <v>1495</v>
      </c>
      <c r="B664">
        <f>VLOOKUP($A664,[1]Sheet2!$A$2:$B$14606,2,FALSE)</f>
        <v>59</v>
      </c>
    </row>
    <row r="665" spans="1:2" x14ac:dyDescent="0.35">
      <c r="A665" t="s">
        <v>1895</v>
      </c>
      <c r="B665">
        <f>VLOOKUP($A665,[1]Sheet2!$A$2:$B$14606,2,FALSE)</f>
        <v>59</v>
      </c>
    </row>
    <row r="666" spans="1:2" x14ac:dyDescent="0.35">
      <c r="A666" t="s">
        <v>2138</v>
      </c>
      <c r="B666">
        <f>VLOOKUP($A666,[1]Sheet2!$A$2:$B$14606,2,FALSE)</f>
        <v>59</v>
      </c>
    </row>
    <row r="667" spans="1:2" x14ac:dyDescent="0.35">
      <c r="A667" t="s">
        <v>253</v>
      </c>
      <c r="B667">
        <f>VLOOKUP($A667,[1]Sheet2!$A$2:$B$14606,2,FALSE)</f>
        <v>58</v>
      </c>
    </row>
    <row r="668" spans="1:2" x14ac:dyDescent="0.35">
      <c r="A668" t="s">
        <v>694</v>
      </c>
      <c r="B668">
        <f>VLOOKUP($A668,[1]Sheet2!$A$2:$B$14606,2,FALSE)</f>
        <v>58</v>
      </c>
    </row>
    <row r="669" spans="1:2" x14ac:dyDescent="0.35">
      <c r="A669" t="s">
        <v>2090</v>
      </c>
      <c r="B669">
        <f>VLOOKUP($A669,[1]Sheet2!$A$2:$B$14606,2,FALSE)</f>
        <v>58</v>
      </c>
    </row>
    <row r="670" spans="1:2" x14ac:dyDescent="0.35">
      <c r="A670" t="s">
        <v>2405</v>
      </c>
      <c r="B670">
        <f>VLOOKUP($A670,[1]Sheet2!$A$2:$B$14606,2,FALSE)</f>
        <v>58</v>
      </c>
    </row>
    <row r="671" spans="1:2" x14ac:dyDescent="0.35">
      <c r="A671" t="s">
        <v>2485</v>
      </c>
      <c r="B671">
        <f>VLOOKUP($A671,[1]Sheet2!$A$2:$B$14606,2,FALSE)</f>
        <v>58</v>
      </c>
    </row>
    <row r="672" spans="1:2" x14ac:dyDescent="0.35">
      <c r="A672" t="s">
        <v>3183</v>
      </c>
      <c r="B672">
        <f>VLOOKUP($A672,[1]Sheet2!$A$2:$B$14606,2,FALSE)</f>
        <v>58</v>
      </c>
    </row>
    <row r="673" spans="1:2" x14ac:dyDescent="0.35">
      <c r="A673" t="s">
        <v>3725</v>
      </c>
      <c r="B673">
        <f>VLOOKUP($A673,[1]Sheet2!$A$2:$B$14606,2,FALSE)</f>
        <v>58</v>
      </c>
    </row>
    <row r="674" spans="1:2" x14ac:dyDescent="0.35">
      <c r="A674" t="s">
        <v>217</v>
      </c>
      <c r="B674">
        <f>VLOOKUP($A674,[1]Sheet2!$A$2:$B$14606,2,FALSE)</f>
        <v>57</v>
      </c>
    </row>
    <row r="675" spans="1:2" x14ac:dyDescent="0.35">
      <c r="A675" t="s">
        <v>287</v>
      </c>
      <c r="B675">
        <f>VLOOKUP($A675,[1]Sheet2!$A$2:$B$14606,2,FALSE)</f>
        <v>57</v>
      </c>
    </row>
    <row r="676" spans="1:2" x14ac:dyDescent="0.35">
      <c r="A676" t="s">
        <v>1306</v>
      </c>
      <c r="B676">
        <f>VLOOKUP($A676,[1]Sheet2!$A$2:$B$14606,2,FALSE)</f>
        <v>57</v>
      </c>
    </row>
    <row r="677" spans="1:2" x14ac:dyDescent="0.35">
      <c r="A677" t="s">
        <v>1441</v>
      </c>
      <c r="B677">
        <f>VLOOKUP($A677,[1]Sheet2!$A$2:$B$14606,2,FALSE)</f>
        <v>57</v>
      </c>
    </row>
    <row r="678" spans="1:2" x14ac:dyDescent="0.35">
      <c r="A678" t="s">
        <v>1608</v>
      </c>
      <c r="B678">
        <f>VLOOKUP($A678,[1]Sheet2!$A$2:$B$14606,2,FALSE)</f>
        <v>57</v>
      </c>
    </row>
    <row r="679" spans="1:2" x14ac:dyDescent="0.35">
      <c r="A679" t="s">
        <v>2974</v>
      </c>
      <c r="B679">
        <f>VLOOKUP($A679,[1]Sheet2!$A$2:$B$14606,2,FALSE)</f>
        <v>57</v>
      </c>
    </row>
    <row r="680" spans="1:2" x14ac:dyDescent="0.35">
      <c r="A680" t="s">
        <v>3689</v>
      </c>
      <c r="B680">
        <f>VLOOKUP($A680,[1]Sheet2!$A$2:$B$14606,2,FALSE)</f>
        <v>57</v>
      </c>
    </row>
    <row r="681" spans="1:2" x14ac:dyDescent="0.35">
      <c r="A681" t="s">
        <v>3801</v>
      </c>
      <c r="B681">
        <f>VLOOKUP($A681,[1]Sheet2!$A$2:$B$14606,2,FALSE)</f>
        <v>57</v>
      </c>
    </row>
    <row r="682" spans="1:2" x14ac:dyDescent="0.35">
      <c r="A682" t="s">
        <v>3861</v>
      </c>
      <c r="B682">
        <f>VLOOKUP($A682,[1]Sheet2!$A$2:$B$14606,2,FALSE)</f>
        <v>57</v>
      </c>
    </row>
    <row r="683" spans="1:2" x14ac:dyDescent="0.35">
      <c r="A683" t="s">
        <v>4097</v>
      </c>
      <c r="B683">
        <f>VLOOKUP($A683,[1]Sheet2!$A$2:$B$14606,2,FALSE)</f>
        <v>57</v>
      </c>
    </row>
    <row r="684" spans="1:2" x14ac:dyDescent="0.35">
      <c r="A684" t="s">
        <v>986</v>
      </c>
      <c r="B684">
        <f>VLOOKUP($A684,[1]Sheet2!$A$2:$B$14606,2,FALSE)</f>
        <v>56</v>
      </c>
    </row>
    <row r="685" spans="1:2" x14ac:dyDescent="0.35">
      <c r="A685" t="s">
        <v>2446</v>
      </c>
      <c r="B685">
        <f>VLOOKUP($A685,[1]Sheet2!$A$2:$B$14606,2,FALSE)</f>
        <v>56</v>
      </c>
    </row>
    <row r="686" spans="1:2" x14ac:dyDescent="0.35">
      <c r="A686" t="s">
        <v>3437</v>
      </c>
      <c r="B686">
        <f>VLOOKUP($A686,[1]Sheet2!$A$2:$B$14606,2,FALSE)</f>
        <v>56</v>
      </c>
    </row>
    <row r="687" spans="1:2" x14ac:dyDescent="0.35">
      <c r="A687" t="s">
        <v>3851</v>
      </c>
      <c r="B687">
        <f>VLOOKUP($A687,[1]Sheet2!$A$2:$B$14606,2,FALSE)</f>
        <v>56</v>
      </c>
    </row>
    <row r="688" spans="1:2" x14ac:dyDescent="0.35">
      <c r="A688" t="s">
        <v>518</v>
      </c>
      <c r="B688">
        <f>VLOOKUP($A688,[1]Sheet2!$A$2:$B$14606,2,FALSE)</f>
        <v>55</v>
      </c>
    </row>
    <row r="689" spans="1:2" x14ac:dyDescent="0.35">
      <c r="A689" t="s">
        <v>952</v>
      </c>
      <c r="B689">
        <f>VLOOKUP($A689,[1]Sheet2!$A$2:$B$14606,2,FALSE)</f>
        <v>55</v>
      </c>
    </row>
    <row r="690" spans="1:2" x14ac:dyDescent="0.35">
      <c r="A690" t="s">
        <v>1342</v>
      </c>
      <c r="B690">
        <f>VLOOKUP($A690,[1]Sheet2!$A$2:$B$14606,2,FALSE)</f>
        <v>55</v>
      </c>
    </row>
    <row r="691" spans="1:2" x14ac:dyDescent="0.35">
      <c r="A691" t="s">
        <v>1430</v>
      </c>
      <c r="B691">
        <f>VLOOKUP($A691,[1]Sheet2!$A$2:$B$14606,2,FALSE)</f>
        <v>55</v>
      </c>
    </row>
    <row r="692" spans="1:2" x14ac:dyDescent="0.35">
      <c r="A692" t="s">
        <v>1490</v>
      </c>
      <c r="B692">
        <f>VLOOKUP($A692,[1]Sheet2!$A$2:$B$14606,2,FALSE)</f>
        <v>55</v>
      </c>
    </row>
    <row r="693" spans="1:2" x14ac:dyDescent="0.35">
      <c r="A693" t="s">
        <v>2518</v>
      </c>
      <c r="B693">
        <f>VLOOKUP($A693,[1]Sheet2!$A$2:$B$14606,2,FALSE)</f>
        <v>55</v>
      </c>
    </row>
    <row r="694" spans="1:2" x14ac:dyDescent="0.35">
      <c r="A694" t="s">
        <v>2628</v>
      </c>
      <c r="B694">
        <f>VLOOKUP($A694,[1]Sheet2!$A$2:$B$14606,2,FALSE)</f>
        <v>55</v>
      </c>
    </row>
    <row r="695" spans="1:2" x14ac:dyDescent="0.35">
      <c r="A695" t="s">
        <v>2677</v>
      </c>
      <c r="B695">
        <f>VLOOKUP($A695,[1]Sheet2!$A$2:$B$14606,2,FALSE)</f>
        <v>55</v>
      </c>
    </row>
    <row r="696" spans="1:2" x14ac:dyDescent="0.35">
      <c r="A696" t="s">
        <v>2951</v>
      </c>
      <c r="B696">
        <f>VLOOKUP($A696,[1]Sheet2!$A$2:$B$14606,2,FALSE)</f>
        <v>55</v>
      </c>
    </row>
    <row r="697" spans="1:2" x14ac:dyDescent="0.35">
      <c r="A697" t="s">
        <v>118</v>
      </c>
      <c r="B697">
        <f>VLOOKUP($A697,[1]Sheet2!$A$2:$B$14606,2,FALSE)</f>
        <v>54</v>
      </c>
    </row>
    <row r="698" spans="1:2" x14ac:dyDescent="0.35">
      <c r="A698" t="s">
        <v>179</v>
      </c>
      <c r="B698">
        <f>VLOOKUP($A698,[1]Sheet2!$A$2:$B$14606,2,FALSE)</f>
        <v>54</v>
      </c>
    </row>
    <row r="699" spans="1:2" x14ac:dyDescent="0.35">
      <c r="A699" t="s">
        <v>420</v>
      </c>
      <c r="B699">
        <f>VLOOKUP($A699,[1]Sheet2!$A$2:$B$14606,2,FALSE)</f>
        <v>54</v>
      </c>
    </row>
    <row r="700" spans="1:2" x14ac:dyDescent="0.35">
      <c r="A700" t="s">
        <v>771</v>
      </c>
      <c r="B700">
        <f>VLOOKUP($A700,[1]Sheet2!$A$2:$B$14606,2,FALSE)</f>
        <v>54</v>
      </c>
    </row>
    <row r="701" spans="1:2" x14ac:dyDescent="0.35">
      <c r="A701" t="s">
        <v>1332</v>
      </c>
      <c r="B701">
        <f>VLOOKUP($A701,[1]Sheet2!$A$2:$B$14606,2,FALSE)</f>
        <v>54</v>
      </c>
    </row>
    <row r="702" spans="1:2" x14ac:dyDescent="0.35">
      <c r="A702" t="s">
        <v>1926</v>
      </c>
      <c r="B702">
        <f>VLOOKUP($A702,[1]Sheet2!$A$2:$B$14606,2,FALSE)</f>
        <v>54</v>
      </c>
    </row>
    <row r="703" spans="1:2" x14ac:dyDescent="0.35">
      <c r="A703" t="s">
        <v>1974</v>
      </c>
      <c r="B703">
        <f>VLOOKUP($A703,[1]Sheet2!$A$2:$B$14606,2,FALSE)</f>
        <v>54</v>
      </c>
    </row>
    <row r="704" spans="1:2" x14ac:dyDescent="0.35">
      <c r="A704" t="s">
        <v>2023</v>
      </c>
      <c r="B704">
        <f>VLOOKUP($A704,[1]Sheet2!$A$2:$B$14606,2,FALSE)</f>
        <v>54</v>
      </c>
    </row>
    <row r="705" spans="1:2" x14ac:dyDescent="0.35">
      <c r="A705" t="s">
        <v>2261</v>
      </c>
      <c r="B705">
        <f>VLOOKUP($A705,[1]Sheet2!$A$2:$B$14606,2,FALSE)</f>
        <v>54</v>
      </c>
    </row>
    <row r="706" spans="1:2" x14ac:dyDescent="0.35">
      <c r="A706" t="s">
        <v>2281</v>
      </c>
      <c r="B706">
        <f>VLOOKUP($A706,[1]Sheet2!$A$2:$B$14606,2,FALSE)</f>
        <v>54</v>
      </c>
    </row>
    <row r="707" spans="1:2" x14ac:dyDescent="0.35">
      <c r="A707" t="s">
        <v>2287</v>
      </c>
      <c r="B707">
        <f>VLOOKUP($A707,[1]Sheet2!$A$2:$B$14606,2,FALSE)</f>
        <v>54</v>
      </c>
    </row>
    <row r="708" spans="1:2" x14ac:dyDescent="0.35">
      <c r="A708" t="s">
        <v>2749</v>
      </c>
      <c r="B708">
        <f>VLOOKUP($A708,[1]Sheet2!$A$2:$B$14606,2,FALSE)</f>
        <v>54</v>
      </c>
    </row>
    <row r="709" spans="1:2" x14ac:dyDescent="0.35">
      <c r="A709" t="s">
        <v>2769</v>
      </c>
      <c r="B709">
        <f>VLOOKUP($A709,[1]Sheet2!$A$2:$B$14606,2,FALSE)</f>
        <v>54</v>
      </c>
    </row>
    <row r="710" spans="1:2" x14ac:dyDescent="0.35">
      <c r="A710" t="s">
        <v>3020</v>
      </c>
      <c r="B710">
        <f>VLOOKUP($A710,[1]Sheet2!$A$2:$B$14606,2,FALSE)</f>
        <v>54</v>
      </c>
    </row>
    <row r="711" spans="1:2" x14ac:dyDescent="0.35">
      <c r="A711" t="s">
        <v>3165</v>
      </c>
      <c r="B711">
        <f>VLOOKUP($A711,[1]Sheet2!$A$2:$B$14606,2,FALSE)</f>
        <v>54</v>
      </c>
    </row>
    <row r="712" spans="1:2" x14ac:dyDescent="0.35">
      <c r="A712" t="s">
        <v>3492</v>
      </c>
      <c r="B712">
        <f>VLOOKUP($A712,[1]Sheet2!$A$2:$B$14606,2,FALSE)</f>
        <v>54</v>
      </c>
    </row>
    <row r="713" spans="1:2" x14ac:dyDescent="0.35">
      <c r="A713" t="s">
        <v>1146</v>
      </c>
      <c r="B713">
        <f>VLOOKUP($A713,[1]Sheet2!$A$2:$B$14606,2,FALSE)</f>
        <v>53</v>
      </c>
    </row>
    <row r="714" spans="1:2" x14ac:dyDescent="0.35">
      <c r="A714" t="s">
        <v>1162</v>
      </c>
      <c r="B714">
        <f>VLOOKUP($A714,[1]Sheet2!$A$2:$B$14606,2,FALSE)</f>
        <v>53</v>
      </c>
    </row>
    <row r="715" spans="1:2" x14ac:dyDescent="0.35">
      <c r="A715" t="s">
        <v>1199</v>
      </c>
      <c r="B715">
        <f>VLOOKUP($A715,[1]Sheet2!$A$2:$B$14606,2,FALSE)</f>
        <v>53</v>
      </c>
    </row>
    <row r="716" spans="1:2" x14ac:dyDescent="0.35">
      <c r="A716" t="s">
        <v>1532</v>
      </c>
      <c r="B716">
        <f>VLOOKUP($A716,[1]Sheet2!$A$2:$B$14606,2,FALSE)</f>
        <v>53</v>
      </c>
    </row>
    <row r="717" spans="1:2" x14ac:dyDescent="0.35">
      <c r="A717" t="s">
        <v>1722</v>
      </c>
      <c r="B717">
        <f>VLOOKUP($A717,[1]Sheet2!$A$2:$B$14606,2,FALSE)</f>
        <v>53</v>
      </c>
    </row>
    <row r="718" spans="1:2" x14ac:dyDescent="0.35">
      <c r="A718" t="s">
        <v>1833</v>
      </c>
      <c r="B718">
        <f>VLOOKUP($A718,[1]Sheet2!$A$2:$B$14606,2,FALSE)</f>
        <v>53</v>
      </c>
    </row>
    <row r="719" spans="1:2" x14ac:dyDescent="0.35">
      <c r="A719" t="s">
        <v>2133</v>
      </c>
      <c r="B719">
        <f>VLOOKUP($A719,[1]Sheet2!$A$2:$B$14606,2,FALSE)</f>
        <v>53</v>
      </c>
    </row>
    <row r="720" spans="1:2" x14ac:dyDescent="0.35">
      <c r="A720" t="s">
        <v>2231</v>
      </c>
      <c r="B720">
        <f>VLOOKUP($A720,[1]Sheet2!$A$2:$B$14606,2,FALSE)</f>
        <v>53</v>
      </c>
    </row>
    <row r="721" spans="1:2" x14ac:dyDescent="0.35">
      <c r="A721" t="s">
        <v>2853</v>
      </c>
      <c r="B721">
        <f>VLOOKUP($A721,[1]Sheet2!$A$2:$B$14606,2,FALSE)</f>
        <v>53</v>
      </c>
    </row>
    <row r="722" spans="1:2" x14ac:dyDescent="0.35">
      <c r="A722" t="s">
        <v>2875</v>
      </c>
      <c r="B722">
        <f>VLOOKUP($A722,[1]Sheet2!$A$2:$B$14606,2,FALSE)</f>
        <v>53</v>
      </c>
    </row>
    <row r="723" spans="1:2" x14ac:dyDescent="0.35">
      <c r="A723" t="s">
        <v>3045</v>
      </c>
      <c r="B723">
        <f>VLOOKUP($A723,[1]Sheet2!$A$2:$B$14606,2,FALSE)</f>
        <v>53</v>
      </c>
    </row>
    <row r="724" spans="1:2" x14ac:dyDescent="0.35">
      <c r="A724" t="s">
        <v>106</v>
      </c>
      <c r="B724">
        <f>VLOOKUP($A724,[1]Sheet2!$A$2:$B$14606,2,FALSE)</f>
        <v>52</v>
      </c>
    </row>
    <row r="725" spans="1:2" x14ac:dyDescent="0.35">
      <c r="A725" t="s">
        <v>813</v>
      </c>
      <c r="B725">
        <f>VLOOKUP($A725,[1]Sheet2!$A$2:$B$14606,2,FALSE)</f>
        <v>52</v>
      </c>
    </row>
    <row r="726" spans="1:2" x14ac:dyDescent="0.35">
      <c r="A726" t="s">
        <v>838</v>
      </c>
      <c r="B726">
        <f>VLOOKUP($A726,[1]Sheet2!$A$2:$B$14606,2,FALSE)</f>
        <v>52</v>
      </c>
    </row>
    <row r="727" spans="1:2" x14ac:dyDescent="0.35">
      <c r="A727" t="s">
        <v>1215</v>
      </c>
      <c r="B727">
        <f>VLOOKUP($A727,[1]Sheet2!$A$2:$B$14606,2,FALSE)</f>
        <v>52</v>
      </c>
    </row>
    <row r="728" spans="1:2" x14ac:dyDescent="0.35">
      <c r="A728" t="s">
        <v>1558</v>
      </c>
      <c r="B728">
        <f>VLOOKUP($A728,[1]Sheet2!$A$2:$B$14606,2,FALSE)</f>
        <v>52</v>
      </c>
    </row>
    <row r="729" spans="1:2" x14ac:dyDescent="0.35">
      <c r="A729" t="s">
        <v>1673</v>
      </c>
      <c r="B729">
        <f>VLOOKUP($A729,[1]Sheet2!$A$2:$B$14606,2,FALSE)</f>
        <v>52</v>
      </c>
    </row>
    <row r="730" spans="1:2" x14ac:dyDescent="0.35">
      <c r="A730" t="s">
        <v>2119</v>
      </c>
      <c r="B730">
        <f>VLOOKUP($A730,[1]Sheet2!$A$2:$B$14606,2,FALSE)</f>
        <v>52</v>
      </c>
    </row>
    <row r="731" spans="1:2" x14ac:dyDescent="0.35">
      <c r="A731" t="s">
        <v>2123</v>
      </c>
      <c r="B731">
        <f>VLOOKUP($A731,[1]Sheet2!$A$2:$B$14606,2,FALSE)</f>
        <v>52</v>
      </c>
    </row>
    <row r="732" spans="1:2" x14ac:dyDescent="0.35">
      <c r="A732" t="s">
        <v>2257</v>
      </c>
      <c r="B732">
        <f>VLOOKUP($A732,[1]Sheet2!$A$2:$B$14606,2,FALSE)</f>
        <v>52</v>
      </c>
    </row>
    <row r="733" spans="1:2" x14ac:dyDescent="0.35">
      <c r="A733" t="s">
        <v>3185</v>
      </c>
      <c r="B733">
        <f>VLOOKUP($A733,[1]Sheet2!$A$2:$B$14606,2,FALSE)</f>
        <v>52</v>
      </c>
    </row>
    <row r="734" spans="1:2" x14ac:dyDescent="0.35">
      <c r="A734" t="s">
        <v>3632</v>
      </c>
      <c r="B734">
        <f>VLOOKUP($A734,[1]Sheet2!$A$2:$B$14606,2,FALSE)</f>
        <v>52</v>
      </c>
    </row>
    <row r="735" spans="1:2" x14ac:dyDescent="0.35">
      <c r="A735" t="s">
        <v>3797</v>
      </c>
      <c r="B735">
        <f>VLOOKUP($A735,[1]Sheet2!$A$2:$B$14606,2,FALSE)</f>
        <v>52</v>
      </c>
    </row>
    <row r="736" spans="1:2" x14ac:dyDescent="0.35">
      <c r="A736" t="s">
        <v>3898</v>
      </c>
      <c r="B736">
        <f>VLOOKUP($A736,[1]Sheet2!$A$2:$B$14606,2,FALSE)</f>
        <v>52</v>
      </c>
    </row>
    <row r="737" spans="1:2" x14ac:dyDescent="0.35">
      <c r="A737" t="s">
        <v>76</v>
      </c>
      <c r="B737">
        <f>VLOOKUP($A737,[1]Sheet2!$A$2:$B$14606,2,FALSE)</f>
        <v>51</v>
      </c>
    </row>
    <row r="738" spans="1:2" x14ac:dyDescent="0.35">
      <c r="A738" t="s">
        <v>264</v>
      </c>
      <c r="B738">
        <f>VLOOKUP($A738,[1]Sheet2!$A$2:$B$14606,2,FALSE)</f>
        <v>51</v>
      </c>
    </row>
    <row r="739" spans="1:2" x14ac:dyDescent="0.35">
      <c r="A739" t="s">
        <v>822</v>
      </c>
      <c r="B739">
        <f>VLOOKUP($A739,[1]Sheet2!$A$2:$B$14606,2,FALSE)</f>
        <v>51</v>
      </c>
    </row>
    <row r="740" spans="1:2" x14ac:dyDescent="0.35">
      <c r="A740" t="s">
        <v>1724</v>
      </c>
      <c r="B740">
        <f>VLOOKUP($A740,[1]Sheet2!$A$2:$B$14606,2,FALSE)</f>
        <v>51</v>
      </c>
    </row>
    <row r="741" spans="1:2" x14ac:dyDescent="0.35">
      <c r="A741" t="s">
        <v>1998</v>
      </c>
      <c r="B741">
        <f>VLOOKUP($A741,[1]Sheet2!$A$2:$B$14606,2,FALSE)</f>
        <v>51</v>
      </c>
    </row>
    <row r="742" spans="1:2" x14ac:dyDescent="0.35">
      <c r="A742" t="s">
        <v>2998</v>
      </c>
      <c r="B742">
        <f>VLOOKUP($A742,[1]Sheet2!$A$2:$B$14606,2,FALSE)</f>
        <v>51</v>
      </c>
    </row>
    <row r="743" spans="1:2" x14ac:dyDescent="0.35">
      <c r="A743" t="s">
        <v>3069</v>
      </c>
      <c r="B743">
        <f>VLOOKUP($A743,[1]Sheet2!$A$2:$B$14606,2,FALSE)</f>
        <v>51</v>
      </c>
    </row>
    <row r="744" spans="1:2" x14ac:dyDescent="0.35">
      <c r="A744" t="s">
        <v>3095</v>
      </c>
      <c r="B744">
        <f>VLOOKUP($A744,[1]Sheet2!$A$2:$B$14606,2,FALSE)</f>
        <v>51</v>
      </c>
    </row>
    <row r="745" spans="1:2" x14ac:dyDescent="0.35">
      <c r="A745" t="s">
        <v>3307</v>
      </c>
      <c r="B745">
        <f>VLOOKUP($A745,[1]Sheet2!$A$2:$B$14606,2,FALSE)</f>
        <v>51</v>
      </c>
    </row>
    <row r="746" spans="1:2" x14ac:dyDescent="0.35">
      <c r="A746" t="s">
        <v>910</v>
      </c>
      <c r="B746">
        <f>VLOOKUP($A746,[1]Sheet2!$A$2:$B$14606,2,FALSE)</f>
        <v>50</v>
      </c>
    </row>
    <row r="747" spans="1:2" x14ac:dyDescent="0.35">
      <c r="A747" t="s">
        <v>1143</v>
      </c>
      <c r="B747">
        <f>VLOOKUP($A747,[1]Sheet2!$A$2:$B$14606,2,FALSE)</f>
        <v>50</v>
      </c>
    </row>
    <row r="748" spans="1:2" x14ac:dyDescent="0.35">
      <c r="A748" t="s">
        <v>1377</v>
      </c>
      <c r="B748">
        <f>VLOOKUP($A748,[1]Sheet2!$A$2:$B$14606,2,FALSE)</f>
        <v>50</v>
      </c>
    </row>
    <row r="749" spans="1:2" x14ac:dyDescent="0.35">
      <c r="A749" t="s">
        <v>1750</v>
      </c>
      <c r="B749">
        <f>VLOOKUP($A749,[1]Sheet2!$A$2:$B$14606,2,FALSE)</f>
        <v>50</v>
      </c>
    </row>
    <row r="750" spans="1:2" x14ac:dyDescent="0.35">
      <c r="A750" t="s">
        <v>1758</v>
      </c>
      <c r="B750">
        <f>VLOOKUP($A750,[1]Sheet2!$A$2:$B$14606,2,FALSE)</f>
        <v>50</v>
      </c>
    </row>
    <row r="751" spans="1:2" x14ac:dyDescent="0.35">
      <c r="A751" t="s">
        <v>2079</v>
      </c>
      <c r="B751">
        <f>VLOOKUP($A751,[1]Sheet2!$A$2:$B$14606,2,FALSE)</f>
        <v>50</v>
      </c>
    </row>
    <row r="752" spans="1:2" x14ac:dyDescent="0.35">
      <c r="A752" t="s">
        <v>2288</v>
      </c>
      <c r="B752">
        <f>VLOOKUP($A752,[1]Sheet2!$A$2:$B$14606,2,FALSE)</f>
        <v>50</v>
      </c>
    </row>
    <row r="753" spans="1:2" x14ac:dyDescent="0.35">
      <c r="A753" t="s">
        <v>2755</v>
      </c>
      <c r="B753">
        <f>VLOOKUP($A753,[1]Sheet2!$A$2:$B$14606,2,FALSE)</f>
        <v>50</v>
      </c>
    </row>
    <row r="754" spans="1:2" x14ac:dyDescent="0.35">
      <c r="A754" t="s">
        <v>2784</v>
      </c>
      <c r="B754">
        <f>VLOOKUP($A754,[1]Sheet2!$A$2:$B$14606,2,FALSE)</f>
        <v>50</v>
      </c>
    </row>
    <row r="755" spans="1:2" x14ac:dyDescent="0.35">
      <c r="A755" t="s">
        <v>2996</v>
      </c>
      <c r="B755">
        <f>VLOOKUP($A755,[1]Sheet2!$A$2:$B$14606,2,FALSE)</f>
        <v>50</v>
      </c>
    </row>
    <row r="756" spans="1:2" x14ac:dyDescent="0.35">
      <c r="A756" t="s">
        <v>3012</v>
      </c>
      <c r="B756">
        <f>VLOOKUP($A756,[1]Sheet2!$A$2:$B$14606,2,FALSE)</f>
        <v>50</v>
      </c>
    </row>
    <row r="757" spans="1:2" x14ac:dyDescent="0.35">
      <c r="A757" t="s">
        <v>3324</v>
      </c>
      <c r="B757">
        <f>VLOOKUP($A757,[1]Sheet2!$A$2:$B$14606,2,FALSE)</f>
        <v>50</v>
      </c>
    </row>
    <row r="758" spans="1:2" x14ac:dyDescent="0.35">
      <c r="A758" t="s">
        <v>3352</v>
      </c>
      <c r="B758">
        <f>VLOOKUP($A758,[1]Sheet2!$A$2:$B$14606,2,FALSE)</f>
        <v>50</v>
      </c>
    </row>
    <row r="759" spans="1:2" x14ac:dyDescent="0.35">
      <c r="A759" t="s">
        <v>210</v>
      </c>
      <c r="B759">
        <f>VLOOKUP($A759,[1]Sheet2!$A$2:$B$14606,2,FALSE)</f>
        <v>49</v>
      </c>
    </row>
    <row r="760" spans="1:2" x14ac:dyDescent="0.35">
      <c r="A760" t="s">
        <v>1144</v>
      </c>
      <c r="B760">
        <f>VLOOKUP($A760,[1]Sheet2!$A$2:$B$14606,2,FALSE)</f>
        <v>49</v>
      </c>
    </row>
    <row r="761" spans="1:2" x14ac:dyDescent="0.35">
      <c r="A761" t="s">
        <v>1471</v>
      </c>
      <c r="B761">
        <f>VLOOKUP($A761,[1]Sheet2!$A$2:$B$14606,2,FALSE)</f>
        <v>49</v>
      </c>
    </row>
    <row r="762" spans="1:2" x14ac:dyDescent="0.35">
      <c r="A762" t="s">
        <v>1567</v>
      </c>
      <c r="B762">
        <f>VLOOKUP($A762,[1]Sheet2!$A$2:$B$14606,2,FALSE)</f>
        <v>49</v>
      </c>
    </row>
    <row r="763" spans="1:2" x14ac:dyDescent="0.35">
      <c r="A763" t="s">
        <v>1587</v>
      </c>
      <c r="B763">
        <f>VLOOKUP($A763,[1]Sheet2!$A$2:$B$14606,2,FALSE)</f>
        <v>49</v>
      </c>
    </row>
    <row r="764" spans="1:2" x14ac:dyDescent="0.35">
      <c r="A764" t="s">
        <v>1674</v>
      </c>
      <c r="B764">
        <f>VLOOKUP($A764,[1]Sheet2!$A$2:$B$14606,2,FALSE)</f>
        <v>49</v>
      </c>
    </row>
    <row r="765" spans="1:2" x14ac:dyDescent="0.35">
      <c r="A765" t="s">
        <v>2021</v>
      </c>
      <c r="B765">
        <f>VLOOKUP($A765,[1]Sheet2!$A$2:$B$14606,2,FALSE)</f>
        <v>49</v>
      </c>
    </row>
    <row r="766" spans="1:2" x14ac:dyDescent="0.35">
      <c r="A766" t="s">
        <v>2155</v>
      </c>
      <c r="B766">
        <f>VLOOKUP($A766,[1]Sheet2!$A$2:$B$14606,2,FALSE)</f>
        <v>49</v>
      </c>
    </row>
    <row r="767" spans="1:2" x14ac:dyDescent="0.35">
      <c r="A767" t="s">
        <v>2625</v>
      </c>
      <c r="B767">
        <f>VLOOKUP($A767,[1]Sheet2!$A$2:$B$14606,2,FALSE)</f>
        <v>49</v>
      </c>
    </row>
    <row r="768" spans="1:2" x14ac:dyDescent="0.35">
      <c r="A768" t="s">
        <v>3001</v>
      </c>
      <c r="B768">
        <f>VLOOKUP($A768,[1]Sheet2!$A$2:$B$14606,2,FALSE)</f>
        <v>49</v>
      </c>
    </row>
    <row r="769" spans="1:2" x14ac:dyDescent="0.35">
      <c r="A769" t="s">
        <v>3074</v>
      </c>
      <c r="B769">
        <f>VLOOKUP($A769,[1]Sheet2!$A$2:$B$14606,2,FALSE)</f>
        <v>49</v>
      </c>
    </row>
    <row r="770" spans="1:2" x14ac:dyDescent="0.35">
      <c r="A770" t="s">
        <v>3394</v>
      </c>
      <c r="B770">
        <f>VLOOKUP($A770,[1]Sheet2!$A$2:$B$14606,2,FALSE)</f>
        <v>49</v>
      </c>
    </row>
    <row r="771" spans="1:2" x14ac:dyDescent="0.35">
      <c r="A771" t="s">
        <v>3846</v>
      </c>
      <c r="B771">
        <f>VLOOKUP($A771,[1]Sheet2!$A$2:$B$14606,2,FALSE)</f>
        <v>49</v>
      </c>
    </row>
    <row r="772" spans="1:2" x14ac:dyDescent="0.35">
      <c r="A772" t="s">
        <v>3922</v>
      </c>
      <c r="B772">
        <f>VLOOKUP($A772,[1]Sheet2!$A$2:$B$14606,2,FALSE)</f>
        <v>49</v>
      </c>
    </row>
    <row r="773" spans="1:2" x14ac:dyDescent="0.35">
      <c r="A773" t="s">
        <v>132</v>
      </c>
      <c r="B773">
        <f>VLOOKUP($A773,[1]Sheet2!$A$2:$B$14606,2,FALSE)</f>
        <v>48</v>
      </c>
    </row>
    <row r="774" spans="1:2" x14ac:dyDescent="0.35">
      <c r="A774" t="s">
        <v>256</v>
      </c>
      <c r="B774">
        <f>VLOOKUP($A774,[1]Sheet2!$A$2:$B$14606,2,FALSE)</f>
        <v>48</v>
      </c>
    </row>
    <row r="775" spans="1:2" x14ac:dyDescent="0.35">
      <c r="A775" t="s">
        <v>579</v>
      </c>
      <c r="B775">
        <f>VLOOKUP($A775,[1]Sheet2!$A$2:$B$14606,2,FALSE)</f>
        <v>48</v>
      </c>
    </row>
    <row r="776" spans="1:2" x14ac:dyDescent="0.35">
      <c r="A776" t="s">
        <v>623</v>
      </c>
      <c r="B776">
        <f>VLOOKUP($A776,[1]Sheet2!$A$2:$B$14606,2,FALSE)</f>
        <v>48</v>
      </c>
    </row>
    <row r="777" spans="1:2" x14ac:dyDescent="0.35">
      <c r="A777" t="s">
        <v>765</v>
      </c>
      <c r="B777">
        <f>VLOOKUP($A777,[1]Sheet2!$A$2:$B$14606,2,FALSE)</f>
        <v>48</v>
      </c>
    </row>
    <row r="778" spans="1:2" x14ac:dyDescent="0.35">
      <c r="A778" t="s">
        <v>869</v>
      </c>
      <c r="B778">
        <f>VLOOKUP($A778,[1]Sheet2!$A$2:$B$14606,2,FALSE)</f>
        <v>48</v>
      </c>
    </row>
    <row r="779" spans="1:2" x14ac:dyDescent="0.35">
      <c r="A779" t="s">
        <v>1091</v>
      </c>
      <c r="B779">
        <f>VLOOKUP($A779,[1]Sheet2!$A$2:$B$14606,2,FALSE)</f>
        <v>48</v>
      </c>
    </row>
    <row r="780" spans="1:2" x14ac:dyDescent="0.35">
      <c r="A780" t="s">
        <v>1128</v>
      </c>
      <c r="B780">
        <f>VLOOKUP($A780,[1]Sheet2!$A$2:$B$14606,2,FALSE)</f>
        <v>48</v>
      </c>
    </row>
    <row r="781" spans="1:2" x14ac:dyDescent="0.35">
      <c r="A781" t="s">
        <v>1324</v>
      </c>
      <c r="B781">
        <f>VLOOKUP($A781,[1]Sheet2!$A$2:$B$14606,2,FALSE)</f>
        <v>48</v>
      </c>
    </row>
    <row r="782" spans="1:2" x14ac:dyDescent="0.35">
      <c r="A782" t="s">
        <v>1415</v>
      </c>
      <c r="B782">
        <f>VLOOKUP($A782,[1]Sheet2!$A$2:$B$14606,2,FALSE)</f>
        <v>48</v>
      </c>
    </row>
    <row r="783" spans="1:2" x14ac:dyDescent="0.35">
      <c r="A783" t="s">
        <v>1883</v>
      </c>
      <c r="B783">
        <f>VLOOKUP($A783,[1]Sheet2!$A$2:$B$14606,2,FALSE)</f>
        <v>48</v>
      </c>
    </row>
    <row r="784" spans="1:2" x14ac:dyDescent="0.35">
      <c r="A784" t="s">
        <v>2296</v>
      </c>
      <c r="B784">
        <f>VLOOKUP($A784,[1]Sheet2!$A$2:$B$14606,2,FALSE)</f>
        <v>48</v>
      </c>
    </row>
    <row r="785" spans="1:2" x14ac:dyDescent="0.35">
      <c r="A785" t="s">
        <v>2344</v>
      </c>
      <c r="B785">
        <f>VLOOKUP($A785,[1]Sheet2!$A$2:$B$14606,2,FALSE)</f>
        <v>48</v>
      </c>
    </row>
    <row r="786" spans="1:2" x14ac:dyDescent="0.35">
      <c r="A786" t="s">
        <v>2390</v>
      </c>
      <c r="B786">
        <f>VLOOKUP($A786,[1]Sheet2!$A$2:$B$14606,2,FALSE)</f>
        <v>48</v>
      </c>
    </row>
    <row r="787" spans="1:2" x14ac:dyDescent="0.35">
      <c r="A787" t="s">
        <v>3134</v>
      </c>
      <c r="B787">
        <f>VLOOKUP($A787,[1]Sheet2!$A$2:$B$14606,2,FALSE)</f>
        <v>48</v>
      </c>
    </row>
    <row r="788" spans="1:2" x14ac:dyDescent="0.35">
      <c r="A788" t="s">
        <v>3531</v>
      </c>
      <c r="B788">
        <f>VLOOKUP($A788,[1]Sheet2!$A$2:$B$14606,2,FALSE)</f>
        <v>48</v>
      </c>
    </row>
    <row r="789" spans="1:2" x14ac:dyDescent="0.35">
      <c r="A789" t="s">
        <v>355</v>
      </c>
      <c r="B789">
        <f>VLOOKUP($A789,[1]Sheet2!$A$2:$B$14606,2,FALSE)</f>
        <v>47</v>
      </c>
    </row>
    <row r="790" spans="1:2" x14ac:dyDescent="0.35">
      <c r="A790" t="s">
        <v>1232</v>
      </c>
      <c r="B790">
        <f>VLOOKUP($A790,[1]Sheet2!$A$2:$B$14606,2,FALSE)</f>
        <v>47</v>
      </c>
    </row>
    <row r="791" spans="1:2" x14ac:dyDescent="0.35">
      <c r="A791" t="s">
        <v>1256</v>
      </c>
      <c r="B791">
        <f>VLOOKUP($A791,[1]Sheet2!$A$2:$B$14606,2,FALSE)</f>
        <v>47</v>
      </c>
    </row>
    <row r="792" spans="1:2" x14ac:dyDescent="0.35">
      <c r="A792" t="s">
        <v>1641</v>
      </c>
      <c r="B792">
        <f>VLOOKUP($A792,[1]Sheet2!$A$2:$B$14606,2,FALSE)</f>
        <v>47</v>
      </c>
    </row>
    <row r="793" spans="1:2" x14ac:dyDescent="0.35">
      <c r="A793" t="s">
        <v>1799</v>
      </c>
      <c r="B793">
        <f>VLOOKUP($A793,[1]Sheet2!$A$2:$B$14606,2,FALSE)</f>
        <v>47</v>
      </c>
    </row>
    <row r="794" spans="1:2" x14ac:dyDescent="0.35">
      <c r="A794" t="s">
        <v>1907</v>
      </c>
      <c r="B794">
        <f>VLOOKUP($A794,[1]Sheet2!$A$2:$B$14606,2,FALSE)</f>
        <v>47</v>
      </c>
    </row>
    <row r="795" spans="1:2" x14ac:dyDescent="0.35">
      <c r="A795" t="s">
        <v>2042</v>
      </c>
      <c r="B795">
        <f>VLOOKUP($A795,[1]Sheet2!$A$2:$B$14606,2,FALSE)</f>
        <v>47</v>
      </c>
    </row>
    <row r="796" spans="1:2" x14ac:dyDescent="0.35">
      <c r="A796" t="s">
        <v>2309</v>
      </c>
      <c r="B796">
        <f>VLOOKUP($A796,[1]Sheet2!$A$2:$B$14606,2,FALSE)</f>
        <v>47</v>
      </c>
    </row>
    <row r="797" spans="1:2" x14ac:dyDescent="0.35">
      <c r="A797" t="s">
        <v>2768</v>
      </c>
      <c r="B797">
        <f>VLOOKUP($A797,[1]Sheet2!$A$2:$B$14606,2,FALSE)</f>
        <v>47</v>
      </c>
    </row>
    <row r="798" spans="1:2" x14ac:dyDescent="0.35">
      <c r="A798" t="s">
        <v>3057</v>
      </c>
      <c r="B798">
        <f>VLOOKUP($A798,[1]Sheet2!$A$2:$B$14606,2,FALSE)</f>
        <v>47</v>
      </c>
    </row>
    <row r="799" spans="1:2" x14ac:dyDescent="0.35">
      <c r="A799" t="s">
        <v>3443</v>
      </c>
      <c r="B799">
        <f>VLOOKUP($A799,[1]Sheet2!$A$2:$B$14606,2,FALSE)</f>
        <v>47</v>
      </c>
    </row>
    <row r="800" spans="1:2" x14ac:dyDescent="0.35">
      <c r="A800" t="s">
        <v>3669</v>
      </c>
      <c r="B800">
        <f>VLOOKUP($A800,[1]Sheet2!$A$2:$B$14606,2,FALSE)</f>
        <v>47</v>
      </c>
    </row>
    <row r="801" spans="1:2" x14ac:dyDescent="0.35">
      <c r="A801" t="s">
        <v>3856</v>
      </c>
      <c r="B801">
        <f>VLOOKUP($A801,[1]Sheet2!$A$2:$B$14606,2,FALSE)</f>
        <v>47</v>
      </c>
    </row>
    <row r="802" spans="1:2" x14ac:dyDescent="0.35">
      <c r="A802" t="s">
        <v>254</v>
      </c>
      <c r="B802">
        <f>VLOOKUP($A802,[1]Sheet2!$A$2:$B$14606,2,FALSE)</f>
        <v>46</v>
      </c>
    </row>
    <row r="803" spans="1:2" x14ac:dyDescent="0.35">
      <c r="A803" t="s">
        <v>284</v>
      </c>
      <c r="B803">
        <f>VLOOKUP($A803,[1]Sheet2!$A$2:$B$14606,2,FALSE)</f>
        <v>46</v>
      </c>
    </row>
    <row r="804" spans="1:2" x14ac:dyDescent="0.35">
      <c r="A804" t="s">
        <v>640</v>
      </c>
      <c r="B804">
        <f>VLOOKUP($A804,[1]Sheet2!$A$2:$B$14606,2,FALSE)</f>
        <v>46</v>
      </c>
    </row>
    <row r="805" spans="1:2" x14ac:dyDescent="0.35">
      <c r="A805" t="s">
        <v>653</v>
      </c>
      <c r="B805">
        <f>VLOOKUP($A805,[1]Sheet2!$A$2:$B$14606,2,FALSE)</f>
        <v>46</v>
      </c>
    </row>
    <row r="806" spans="1:2" x14ac:dyDescent="0.35">
      <c r="A806" t="s">
        <v>1158</v>
      </c>
      <c r="B806">
        <f>VLOOKUP($A806,[1]Sheet2!$A$2:$B$14606,2,FALSE)</f>
        <v>46</v>
      </c>
    </row>
    <row r="807" spans="1:2" x14ac:dyDescent="0.35">
      <c r="A807" t="s">
        <v>1443</v>
      </c>
      <c r="B807">
        <f>VLOOKUP($A807,[1]Sheet2!$A$2:$B$14606,2,FALSE)</f>
        <v>46</v>
      </c>
    </row>
    <row r="808" spans="1:2" x14ac:dyDescent="0.35">
      <c r="A808" t="s">
        <v>1826</v>
      </c>
      <c r="B808">
        <f>VLOOKUP($A808,[1]Sheet2!$A$2:$B$14606,2,FALSE)</f>
        <v>46</v>
      </c>
    </row>
    <row r="809" spans="1:2" x14ac:dyDescent="0.35">
      <c r="A809" t="s">
        <v>2698</v>
      </c>
      <c r="B809">
        <f>VLOOKUP($A809,[1]Sheet2!$A$2:$B$14606,2,FALSE)</f>
        <v>46</v>
      </c>
    </row>
    <row r="810" spans="1:2" x14ac:dyDescent="0.35">
      <c r="A810" t="s">
        <v>3598</v>
      </c>
      <c r="B810">
        <f>VLOOKUP($A810,[1]Sheet2!$A$2:$B$14606,2,FALSE)</f>
        <v>46</v>
      </c>
    </row>
    <row r="811" spans="1:2" x14ac:dyDescent="0.35">
      <c r="A811" t="s">
        <v>3619</v>
      </c>
      <c r="B811">
        <f>VLOOKUP($A811,[1]Sheet2!$A$2:$B$14606,2,FALSE)</f>
        <v>46</v>
      </c>
    </row>
    <row r="812" spans="1:2" x14ac:dyDescent="0.35">
      <c r="A812" t="s">
        <v>3817</v>
      </c>
      <c r="B812">
        <f>VLOOKUP($A812,[1]Sheet2!$A$2:$B$14606,2,FALSE)</f>
        <v>46</v>
      </c>
    </row>
    <row r="813" spans="1:2" x14ac:dyDescent="0.35">
      <c r="A813" t="s">
        <v>3954</v>
      </c>
      <c r="B813">
        <f>VLOOKUP($A813,[1]Sheet2!$A$2:$B$14606,2,FALSE)</f>
        <v>46</v>
      </c>
    </row>
    <row r="814" spans="1:2" x14ac:dyDescent="0.35">
      <c r="A814" t="s">
        <v>1280</v>
      </c>
      <c r="B814">
        <f>VLOOKUP($A814,[1]Sheet2!$A$2:$B$14606,2,FALSE)</f>
        <v>45</v>
      </c>
    </row>
    <row r="815" spans="1:2" x14ac:dyDescent="0.35">
      <c r="A815" t="s">
        <v>1440</v>
      </c>
      <c r="B815">
        <f>VLOOKUP($A815,[1]Sheet2!$A$2:$B$14606,2,FALSE)</f>
        <v>45</v>
      </c>
    </row>
    <row r="816" spans="1:2" x14ac:dyDescent="0.35">
      <c r="A816" t="s">
        <v>1457</v>
      </c>
      <c r="B816">
        <f>VLOOKUP($A816,[1]Sheet2!$A$2:$B$14606,2,FALSE)</f>
        <v>45</v>
      </c>
    </row>
    <row r="817" spans="1:2" x14ac:dyDescent="0.35">
      <c r="A817" t="s">
        <v>2214</v>
      </c>
      <c r="B817">
        <f>VLOOKUP($A817,[1]Sheet2!$A$2:$B$14606,2,FALSE)</f>
        <v>45</v>
      </c>
    </row>
    <row r="818" spans="1:2" x14ac:dyDescent="0.35">
      <c r="A818" t="s">
        <v>2445</v>
      </c>
      <c r="B818">
        <f>VLOOKUP($A818,[1]Sheet2!$A$2:$B$14606,2,FALSE)</f>
        <v>45</v>
      </c>
    </row>
    <row r="819" spans="1:2" x14ac:dyDescent="0.35">
      <c r="A819" t="s">
        <v>2603</v>
      </c>
      <c r="B819">
        <f>VLOOKUP($A819,[1]Sheet2!$A$2:$B$14606,2,FALSE)</f>
        <v>45</v>
      </c>
    </row>
    <row r="820" spans="1:2" x14ac:dyDescent="0.35">
      <c r="A820" t="s">
        <v>2730</v>
      </c>
      <c r="B820">
        <f>VLOOKUP($A820,[1]Sheet2!$A$2:$B$14606,2,FALSE)</f>
        <v>45</v>
      </c>
    </row>
    <row r="821" spans="1:2" x14ac:dyDescent="0.35">
      <c r="A821" t="s">
        <v>2866</v>
      </c>
      <c r="B821">
        <f>VLOOKUP($A821,[1]Sheet2!$A$2:$B$14606,2,FALSE)</f>
        <v>45</v>
      </c>
    </row>
    <row r="822" spans="1:2" x14ac:dyDescent="0.35">
      <c r="A822" t="s">
        <v>3011</v>
      </c>
      <c r="B822">
        <f>VLOOKUP($A822,[1]Sheet2!$A$2:$B$14606,2,FALSE)</f>
        <v>45</v>
      </c>
    </row>
    <row r="823" spans="1:2" x14ac:dyDescent="0.35">
      <c r="A823" t="s">
        <v>3536</v>
      </c>
      <c r="B823">
        <f>VLOOKUP($A823,[1]Sheet2!$A$2:$B$14606,2,FALSE)</f>
        <v>45</v>
      </c>
    </row>
    <row r="824" spans="1:2" x14ac:dyDescent="0.35">
      <c r="A824" t="s">
        <v>3579</v>
      </c>
      <c r="B824">
        <f>VLOOKUP($A824,[1]Sheet2!$A$2:$B$14606,2,FALSE)</f>
        <v>45</v>
      </c>
    </row>
    <row r="825" spans="1:2" x14ac:dyDescent="0.35">
      <c r="A825" t="s">
        <v>3854</v>
      </c>
      <c r="B825">
        <f>VLOOKUP($A825,[1]Sheet2!$A$2:$B$14606,2,FALSE)</f>
        <v>45</v>
      </c>
    </row>
    <row r="826" spans="1:2" x14ac:dyDescent="0.35">
      <c r="A826" t="s">
        <v>3991</v>
      </c>
      <c r="B826">
        <f>VLOOKUP($A826,[1]Sheet2!$A$2:$B$14606,2,FALSE)</f>
        <v>45</v>
      </c>
    </row>
    <row r="827" spans="1:2" x14ac:dyDescent="0.35">
      <c r="A827" t="s">
        <v>616</v>
      </c>
      <c r="B827">
        <f>VLOOKUP($A827,[1]Sheet2!$A$2:$B$14606,2,FALSE)</f>
        <v>44</v>
      </c>
    </row>
    <row r="828" spans="1:2" x14ac:dyDescent="0.35">
      <c r="A828" t="s">
        <v>2202</v>
      </c>
      <c r="B828">
        <f>VLOOKUP($A828,[1]Sheet2!$A$2:$B$14606,2,FALSE)</f>
        <v>44</v>
      </c>
    </row>
    <row r="829" spans="1:2" x14ac:dyDescent="0.35">
      <c r="A829" t="s">
        <v>2375</v>
      </c>
      <c r="B829">
        <f>VLOOKUP($A829,[1]Sheet2!$A$2:$B$14606,2,FALSE)</f>
        <v>44</v>
      </c>
    </row>
    <row r="830" spans="1:2" x14ac:dyDescent="0.35">
      <c r="A830" t="s">
        <v>2687</v>
      </c>
      <c r="B830">
        <f>VLOOKUP($A830,[1]Sheet2!$A$2:$B$14606,2,FALSE)</f>
        <v>44</v>
      </c>
    </row>
    <row r="831" spans="1:2" x14ac:dyDescent="0.35">
      <c r="A831" t="s">
        <v>3013</v>
      </c>
      <c r="B831">
        <f>VLOOKUP($A831,[1]Sheet2!$A$2:$B$14606,2,FALSE)</f>
        <v>44</v>
      </c>
    </row>
    <row r="832" spans="1:2" x14ac:dyDescent="0.35">
      <c r="A832" t="s">
        <v>3688</v>
      </c>
      <c r="B832">
        <f>VLOOKUP($A832,[1]Sheet2!$A$2:$B$14606,2,FALSE)</f>
        <v>44</v>
      </c>
    </row>
    <row r="833" spans="1:2" x14ac:dyDescent="0.35">
      <c r="A833" t="s">
        <v>400</v>
      </c>
      <c r="B833">
        <f>VLOOKUP($A833,[1]Sheet2!$A$2:$B$14606,2,FALSE)</f>
        <v>43</v>
      </c>
    </row>
    <row r="834" spans="1:2" x14ac:dyDescent="0.35">
      <c r="A834" t="s">
        <v>577</v>
      </c>
      <c r="B834">
        <f>VLOOKUP($A834,[1]Sheet2!$A$2:$B$14606,2,FALSE)</f>
        <v>43</v>
      </c>
    </row>
    <row r="835" spans="1:2" x14ac:dyDescent="0.35">
      <c r="A835" t="s">
        <v>784</v>
      </c>
      <c r="B835">
        <f>VLOOKUP($A835,[1]Sheet2!$A$2:$B$14606,2,FALSE)</f>
        <v>43</v>
      </c>
    </row>
    <row r="836" spans="1:2" x14ac:dyDescent="0.35">
      <c r="A836" t="s">
        <v>870</v>
      </c>
      <c r="B836">
        <f>VLOOKUP($A836,[1]Sheet2!$A$2:$B$14606,2,FALSE)</f>
        <v>43</v>
      </c>
    </row>
    <row r="837" spans="1:2" x14ac:dyDescent="0.35">
      <c r="A837" t="s">
        <v>1741</v>
      </c>
      <c r="B837">
        <f>VLOOKUP($A837,[1]Sheet2!$A$2:$B$14606,2,FALSE)</f>
        <v>43</v>
      </c>
    </row>
    <row r="838" spans="1:2" x14ac:dyDescent="0.35">
      <c r="A838" t="s">
        <v>2185</v>
      </c>
      <c r="B838">
        <f>VLOOKUP($A838,[1]Sheet2!$A$2:$B$14606,2,FALSE)</f>
        <v>43</v>
      </c>
    </row>
    <row r="839" spans="1:2" x14ac:dyDescent="0.35">
      <c r="A839" t="s">
        <v>2525</v>
      </c>
      <c r="B839">
        <f>VLOOKUP($A839,[1]Sheet2!$A$2:$B$14606,2,FALSE)</f>
        <v>43</v>
      </c>
    </row>
    <row r="840" spans="1:2" x14ac:dyDescent="0.35">
      <c r="A840" t="s">
        <v>2611</v>
      </c>
      <c r="B840">
        <f>VLOOKUP($A840,[1]Sheet2!$A$2:$B$14606,2,FALSE)</f>
        <v>43</v>
      </c>
    </row>
    <row r="841" spans="1:2" x14ac:dyDescent="0.35">
      <c r="A841" t="s">
        <v>3517</v>
      </c>
      <c r="B841">
        <f>VLOOKUP($A841,[1]Sheet2!$A$2:$B$14606,2,FALSE)</f>
        <v>43</v>
      </c>
    </row>
    <row r="842" spans="1:2" x14ac:dyDescent="0.35">
      <c r="A842" t="s">
        <v>3791</v>
      </c>
      <c r="B842">
        <f>VLOOKUP($A842,[1]Sheet2!$A$2:$B$14606,2,FALSE)</f>
        <v>43</v>
      </c>
    </row>
    <row r="843" spans="1:2" x14ac:dyDescent="0.35">
      <c r="A843" t="s">
        <v>3962</v>
      </c>
      <c r="B843">
        <f>VLOOKUP($A843,[1]Sheet2!$A$2:$B$14606,2,FALSE)</f>
        <v>43</v>
      </c>
    </row>
    <row r="844" spans="1:2" x14ac:dyDescent="0.35">
      <c r="A844" t="s">
        <v>4072</v>
      </c>
      <c r="B844">
        <f>VLOOKUP($A844,[1]Sheet2!$A$2:$B$14606,2,FALSE)</f>
        <v>43</v>
      </c>
    </row>
    <row r="845" spans="1:2" x14ac:dyDescent="0.35">
      <c r="A845" t="s">
        <v>286</v>
      </c>
      <c r="B845">
        <f>VLOOKUP($A845,[1]Sheet2!$A$2:$B$14606,2,FALSE)</f>
        <v>42</v>
      </c>
    </row>
    <row r="846" spans="1:2" x14ac:dyDescent="0.35">
      <c r="A846" t="s">
        <v>1118</v>
      </c>
      <c r="B846">
        <f>VLOOKUP($A846,[1]Sheet2!$A$2:$B$14606,2,FALSE)</f>
        <v>42</v>
      </c>
    </row>
    <row r="847" spans="1:2" x14ac:dyDescent="0.35">
      <c r="A847" t="s">
        <v>1348</v>
      </c>
      <c r="B847">
        <f>VLOOKUP($A847,[1]Sheet2!$A$2:$B$14606,2,FALSE)</f>
        <v>42</v>
      </c>
    </row>
    <row r="848" spans="1:2" x14ac:dyDescent="0.35">
      <c r="A848" t="s">
        <v>1354</v>
      </c>
      <c r="B848">
        <f>VLOOKUP($A848,[1]Sheet2!$A$2:$B$14606,2,FALSE)</f>
        <v>42</v>
      </c>
    </row>
    <row r="849" spans="1:2" x14ac:dyDescent="0.35">
      <c r="A849" t="s">
        <v>1634</v>
      </c>
      <c r="B849">
        <f>VLOOKUP($A849,[1]Sheet2!$A$2:$B$14606,2,FALSE)</f>
        <v>42</v>
      </c>
    </row>
    <row r="850" spans="1:2" x14ac:dyDescent="0.35">
      <c r="A850" t="s">
        <v>2437</v>
      </c>
      <c r="B850">
        <f>VLOOKUP($A850,[1]Sheet2!$A$2:$B$14606,2,FALSE)</f>
        <v>42</v>
      </c>
    </row>
    <row r="851" spans="1:2" x14ac:dyDescent="0.35">
      <c r="A851" t="s">
        <v>3145</v>
      </c>
      <c r="B851">
        <f>VLOOKUP($A851,[1]Sheet2!$A$2:$B$14606,2,FALSE)</f>
        <v>42</v>
      </c>
    </row>
    <row r="852" spans="1:2" x14ac:dyDescent="0.35">
      <c r="A852" t="s">
        <v>3295</v>
      </c>
      <c r="B852">
        <f>VLOOKUP($A852,[1]Sheet2!$A$2:$B$14606,2,FALSE)</f>
        <v>42</v>
      </c>
    </row>
    <row r="853" spans="1:2" x14ac:dyDescent="0.35">
      <c r="A853" t="s">
        <v>3442</v>
      </c>
      <c r="B853">
        <f>VLOOKUP($A853,[1]Sheet2!$A$2:$B$14606,2,FALSE)</f>
        <v>42</v>
      </c>
    </row>
    <row r="854" spans="1:2" x14ac:dyDescent="0.35">
      <c r="A854" t="s">
        <v>3508</v>
      </c>
      <c r="B854">
        <f>VLOOKUP($A854,[1]Sheet2!$A$2:$B$14606,2,FALSE)</f>
        <v>42</v>
      </c>
    </row>
    <row r="855" spans="1:2" x14ac:dyDescent="0.35">
      <c r="A855" t="s">
        <v>3614</v>
      </c>
      <c r="B855">
        <f>VLOOKUP($A855,[1]Sheet2!$A$2:$B$14606,2,FALSE)</f>
        <v>42</v>
      </c>
    </row>
    <row r="856" spans="1:2" x14ac:dyDescent="0.35">
      <c r="A856" t="s">
        <v>3679</v>
      </c>
      <c r="B856">
        <f>VLOOKUP($A856,[1]Sheet2!$A$2:$B$14606,2,FALSE)</f>
        <v>42</v>
      </c>
    </row>
    <row r="857" spans="1:2" x14ac:dyDescent="0.35">
      <c r="A857" t="s">
        <v>4099</v>
      </c>
      <c r="B857">
        <f>VLOOKUP($A857,[1]Sheet2!$A$2:$B$14606,2,FALSE)</f>
        <v>42</v>
      </c>
    </row>
    <row r="858" spans="1:2" x14ac:dyDescent="0.35">
      <c r="A858" t="s">
        <v>21</v>
      </c>
      <c r="B858">
        <f>VLOOKUP($A858,[1]Sheet2!$A$2:$B$14606,2,FALSE)</f>
        <v>41</v>
      </c>
    </row>
    <row r="859" spans="1:2" x14ac:dyDescent="0.35">
      <c r="A859" t="s">
        <v>128</v>
      </c>
      <c r="B859">
        <f>VLOOKUP($A859,[1]Sheet2!$A$2:$B$14606,2,FALSE)</f>
        <v>41</v>
      </c>
    </row>
    <row r="860" spans="1:2" x14ac:dyDescent="0.35">
      <c r="A860" t="s">
        <v>475</v>
      </c>
      <c r="B860">
        <f>VLOOKUP($A860,[1]Sheet2!$A$2:$B$14606,2,FALSE)</f>
        <v>41</v>
      </c>
    </row>
    <row r="861" spans="1:2" x14ac:dyDescent="0.35">
      <c r="A861" t="s">
        <v>608</v>
      </c>
      <c r="B861">
        <f>VLOOKUP($A861,[1]Sheet2!$A$2:$B$14606,2,FALSE)</f>
        <v>41</v>
      </c>
    </row>
    <row r="862" spans="1:2" x14ac:dyDescent="0.35">
      <c r="A862" t="s">
        <v>794</v>
      </c>
      <c r="B862">
        <f>VLOOKUP($A862,[1]Sheet2!$A$2:$B$14606,2,FALSE)</f>
        <v>41</v>
      </c>
    </row>
    <row r="863" spans="1:2" x14ac:dyDescent="0.35">
      <c r="A863" t="s">
        <v>1539</v>
      </c>
      <c r="B863">
        <f>VLOOKUP($A863,[1]Sheet2!$A$2:$B$14606,2,FALSE)</f>
        <v>41</v>
      </c>
    </row>
    <row r="864" spans="1:2" x14ac:dyDescent="0.35">
      <c r="A864" t="s">
        <v>1892</v>
      </c>
      <c r="B864">
        <f>VLOOKUP($A864,[1]Sheet2!$A$2:$B$14606,2,FALSE)</f>
        <v>41</v>
      </c>
    </row>
    <row r="865" spans="1:2" x14ac:dyDescent="0.35">
      <c r="A865" t="s">
        <v>2313</v>
      </c>
      <c r="B865">
        <f>VLOOKUP($A865,[1]Sheet2!$A$2:$B$14606,2,FALSE)</f>
        <v>41</v>
      </c>
    </row>
    <row r="866" spans="1:2" x14ac:dyDescent="0.35">
      <c r="A866" t="s">
        <v>2982</v>
      </c>
      <c r="B866">
        <f>VLOOKUP($A866,[1]Sheet2!$A$2:$B$14606,2,FALSE)</f>
        <v>41</v>
      </c>
    </row>
    <row r="867" spans="1:2" x14ac:dyDescent="0.35">
      <c r="A867" t="s">
        <v>3523</v>
      </c>
      <c r="B867">
        <f>VLOOKUP($A867,[1]Sheet2!$A$2:$B$14606,2,FALSE)</f>
        <v>41</v>
      </c>
    </row>
    <row r="868" spans="1:2" x14ac:dyDescent="0.35">
      <c r="A868" t="s">
        <v>3749</v>
      </c>
      <c r="B868">
        <f>VLOOKUP($A868,[1]Sheet2!$A$2:$B$14606,2,FALSE)</f>
        <v>41</v>
      </c>
    </row>
    <row r="869" spans="1:2" x14ac:dyDescent="0.35">
      <c r="A869" t="s">
        <v>3771</v>
      </c>
      <c r="B869">
        <f>VLOOKUP($A869,[1]Sheet2!$A$2:$B$14606,2,FALSE)</f>
        <v>41</v>
      </c>
    </row>
    <row r="870" spans="1:2" x14ac:dyDescent="0.35">
      <c r="A870" t="s">
        <v>3985</v>
      </c>
      <c r="B870">
        <f>VLOOKUP($A870,[1]Sheet2!$A$2:$B$14606,2,FALSE)</f>
        <v>41</v>
      </c>
    </row>
    <row r="871" spans="1:2" x14ac:dyDescent="0.35">
      <c r="A871" t="s">
        <v>464</v>
      </c>
      <c r="B871">
        <f>VLOOKUP($A871,[1]Sheet2!$A$2:$B$14606,2,FALSE)</f>
        <v>40</v>
      </c>
    </row>
    <row r="872" spans="1:2" x14ac:dyDescent="0.35">
      <c r="A872" t="s">
        <v>538</v>
      </c>
      <c r="B872">
        <f>VLOOKUP($A872,[1]Sheet2!$A$2:$B$14606,2,FALSE)</f>
        <v>40</v>
      </c>
    </row>
    <row r="873" spans="1:2" x14ac:dyDescent="0.35">
      <c r="A873" t="s">
        <v>878</v>
      </c>
      <c r="B873">
        <f>VLOOKUP($A873,[1]Sheet2!$A$2:$B$14606,2,FALSE)</f>
        <v>40</v>
      </c>
    </row>
    <row r="874" spans="1:2" x14ac:dyDescent="0.35">
      <c r="A874" t="s">
        <v>929</v>
      </c>
      <c r="B874">
        <f>VLOOKUP($A874,[1]Sheet2!$A$2:$B$14606,2,FALSE)</f>
        <v>40</v>
      </c>
    </row>
    <row r="875" spans="1:2" x14ac:dyDescent="0.35">
      <c r="A875" t="s">
        <v>1093</v>
      </c>
      <c r="B875">
        <f>VLOOKUP($A875,[1]Sheet2!$A$2:$B$14606,2,FALSE)</f>
        <v>40</v>
      </c>
    </row>
    <row r="876" spans="1:2" x14ac:dyDescent="0.35">
      <c r="A876" t="s">
        <v>1366</v>
      </c>
      <c r="B876">
        <f>VLOOKUP($A876,[1]Sheet2!$A$2:$B$14606,2,FALSE)</f>
        <v>40</v>
      </c>
    </row>
    <row r="877" spans="1:2" x14ac:dyDescent="0.35">
      <c r="A877" t="s">
        <v>1425</v>
      </c>
      <c r="B877">
        <f>VLOOKUP($A877,[1]Sheet2!$A$2:$B$14606,2,FALSE)</f>
        <v>40</v>
      </c>
    </row>
    <row r="878" spans="1:2" x14ac:dyDescent="0.35">
      <c r="A878" t="s">
        <v>2029</v>
      </c>
      <c r="B878">
        <f>VLOOKUP($A878,[1]Sheet2!$A$2:$B$14606,2,FALSE)</f>
        <v>40</v>
      </c>
    </row>
    <row r="879" spans="1:2" x14ac:dyDescent="0.35">
      <c r="A879" t="s">
        <v>2072</v>
      </c>
      <c r="B879">
        <f>VLOOKUP($A879,[1]Sheet2!$A$2:$B$14606,2,FALSE)</f>
        <v>40</v>
      </c>
    </row>
    <row r="880" spans="1:2" x14ac:dyDescent="0.35">
      <c r="A880" t="s">
        <v>2201</v>
      </c>
      <c r="B880">
        <f>VLOOKUP($A880,[1]Sheet2!$A$2:$B$14606,2,FALSE)</f>
        <v>40</v>
      </c>
    </row>
    <row r="881" spans="1:2" x14ac:dyDescent="0.35">
      <c r="A881" t="s">
        <v>2643</v>
      </c>
      <c r="B881">
        <f>VLOOKUP($A881,[1]Sheet2!$A$2:$B$14606,2,FALSE)</f>
        <v>40</v>
      </c>
    </row>
    <row r="882" spans="1:2" x14ac:dyDescent="0.35">
      <c r="A882" t="s">
        <v>3119</v>
      </c>
      <c r="B882">
        <f>VLOOKUP($A882,[1]Sheet2!$A$2:$B$14606,2,FALSE)</f>
        <v>40</v>
      </c>
    </row>
    <row r="883" spans="1:2" x14ac:dyDescent="0.35">
      <c r="A883" t="s">
        <v>3244</v>
      </c>
      <c r="B883">
        <f>VLOOKUP($A883,[1]Sheet2!$A$2:$B$14606,2,FALSE)</f>
        <v>40</v>
      </c>
    </row>
    <row r="884" spans="1:2" x14ac:dyDescent="0.35">
      <c r="A884" t="s">
        <v>3567</v>
      </c>
      <c r="B884">
        <f>VLOOKUP($A884,[1]Sheet2!$A$2:$B$14606,2,FALSE)</f>
        <v>40</v>
      </c>
    </row>
    <row r="885" spans="1:2" x14ac:dyDescent="0.35">
      <c r="A885" t="s">
        <v>3661</v>
      </c>
      <c r="B885">
        <f>VLOOKUP($A885,[1]Sheet2!$A$2:$B$14606,2,FALSE)</f>
        <v>40</v>
      </c>
    </row>
    <row r="886" spans="1:2" x14ac:dyDescent="0.35">
      <c r="A886" t="s">
        <v>5</v>
      </c>
      <c r="B886">
        <f>VLOOKUP($A886,[1]Sheet2!$A$2:$B$14606,2,FALSE)</f>
        <v>39</v>
      </c>
    </row>
    <row r="887" spans="1:2" x14ac:dyDescent="0.35">
      <c r="A887" t="s">
        <v>111</v>
      </c>
      <c r="B887">
        <f>VLOOKUP($A887,[1]Sheet2!$A$2:$B$14606,2,FALSE)</f>
        <v>39</v>
      </c>
    </row>
    <row r="888" spans="1:2" x14ac:dyDescent="0.35">
      <c r="A888" t="s">
        <v>228</v>
      </c>
      <c r="B888">
        <f>VLOOKUP($A888,[1]Sheet2!$A$2:$B$14606,2,FALSE)</f>
        <v>39</v>
      </c>
    </row>
    <row r="889" spans="1:2" x14ac:dyDescent="0.35">
      <c r="A889" t="s">
        <v>255</v>
      </c>
      <c r="B889">
        <f>VLOOKUP($A889,[1]Sheet2!$A$2:$B$14606,2,FALSE)</f>
        <v>39</v>
      </c>
    </row>
    <row r="890" spans="1:2" x14ac:dyDescent="0.35">
      <c r="A890" t="s">
        <v>319</v>
      </c>
      <c r="B890">
        <f>VLOOKUP($A890,[1]Sheet2!$A$2:$B$14606,2,FALSE)</f>
        <v>39</v>
      </c>
    </row>
    <row r="891" spans="1:2" x14ac:dyDescent="0.35">
      <c r="A891" t="s">
        <v>344</v>
      </c>
      <c r="B891">
        <f>VLOOKUP($A891,[1]Sheet2!$A$2:$B$14606,2,FALSE)</f>
        <v>39</v>
      </c>
    </row>
    <row r="892" spans="1:2" x14ac:dyDescent="0.35">
      <c r="A892" t="s">
        <v>743</v>
      </c>
      <c r="B892">
        <f>VLOOKUP($A892,[1]Sheet2!$A$2:$B$14606,2,FALSE)</f>
        <v>39</v>
      </c>
    </row>
    <row r="893" spans="1:2" x14ac:dyDescent="0.35">
      <c r="A893" t="s">
        <v>1104</v>
      </c>
      <c r="B893">
        <f>VLOOKUP($A893,[1]Sheet2!$A$2:$B$14606,2,FALSE)</f>
        <v>39</v>
      </c>
    </row>
    <row r="894" spans="1:2" x14ac:dyDescent="0.35">
      <c r="A894" t="s">
        <v>1807</v>
      </c>
      <c r="B894">
        <f>VLOOKUP($A894,[1]Sheet2!$A$2:$B$14606,2,FALSE)</f>
        <v>39</v>
      </c>
    </row>
    <row r="895" spans="1:2" x14ac:dyDescent="0.35">
      <c r="A895" t="s">
        <v>1862</v>
      </c>
      <c r="B895">
        <f>VLOOKUP($A895,[1]Sheet2!$A$2:$B$14606,2,FALSE)</f>
        <v>39</v>
      </c>
    </row>
    <row r="896" spans="1:2" x14ac:dyDescent="0.35">
      <c r="A896" t="s">
        <v>2118</v>
      </c>
      <c r="B896">
        <f>VLOOKUP($A896,[1]Sheet2!$A$2:$B$14606,2,FALSE)</f>
        <v>39</v>
      </c>
    </row>
    <row r="897" spans="1:2" x14ac:dyDescent="0.35">
      <c r="A897" t="s">
        <v>2243</v>
      </c>
      <c r="B897">
        <f>VLOOKUP($A897,[1]Sheet2!$A$2:$B$14606,2,FALSE)</f>
        <v>39</v>
      </c>
    </row>
    <row r="898" spans="1:2" x14ac:dyDescent="0.35">
      <c r="A898" t="s">
        <v>2377</v>
      </c>
      <c r="B898">
        <f>VLOOKUP($A898,[1]Sheet2!$A$2:$B$14606,2,FALSE)</f>
        <v>39</v>
      </c>
    </row>
    <row r="899" spans="1:2" x14ac:dyDescent="0.35">
      <c r="A899" t="s">
        <v>2470</v>
      </c>
      <c r="B899">
        <f>VLOOKUP($A899,[1]Sheet2!$A$2:$B$14606,2,FALSE)</f>
        <v>39</v>
      </c>
    </row>
    <row r="900" spans="1:2" x14ac:dyDescent="0.35">
      <c r="A900" t="s">
        <v>2593</v>
      </c>
      <c r="B900">
        <f>VLOOKUP($A900,[1]Sheet2!$A$2:$B$14606,2,FALSE)</f>
        <v>39</v>
      </c>
    </row>
    <row r="901" spans="1:2" x14ac:dyDescent="0.35">
      <c r="A901" t="s">
        <v>2734</v>
      </c>
      <c r="B901">
        <f>VLOOKUP($A901,[1]Sheet2!$A$2:$B$14606,2,FALSE)</f>
        <v>39</v>
      </c>
    </row>
    <row r="902" spans="1:2" x14ac:dyDescent="0.35">
      <c r="A902" t="s">
        <v>3068</v>
      </c>
      <c r="B902">
        <f>VLOOKUP($A902,[1]Sheet2!$A$2:$B$14606,2,FALSE)</f>
        <v>39</v>
      </c>
    </row>
    <row r="903" spans="1:2" x14ac:dyDescent="0.35">
      <c r="A903" t="s">
        <v>3097</v>
      </c>
      <c r="B903">
        <f>VLOOKUP($A903,[1]Sheet2!$A$2:$B$14606,2,FALSE)</f>
        <v>39</v>
      </c>
    </row>
    <row r="904" spans="1:2" x14ac:dyDescent="0.35">
      <c r="A904" t="s">
        <v>3271</v>
      </c>
      <c r="B904">
        <f>VLOOKUP($A904,[1]Sheet2!$A$2:$B$14606,2,FALSE)</f>
        <v>39</v>
      </c>
    </row>
    <row r="905" spans="1:2" x14ac:dyDescent="0.35">
      <c r="A905" t="s">
        <v>3390</v>
      </c>
      <c r="B905">
        <f>VLOOKUP($A905,[1]Sheet2!$A$2:$B$14606,2,FALSE)</f>
        <v>39</v>
      </c>
    </row>
    <row r="906" spans="1:2" x14ac:dyDescent="0.35">
      <c r="A906" t="s">
        <v>3421</v>
      </c>
      <c r="B906">
        <f>VLOOKUP($A906,[1]Sheet2!$A$2:$B$14606,2,FALSE)</f>
        <v>39</v>
      </c>
    </row>
    <row r="907" spans="1:2" x14ac:dyDescent="0.35">
      <c r="A907" t="s">
        <v>436</v>
      </c>
      <c r="B907">
        <f>VLOOKUP($A907,[1]Sheet2!$A$2:$B$14606,2,FALSE)</f>
        <v>38</v>
      </c>
    </row>
    <row r="908" spans="1:2" x14ac:dyDescent="0.35">
      <c r="A908" t="s">
        <v>734</v>
      </c>
      <c r="B908">
        <f>VLOOKUP($A908,[1]Sheet2!$A$2:$B$14606,2,FALSE)</f>
        <v>38</v>
      </c>
    </row>
    <row r="909" spans="1:2" x14ac:dyDescent="0.35">
      <c r="A909" t="s">
        <v>1062</v>
      </c>
      <c r="B909">
        <f>VLOOKUP($A909,[1]Sheet2!$A$2:$B$14606,2,FALSE)</f>
        <v>38</v>
      </c>
    </row>
    <row r="910" spans="1:2" x14ac:dyDescent="0.35">
      <c r="A910" t="s">
        <v>1142</v>
      </c>
      <c r="B910">
        <f>VLOOKUP($A910,[1]Sheet2!$A$2:$B$14606,2,FALSE)</f>
        <v>38</v>
      </c>
    </row>
    <row r="911" spans="1:2" x14ac:dyDescent="0.35">
      <c r="A911" t="s">
        <v>1355</v>
      </c>
      <c r="B911">
        <f>VLOOKUP($A911,[1]Sheet2!$A$2:$B$14606,2,FALSE)</f>
        <v>38</v>
      </c>
    </row>
    <row r="912" spans="1:2" x14ac:dyDescent="0.35">
      <c r="A912" t="s">
        <v>1602</v>
      </c>
      <c r="B912">
        <f>VLOOKUP($A912,[1]Sheet2!$A$2:$B$14606,2,FALSE)</f>
        <v>38</v>
      </c>
    </row>
    <row r="913" spans="1:2" x14ac:dyDescent="0.35">
      <c r="A913" t="s">
        <v>1628</v>
      </c>
      <c r="B913">
        <f>VLOOKUP($A913,[1]Sheet2!$A$2:$B$14606,2,FALSE)</f>
        <v>38</v>
      </c>
    </row>
    <row r="914" spans="1:2" x14ac:dyDescent="0.35">
      <c r="A914" t="s">
        <v>1639</v>
      </c>
      <c r="B914">
        <f>VLOOKUP($A914,[1]Sheet2!$A$2:$B$14606,2,FALSE)</f>
        <v>38</v>
      </c>
    </row>
    <row r="915" spans="1:2" x14ac:dyDescent="0.35">
      <c r="A915" t="s">
        <v>1768</v>
      </c>
      <c r="B915">
        <f>VLOOKUP($A915,[1]Sheet2!$A$2:$B$14606,2,FALSE)</f>
        <v>38</v>
      </c>
    </row>
    <row r="916" spans="1:2" x14ac:dyDescent="0.35">
      <c r="A916" t="s">
        <v>1794</v>
      </c>
      <c r="B916">
        <f>VLOOKUP($A916,[1]Sheet2!$A$2:$B$14606,2,FALSE)</f>
        <v>38</v>
      </c>
    </row>
    <row r="917" spans="1:2" x14ac:dyDescent="0.35">
      <c r="A917" t="s">
        <v>2183</v>
      </c>
      <c r="B917">
        <f>VLOOKUP($A917,[1]Sheet2!$A$2:$B$14606,2,FALSE)</f>
        <v>38</v>
      </c>
    </row>
    <row r="918" spans="1:2" x14ac:dyDescent="0.35">
      <c r="A918" t="s">
        <v>2342</v>
      </c>
      <c r="B918">
        <f>VLOOKUP($A918,[1]Sheet2!$A$2:$B$14606,2,FALSE)</f>
        <v>38</v>
      </c>
    </row>
    <row r="919" spans="1:2" x14ac:dyDescent="0.35">
      <c r="A919" t="s">
        <v>2968</v>
      </c>
      <c r="B919">
        <f>VLOOKUP($A919,[1]Sheet2!$A$2:$B$14606,2,FALSE)</f>
        <v>38</v>
      </c>
    </row>
    <row r="920" spans="1:2" x14ac:dyDescent="0.35">
      <c r="A920" t="s">
        <v>3292</v>
      </c>
      <c r="B920">
        <f>VLOOKUP($A920,[1]Sheet2!$A$2:$B$14606,2,FALSE)</f>
        <v>38</v>
      </c>
    </row>
    <row r="921" spans="1:2" x14ac:dyDescent="0.35">
      <c r="A921" t="s">
        <v>3393</v>
      </c>
      <c r="B921">
        <f>VLOOKUP($A921,[1]Sheet2!$A$2:$B$14606,2,FALSE)</f>
        <v>38</v>
      </c>
    </row>
    <row r="922" spans="1:2" x14ac:dyDescent="0.35">
      <c r="A922" t="s">
        <v>3462</v>
      </c>
      <c r="B922">
        <f>VLOOKUP($A922,[1]Sheet2!$A$2:$B$14606,2,FALSE)</f>
        <v>38</v>
      </c>
    </row>
    <row r="923" spans="1:2" x14ac:dyDescent="0.35">
      <c r="A923" t="s">
        <v>3466</v>
      </c>
      <c r="B923">
        <f>VLOOKUP($A923,[1]Sheet2!$A$2:$B$14606,2,FALSE)</f>
        <v>38</v>
      </c>
    </row>
    <row r="924" spans="1:2" x14ac:dyDescent="0.35">
      <c r="A924" t="s">
        <v>3839</v>
      </c>
      <c r="B924">
        <f>VLOOKUP($A924,[1]Sheet2!$A$2:$B$14606,2,FALSE)</f>
        <v>38</v>
      </c>
    </row>
    <row r="925" spans="1:2" x14ac:dyDescent="0.35">
      <c r="A925" t="s">
        <v>173</v>
      </c>
      <c r="B925">
        <f>VLOOKUP($A925,[1]Sheet2!$A$2:$B$14606,2,FALSE)</f>
        <v>37</v>
      </c>
    </row>
    <row r="926" spans="1:2" x14ac:dyDescent="0.35">
      <c r="A926" t="s">
        <v>603</v>
      </c>
      <c r="B926">
        <f>VLOOKUP($A926,[1]Sheet2!$A$2:$B$14606,2,FALSE)</f>
        <v>37</v>
      </c>
    </row>
    <row r="927" spans="1:2" x14ac:dyDescent="0.35">
      <c r="A927" t="s">
        <v>696</v>
      </c>
      <c r="B927">
        <f>VLOOKUP($A927,[1]Sheet2!$A$2:$B$14606,2,FALSE)</f>
        <v>37</v>
      </c>
    </row>
    <row r="928" spans="1:2" x14ac:dyDescent="0.35">
      <c r="A928" t="s">
        <v>817</v>
      </c>
      <c r="B928">
        <f>VLOOKUP($A928,[1]Sheet2!$A$2:$B$14606,2,FALSE)</f>
        <v>37</v>
      </c>
    </row>
    <row r="929" spans="1:2" x14ac:dyDescent="0.35">
      <c r="A929" t="s">
        <v>1097</v>
      </c>
      <c r="B929">
        <f>VLOOKUP($A929,[1]Sheet2!$A$2:$B$14606,2,FALSE)</f>
        <v>37</v>
      </c>
    </row>
    <row r="930" spans="1:2" x14ac:dyDescent="0.35">
      <c r="A930" t="s">
        <v>1268</v>
      </c>
      <c r="B930">
        <f>VLOOKUP($A930,[1]Sheet2!$A$2:$B$14606,2,FALSE)</f>
        <v>37</v>
      </c>
    </row>
    <row r="931" spans="1:2" x14ac:dyDescent="0.35">
      <c r="A931" t="s">
        <v>1716</v>
      </c>
      <c r="B931">
        <f>VLOOKUP($A931,[1]Sheet2!$A$2:$B$14606,2,FALSE)</f>
        <v>37</v>
      </c>
    </row>
    <row r="932" spans="1:2" x14ac:dyDescent="0.35">
      <c r="A932" t="s">
        <v>1798</v>
      </c>
      <c r="B932">
        <f>VLOOKUP($A932,[1]Sheet2!$A$2:$B$14606,2,FALSE)</f>
        <v>37</v>
      </c>
    </row>
    <row r="933" spans="1:2" x14ac:dyDescent="0.35">
      <c r="A933" t="s">
        <v>1921</v>
      </c>
      <c r="B933">
        <f>VLOOKUP($A933,[1]Sheet2!$A$2:$B$14606,2,FALSE)</f>
        <v>37</v>
      </c>
    </row>
    <row r="934" spans="1:2" x14ac:dyDescent="0.35">
      <c r="A934" t="s">
        <v>2087</v>
      </c>
      <c r="B934">
        <f>VLOOKUP($A934,[1]Sheet2!$A$2:$B$14606,2,FALSE)</f>
        <v>37</v>
      </c>
    </row>
    <row r="935" spans="1:2" x14ac:dyDescent="0.35">
      <c r="A935" t="s">
        <v>2276</v>
      </c>
      <c r="B935">
        <f>VLOOKUP($A935,[1]Sheet2!$A$2:$B$14606,2,FALSE)</f>
        <v>37</v>
      </c>
    </row>
    <row r="936" spans="1:2" x14ac:dyDescent="0.35">
      <c r="A936" t="s">
        <v>2475</v>
      </c>
      <c r="B936">
        <f>VLOOKUP($A936,[1]Sheet2!$A$2:$B$14606,2,FALSE)</f>
        <v>37</v>
      </c>
    </row>
    <row r="937" spans="1:2" x14ac:dyDescent="0.35">
      <c r="A937" t="s">
        <v>2701</v>
      </c>
      <c r="B937">
        <f>VLOOKUP($A937,[1]Sheet2!$A$2:$B$14606,2,FALSE)</f>
        <v>37</v>
      </c>
    </row>
    <row r="938" spans="1:2" x14ac:dyDescent="0.35">
      <c r="A938" t="s">
        <v>4014</v>
      </c>
      <c r="B938">
        <f>VLOOKUP($A938,[1]Sheet2!$A$2:$B$14606,2,FALSE)</f>
        <v>37</v>
      </c>
    </row>
    <row r="939" spans="1:2" x14ac:dyDescent="0.35">
      <c r="A939" t="s">
        <v>19</v>
      </c>
      <c r="B939">
        <f>VLOOKUP($A939,[1]Sheet2!$A$2:$B$14606,2,FALSE)</f>
        <v>36</v>
      </c>
    </row>
    <row r="940" spans="1:2" x14ac:dyDescent="0.35">
      <c r="A940" t="s">
        <v>495</v>
      </c>
      <c r="B940">
        <f>VLOOKUP($A940,[1]Sheet2!$A$2:$B$14606,2,FALSE)</f>
        <v>36</v>
      </c>
    </row>
    <row r="941" spans="1:2" x14ac:dyDescent="0.35">
      <c r="A941" t="s">
        <v>868</v>
      </c>
      <c r="B941">
        <f>VLOOKUP($A941,[1]Sheet2!$A$2:$B$14606,2,FALSE)</f>
        <v>36</v>
      </c>
    </row>
    <row r="942" spans="1:2" x14ac:dyDescent="0.35">
      <c r="A942" t="s">
        <v>914</v>
      </c>
      <c r="B942">
        <f>VLOOKUP($A942,[1]Sheet2!$A$2:$B$14606,2,FALSE)</f>
        <v>36</v>
      </c>
    </row>
    <row r="943" spans="1:2" x14ac:dyDescent="0.35">
      <c r="A943" t="s">
        <v>1009</v>
      </c>
      <c r="B943">
        <f>VLOOKUP($A943,[1]Sheet2!$A$2:$B$14606,2,FALSE)</f>
        <v>36</v>
      </c>
    </row>
    <row r="944" spans="1:2" x14ac:dyDescent="0.35">
      <c r="A944" t="s">
        <v>1378</v>
      </c>
      <c r="B944">
        <f>VLOOKUP($A944,[1]Sheet2!$A$2:$B$14606,2,FALSE)</f>
        <v>36</v>
      </c>
    </row>
    <row r="945" spans="1:2" x14ac:dyDescent="0.35">
      <c r="A945" t="s">
        <v>1501</v>
      </c>
      <c r="B945">
        <f>VLOOKUP($A945,[1]Sheet2!$A$2:$B$14606,2,FALSE)</f>
        <v>36</v>
      </c>
    </row>
    <row r="946" spans="1:2" x14ac:dyDescent="0.35">
      <c r="A946" t="s">
        <v>1536</v>
      </c>
      <c r="B946">
        <f>VLOOKUP($A946,[1]Sheet2!$A$2:$B$14606,2,FALSE)</f>
        <v>36</v>
      </c>
    </row>
    <row r="947" spans="1:2" x14ac:dyDescent="0.35">
      <c r="A947" t="s">
        <v>1612</v>
      </c>
      <c r="B947">
        <f>VLOOKUP($A947,[1]Sheet2!$A$2:$B$14606,2,FALSE)</f>
        <v>36</v>
      </c>
    </row>
    <row r="948" spans="1:2" x14ac:dyDescent="0.35">
      <c r="A948" t="s">
        <v>1852</v>
      </c>
      <c r="B948">
        <f>VLOOKUP($A948,[1]Sheet2!$A$2:$B$14606,2,FALSE)</f>
        <v>36</v>
      </c>
    </row>
    <row r="949" spans="1:2" x14ac:dyDescent="0.35">
      <c r="A949" t="s">
        <v>1886</v>
      </c>
      <c r="B949">
        <f>VLOOKUP($A949,[1]Sheet2!$A$2:$B$14606,2,FALSE)</f>
        <v>36</v>
      </c>
    </row>
    <row r="950" spans="1:2" x14ac:dyDescent="0.35">
      <c r="A950" t="s">
        <v>2036</v>
      </c>
      <c r="B950">
        <f>VLOOKUP($A950,[1]Sheet2!$A$2:$B$14606,2,FALSE)</f>
        <v>36</v>
      </c>
    </row>
    <row r="951" spans="1:2" x14ac:dyDescent="0.35">
      <c r="A951" t="s">
        <v>2229</v>
      </c>
      <c r="B951">
        <f>VLOOKUP($A951,[1]Sheet2!$A$2:$B$14606,2,FALSE)</f>
        <v>36</v>
      </c>
    </row>
    <row r="952" spans="1:2" x14ac:dyDescent="0.35">
      <c r="A952" t="s">
        <v>2232</v>
      </c>
      <c r="B952">
        <f>VLOOKUP($A952,[1]Sheet2!$A$2:$B$14606,2,FALSE)</f>
        <v>36</v>
      </c>
    </row>
    <row r="953" spans="1:2" x14ac:dyDescent="0.35">
      <c r="A953" t="s">
        <v>2363</v>
      </c>
      <c r="B953">
        <f>VLOOKUP($A953,[1]Sheet2!$A$2:$B$14606,2,FALSE)</f>
        <v>36</v>
      </c>
    </row>
    <row r="954" spans="1:2" x14ac:dyDescent="0.35">
      <c r="A954" t="s">
        <v>2506</v>
      </c>
      <c r="B954">
        <f>VLOOKUP($A954,[1]Sheet2!$A$2:$B$14606,2,FALSE)</f>
        <v>36</v>
      </c>
    </row>
    <row r="955" spans="1:2" x14ac:dyDescent="0.35">
      <c r="A955" t="s">
        <v>2745</v>
      </c>
      <c r="B955">
        <f>VLOOKUP($A955,[1]Sheet2!$A$2:$B$14606,2,FALSE)</f>
        <v>36</v>
      </c>
    </row>
    <row r="956" spans="1:2" x14ac:dyDescent="0.35">
      <c r="A956" t="s">
        <v>3313</v>
      </c>
      <c r="B956">
        <f>VLOOKUP($A956,[1]Sheet2!$A$2:$B$14606,2,FALSE)</f>
        <v>36</v>
      </c>
    </row>
    <row r="957" spans="1:2" x14ac:dyDescent="0.35">
      <c r="A957" t="s">
        <v>3366</v>
      </c>
      <c r="B957">
        <f>VLOOKUP($A957,[1]Sheet2!$A$2:$B$14606,2,FALSE)</f>
        <v>36</v>
      </c>
    </row>
    <row r="958" spans="1:2" x14ac:dyDescent="0.35">
      <c r="A958" t="s">
        <v>3834</v>
      </c>
      <c r="B958">
        <f>VLOOKUP($A958,[1]Sheet2!$A$2:$B$14606,2,FALSE)</f>
        <v>36</v>
      </c>
    </row>
    <row r="959" spans="1:2" x14ac:dyDescent="0.35">
      <c r="A959" t="s">
        <v>189</v>
      </c>
      <c r="B959">
        <f>VLOOKUP($A959,[1]Sheet2!$A$2:$B$14606,2,FALSE)</f>
        <v>35</v>
      </c>
    </row>
    <row r="960" spans="1:2" x14ac:dyDescent="0.35">
      <c r="A960" t="s">
        <v>244</v>
      </c>
      <c r="B960">
        <f>VLOOKUP($A960,[1]Sheet2!$A$2:$B$14606,2,FALSE)</f>
        <v>35</v>
      </c>
    </row>
    <row r="961" spans="1:2" x14ac:dyDescent="0.35">
      <c r="A961" t="s">
        <v>671</v>
      </c>
      <c r="B961">
        <f>VLOOKUP($A961,[1]Sheet2!$A$2:$B$14606,2,FALSE)</f>
        <v>35</v>
      </c>
    </row>
    <row r="962" spans="1:2" x14ac:dyDescent="0.35">
      <c r="A962" t="s">
        <v>963</v>
      </c>
      <c r="B962">
        <f>VLOOKUP($A962,[1]Sheet2!$A$2:$B$14606,2,FALSE)</f>
        <v>35</v>
      </c>
    </row>
    <row r="963" spans="1:2" x14ac:dyDescent="0.35">
      <c r="A963" t="s">
        <v>1085</v>
      </c>
      <c r="B963">
        <f>VLOOKUP($A963,[1]Sheet2!$A$2:$B$14606,2,FALSE)</f>
        <v>35</v>
      </c>
    </row>
    <row r="964" spans="1:2" x14ac:dyDescent="0.35">
      <c r="A964" t="s">
        <v>1321</v>
      </c>
      <c r="B964">
        <f>VLOOKUP($A964,[1]Sheet2!$A$2:$B$14606,2,FALSE)</f>
        <v>35</v>
      </c>
    </row>
    <row r="965" spans="1:2" x14ac:dyDescent="0.35">
      <c r="A965" t="s">
        <v>1491</v>
      </c>
      <c r="B965">
        <f>VLOOKUP($A965,[1]Sheet2!$A$2:$B$14606,2,FALSE)</f>
        <v>35</v>
      </c>
    </row>
    <row r="966" spans="1:2" x14ac:dyDescent="0.35">
      <c r="A966" t="s">
        <v>2294</v>
      </c>
      <c r="B966">
        <f>VLOOKUP($A966,[1]Sheet2!$A$2:$B$14606,2,FALSE)</f>
        <v>35</v>
      </c>
    </row>
    <row r="967" spans="1:2" x14ac:dyDescent="0.35">
      <c r="A967" t="s">
        <v>2427</v>
      </c>
      <c r="B967">
        <f>VLOOKUP($A967,[1]Sheet2!$A$2:$B$14606,2,FALSE)</f>
        <v>35</v>
      </c>
    </row>
    <row r="968" spans="1:2" x14ac:dyDescent="0.35">
      <c r="A968" t="s">
        <v>3205</v>
      </c>
      <c r="B968">
        <f>VLOOKUP($A968,[1]Sheet2!$A$2:$B$14606,2,FALSE)</f>
        <v>35</v>
      </c>
    </row>
    <row r="969" spans="1:2" x14ac:dyDescent="0.35">
      <c r="A969" t="s">
        <v>3376</v>
      </c>
      <c r="B969">
        <f>VLOOKUP($A969,[1]Sheet2!$A$2:$B$14606,2,FALSE)</f>
        <v>35</v>
      </c>
    </row>
    <row r="970" spans="1:2" x14ac:dyDescent="0.35">
      <c r="A970" t="s">
        <v>3527</v>
      </c>
      <c r="B970">
        <f>VLOOKUP($A970,[1]Sheet2!$A$2:$B$14606,2,FALSE)</f>
        <v>35</v>
      </c>
    </row>
    <row r="971" spans="1:2" x14ac:dyDescent="0.35">
      <c r="A971" t="s">
        <v>3997</v>
      </c>
      <c r="B971">
        <f>VLOOKUP($A971,[1]Sheet2!$A$2:$B$14606,2,FALSE)</f>
        <v>35</v>
      </c>
    </row>
    <row r="972" spans="1:2" x14ac:dyDescent="0.35">
      <c r="A972" t="s">
        <v>30</v>
      </c>
      <c r="B972">
        <f>VLOOKUP($A972,[1]Sheet2!$A$2:$B$14606,2,FALSE)</f>
        <v>34</v>
      </c>
    </row>
    <row r="973" spans="1:2" x14ac:dyDescent="0.35">
      <c r="A973" t="s">
        <v>348</v>
      </c>
      <c r="B973">
        <f>VLOOKUP($A973,[1]Sheet2!$A$2:$B$14606,2,FALSE)</f>
        <v>34</v>
      </c>
    </row>
    <row r="974" spans="1:2" x14ac:dyDescent="0.35">
      <c r="A974" t="s">
        <v>416</v>
      </c>
      <c r="B974">
        <f>VLOOKUP($A974,[1]Sheet2!$A$2:$B$14606,2,FALSE)</f>
        <v>34</v>
      </c>
    </row>
    <row r="975" spans="1:2" x14ac:dyDescent="0.35">
      <c r="A975" t="s">
        <v>421</v>
      </c>
      <c r="B975">
        <f>VLOOKUP($A975,[1]Sheet2!$A$2:$B$14606,2,FALSE)</f>
        <v>34</v>
      </c>
    </row>
    <row r="976" spans="1:2" x14ac:dyDescent="0.35">
      <c r="A976" t="s">
        <v>430</v>
      </c>
      <c r="B976">
        <f>VLOOKUP($A976,[1]Sheet2!$A$2:$B$14606,2,FALSE)</f>
        <v>34</v>
      </c>
    </row>
    <row r="977" spans="1:2" x14ac:dyDescent="0.35">
      <c r="A977" t="s">
        <v>786</v>
      </c>
      <c r="B977">
        <f>VLOOKUP($A977,[1]Sheet2!$A$2:$B$14606,2,FALSE)</f>
        <v>34</v>
      </c>
    </row>
    <row r="978" spans="1:2" x14ac:dyDescent="0.35">
      <c r="A978" t="s">
        <v>856</v>
      </c>
      <c r="B978">
        <f>VLOOKUP($A978,[1]Sheet2!$A$2:$B$14606,2,FALSE)</f>
        <v>34</v>
      </c>
    </row>
    <row r="979" spans="1:2" x14ac:dyDescent="0.35">
      <c r="A979" t="s">
        <v>944</v>
      </c>
      <c r="B979">
        <f>VLOOKUP($A979,[1]Sheet2!$A$2:$B$14606,2,FALSE)</f>
        <v>34</v>
      </c>
    </row>
    <row r="980" spans="1:2" x14ac:dyDescent="0.35">
      <c r="A980" t="s">
        <v>958</v>
      </c>
      <c r="B980">
        <f>VLOOKUP($A980,[1]Sheet2!$A$2:$B$14606,2,FALSE)</f>
        <v>34</v>
      </c>
    </row>
    <row r="981" spans="1:2" x14ac:dyDescent="0.35">
      <c r="A981" t="s">
        <v>978</v>
      </c>
      <c r="B981">
        <f>VLOOKUP($A981,[1]Sheet2!$A$2:$B$14606,2,FALSE)</f>
        <v>34</v>
      </c>
    </row>
    <row r="982" spans="1:2" x14ac:dyDescent="0.35">
      <c r="A982" t="s">
        <v>1023</v>
      </c>
      <c r="B982">
        <f>VLOOKUP($A982,[1]Sheet2!$A$2:$B$14606,2,FALSE)</f>
        <v>34</v>
      </c>
    </row>
    <row r="983" spans="1:2" x14ac:dyDescent="0.35">
      <c r="A983" t="s">
        <v>1437</v>
      </c>
      <c r="B983">
        <f>VLOOKUP($A983,[1]Sheet2!$A$2:$B$14606,2,FALSE)</f>
        <v>34</v>
      </c>
    </row>
    <row r="984" spans="1:2" x14ac:dyDescent="0.35">
      <c r="A984" t="s">
        <v>1662</v>
      </c>
      <c r="B984">
        <f>VLOOKUP($A984,[1]Sheet2!$A$2:$B$14606,2,FALSE)</f>
        <v>34</v>
      </c>
    </row>
    <row r="985" spans="1:2" x14ac:dyDescent="0.35">
      <c r="A985" t="s">
        <v>1855</v>
      </c>
      <c r="B985">
        <f>VLOOKUP($A985,[1]Sheet2!$A$2:$B$14606,2,FALSE)</f>
        <v>34</v>
      </c>
    </row>
    <row r="986" spans="1:2" x14ac:dyDescent="0.35">
      <c r="A986" t="s">
        <v>2033</v>
      </c>
      <c r="B986">
        <f>VLOOKUP($A986,[1]Sheet2!$A$2:$B$14606,2,FALSE)</f>
        <v>34</v>
      </c>
    </row>
    <row r="987" spans="1:2" x14ac:dyDescent="0.35">
      <c r="A987" t="s">
        <v>2115</v>
      </c>
      <c r="B987">
        <f>VLOOKUP($A987,[1]Sheet2!$A$2:$B$14606,2,FALSE)</f>
        <v>34</v>
      </c>
    </row>
    <row r="988" spans="1:2" x14ac:dyDescent="0.35">
      <c r="A988" t="s">
        <v>2293</v>
      </c>
      <c r="B988">
        <f>VLOOKUP($A988,[1]Sheet2!$A$2:$B$14606,2,FALSE)</f>
        <v>34</v>
      </c>
    </row>
    <row r="989" spans="1:2" x14ac:dyDescent="0.35">
      <c r="A989" t="s">
        <v>2347</v>
      </c>
      <c r="B989">
        <f>VLOOKUP($A989,[1]Sheet2!$A$2:$B$14606,2,FALSE)</f>
        <v>34</v>
      </c>
    </row>
    <row r="990" spans="1:2" x14ac:dyDescent="0.35">
      <c r="A990" t="s">
        <v>2833</v>
      </c>
      <c r="B990">
        <f>VLOOKUP($A990,[1]Sheet2!$A$2:$B$14606,2,FALSE)</f>
        <v>34</v>
      </c>
    </row>
    <row r="991" spans="1:2" x14ac:dyDescent="0.35">
      <c r="A991" t="s">
        <v>2957</v>
      </c>
      <c r="B991">
        <f>VLOOKUP($A991,[1]Sheet2!$A$2:$B$14606,2,FALSE)</f>
        <v>34</v>
      </c>
    </row>
    <row r="992" spans="1:2" x14ac:dyDescent="0.35">
      <c r="A992" t="s">
        <v>2970</v>
      </c>
      <c r="B992">
        <f>VLOOKUP($A992,[1]Sheet2!$A$2:$B$14606,2,FALSE)</f>
        <v>34</v>
      </c>
    </row>
    <row r="993" spans="1:2" x14ac:dyDescent="0.35">
      <c r="A993" t="s">
        <v>3128</v>
      </c>
      <c r="B993">
        <f>VLOOKUP($A993,[1]Sheet2!$A$2:$B$14606,2,FALSE)</f>
        <v>34</v>
      </c>
    </row>
    <row r="994" spans="1:2" x14ac:dyDescent="0.35">
      <c r="A994" t="s">
        <v>3236</v>
      </c>
      <c r="B994">
        <f>VLOOKUP($A994,[1]Sheet2!$A$2:$B$14606,2,FALSE)</f>
        <v>34</v>
      </c>
    </row>
    <row r="995" spans="1:2" x14ac:dyDescent="0.35">
      <c r="A995" t="s">
        <v>3267</v>
      </c>
      <c r="B995">
        <f>VLOOKUP($A995,[1]Sheet2!$A$2:$B$14606,2,FALSE)</f>
        <v>34</v>
      </c>
    </row>
    <row r="996" spans="1:2" x14ac:dyDescent="0.35">
      <c r="A996" t="s">
        <v>3375</v>
      </c>
      <c r="B996">
        <f>VLOOKUP($A996,[1]Sheet2!$A$2:$B$14606,2,FALSE)</f>
        <v>34</v>
      </c>
    </row>
    <row r="997" spans="1:2" x14ac:dyDescent="0.35">
      <c r="A997" t="s">
        <v>3398</v>
      </c>
      <c r="B997">
        <f>VLOOKUP($A997,[1]Sheet2!$A$2:$B$14606,2,FALSE)</f>
        <v>34</v>
      </c>
    </row>
    <row r="998" spans="1:2" x14ac:dyDescent="0.35">
      <c r="A998" t="s">
        <v>3464</v>
      </c>
      <c r="B998">
        <f>VLOOKUP($A998,[1]Sheet2!$A$2:$B$14606,2,FALSE)</f>
        <v>34</v>
      </c>
    </row>
    <row r="999" spans="1:2" x14ac:dyDescent="0.35">
      <c r="A999" t="s">
        <v>3935</v>
      </c>
      <c r="B999">
        <f>VLOOKUP($A999,[1]Sheet2!$A$2:$B$14606,2,FALSE)</f>
        <v>34</v>
      </c>
    </row>
    <row r="1000" spans="1:2" x14ac:dyDescent="0.35">
      <c r="A1000" t="s">
        <v>366</v>
      </c>
      <c r="B1000">
        <f>VLOOKUP($A1000,[1]Sheet2!$A$2:$B$14606,2,FALSE)</f>
        <v>33</v>
      </c>
    </row>
    <row r="1001" spans="1:2" x14ac:dyDescent="0.35">
      <c r="A1001" t="s">
        <v>453</v>
      </c>
      <c r="B1001">
        <f>VLOOKUP($A1001,[1]Sheet2!$A$2:$B$14606,2,FALSE)</f>
        <v>33</v>
      </c>
    </row>
    <row r="1002" spans="1:2" x14ac:dyDescent="0.35">
      <c r="A1002" t="s">
        <v>483</v>
      </c>
      <c r="B1002">
        <f>VLOOKUP($A1002,[1]Sheet2!$A$2:$B$14606,2,FALSE)</f>
        <v>33</v>
      </c>
    </row>
    <row r="1003" spans="1:2" x14ac:dyDescent="0.35">
      <c r="A1003" t="s">
        <v>530</v>
      </c>
      <c r="B1003">
        <f>VLOOKUP($A1003,[1]Sheet2!$A$2:$B$14606,2,FALSE)</f>
        <v>33</v>
      </c>
    </row>
    <row r="1004" spans="1:2" x14ac:dyDescent="0.35">
      <c r="A1004" t="s">
        <v>647</v>
      </c>
      <c r="B1004">
        <f>VLOOKUP($A1004,[1]Sheet2!$A$2:$B$14606,2,FALSE)</f>
        <v>33</v>
      </c>
    </row>
    <row r="1005" spans="1:2" x14ac:dyDescent="0.35">
      <c r="A1005" t="s">
        <v>686</v>
      </c>
      <c r="B1005">
        <f>VLOOKUP($A1005,[1]Sheet2!$A$2:$B$14606,2,FALSE)</f>
        <v>33</v>
      </c>
    </row>
    <row r="1006" spans="1:2" x14ac:dyDescent="0.35">
      <c r="A1006" t="s">
        <v>735</v>
      </c>
      <c r="B1006">
        <f>VLOOKUP($A1006,[1]Sheet2!$A$2:$B$14606,2,FALSE)</f>
        <v>33</v>
      </c>
    </row>
    <row r="1007" spans="1:2" x14ac:dyDescent="0.35">
      <c r="A1007" t="s">
        <v>797</v>
      </c>
      <c r="B1007">
        <f>VLOOKUP($A1007,[1]Sheet2!$A$2:$B$14606,2,FALSE)</f>
        <v>33</v>
      </c>
    </row>
    <row r="1008" spans="1:2" x14ac:dyDescent="0.35">
      <c r="A1008" t="s">
        <v>1241</v>
      </c>
      <c r="B1008">
        <f>VLOOKUP($A1008,[1]Sheet2!$A$2:$B$14606,2,FALSE)</f>
        <v>33</v>
      </c>
    </row>
    <row r="1009" spans="1:2" x14ac:dyDescent="0.35">
      <c r="A1009" t="s">
        <v>1507</v>
      </c>
      <c r="B1009">
        <f>VLOOKUP($A1009,[1]Sheet2!$A$2:$B$14606,2,FALSE)</f>
        <v>33</v>
      </c>
    </row>
    <row r="1010" spans="1:2" x14ac:dyDescent="0.35">
      <c r="A1010" t="s">
        <v>1607</v>
      </c>
      <c r="B1010">
        <f>VLOOKUP($A1010,[1]Sheet2!$A$2:$B$14606,2,FALSE)</f>
        <v>33</v>
      </c>
    </row>
    <row r="1011" spans="1:2" x14ac:dyDescent="0.35">
      <c r="A1011" t="s">
        <v>1788</v>
      </c>
      <c r="B1011">
        <f>VLOOKUP($A1011,[1]Sheet2!$A$2:$B$14606,2,FALSE)</f>
        <v>33</v>
      </c>
    </row>
    <row r="1012" spans="1:2" x14ac:dyDescent="0.35">
      <c r="A1012" t="s">
        <v>2554</v>
      </c>
      <c r="B1012">
        <f>VLOOKUP($A1012,[1]Sheet2!$A$2:$B$14606,2,FALSE)</f>
        <v>33</v>
      </c>
    </row>
    <row r="1013" spans="1:2" x14ac:dyDescent="0.35">
      <c r="A1013" t="s">
        <v>2667</v>
      </c>
      <c r="B1013">
        <f>VLOOKUP($A1013,[1]Sheet2!$A$2:$B$14606,2,FALSE)</f>
        <v>33</v>
      </c>
    </row>
    <row r="1014" spans="1:2" x14ac:dyDescent="0.35">
      <c r="A1014" t="s">
        <v>2695</v>
      </c>
      <c r="B1014">
        <f>VLOOKUP($A1014,[1]Sheet2!$A$2:$B$14606,2,FALSE)</f>
        <v>33</v>
      </c>
    </row>
    <row r="1015" spans="1:2" x14ac:dyDescent="0.35">
      <c r="A1015" t="s">
        <v>2702</v>
      </c>
      <c r="B1015">
        <f>VLOOKUP($A1015,[1]Sheet2!$A$2:$B$14606,2,FALSE)</f>
        <v>33</v>
      </c>
    </row>
    <row r="1016" spans="1:2" x14ac:dyDescent="0.35">
      <c r="A1016" t="s">
        <v>2958</v>
      </c>
      <c r="B1016">
        <f>VLOOKUP($A1016,[1]Sheet2!$A$2:$B$14606,2,FALSE)</f>
        <v>33</v>
      </c>
    </row>
    <row r="1017" spans="1:2" x14ac:dyDescent="0.35">
      <c r="A1017" t="s">
        <v>3017</v>
      </c>
      <c r="B1017">
        <f>VLOOKUP($A1017,[1]Sheet2!$A$2:$B$14606,2,FALSE)</f>
        <v>33</v>
      </c>
    </row>
    <row r="1018" spans="1:2" x14ac:dyDescent="0.35">
      <c r="A1018" t="s">
        <v>3120</v>
      </c>
      <c r="B1018">
        <f>VLOOKUP($A1018,[1]Sheet2!$A$2:$B$14606,2,FALSE)</f>
        <v>33</v>
      </c>
    </row>
    <row r="1019" spans="1:2" x14ac:dyDescent="0.35">
      <c r="A1019" t="s">
        <v>219</v>
      </c>
      <c r="B1019">
        <f>VLOOKUP($A1019,[1]Sheet2!$A$2:$B$14606,2,FALSE)</f>
        <v>32</v>
      </c>
    </row>
    <row r="1020" spans="1:2" x14ac:dyDescent="0.35">
      <c r="A1020" t="s">
        <v>367</v>
      </c>
      <c r="B1020">
        <f>VLOOKUP($A1020,[1]Sheet2!$A$2:$B$14606,2,FALSE)</f>
        <v>32</v>
      </c>
    </row>
    <row r="1021" spans="1:2" x14ac:dyDescent="0.35">
      <c r="A1021" t="s">
        <v>405</v>
      </c>
      <c r="B1021">
        <f>VLOOKUP($A1021,[1]Sheet2!$A$2:$B$14606,2,FALSE)</f>
        <v>32</v>
      </c>
    </row>
    <row r="1022" spans="1:2" x14ac:dyDescent="0.35">
      <c r="A1022" t="s">
        <v>429</v>
      </c>
      <c r="B1022">
        <f>VLOOKUP($A1022,[1]Sheet2!$A$2:$B$14606,2,FALSE)</f>
        <v>32</v>
      </c>
    </row>
    <row r="1023" spans="1:2" x14ac:dyDescent="0.35">
      <c r="A1023" t="s">
        <v>533</v>
      </c>
      <c r="B1023">
        <f>VLOOKUP($A1023,[1]Sheet2!$A$2:$B$14606,2,FALSE)</f>
        <v>32</v>
      </c>
    </row>
    <row r="1024" spans="1:2" x14ac:dyDescent="0.35">
      <c r="A1024" t="s">
        <v>551</v>
      </c>
      <c r="B1024">
        <f>VLOOKUP($A1024,[1]Sheet2!$A$2:$B$14606,2,FALSE)</f>
        <v>32</v>
      </c>
    </row>
    <row r="1025" spans="1:2" x14ac:dyDescent="0.35">
      <c r="A1025" t="s">
        <v>881</v>
      </c>
      <c r="B1025">
        <f>VLOOKUP($A1025,[1]Sheet2!$A$2:$B$14606,2,FALSE)</f>
        <v>32</v>
      </c>
    </row>
    <row r="1026" spans="1:2" x14ac:dyDescent="0.35">
      <c r="A1026" t="s">
        <v>1061</v>
      </c>
      <c r="B1026">
        <f>VLOOKUP($A1026,[1]Sheet2!$A$2:$B$14606,2,FALSE)</f>
        <v>32</v>
      </c>
    </row>
    <row r="1027" spans="1:2" x14ac:dyDescent="0.35">
      <c r="A1027" t="s">
        <v>1729</v>
      </c>
      <c r="B1027">
        <f>VLOOKUP($A1027,[1]Sheet2!$A$2:$B$14606,2,FALSE)</f>
        <v>32</v>
      </c>
    </row>
    <row r="1028" spans="1:2" x14ac:dyDescent="0.35">
      <c r="A1028" t="s">
        <v>2122</v>
      </c>
      <c r="B1028">
        <f>VLOOKUP($A1028,[1]Sheet2!$A$2:$B$14606,2,FALSE)</f>
        <v>32</v>
      </c>
    </row>
    <row r="1029" spans="1:2" x14ac:dyDescent="0.35">
      <c r="A1029" t="s">
        <v>2508</v>
      </c>
      <c r="B1029">
        <f>VLOOKUP($A1029,[1]Sheet2!$A$2:$B$14606,2,FALSE)</f>
        <v>32</v>
      </c>
    </row>
    <row r="1030" spans="1:2" x14ac:dyDescent="0.35">
      <c r="A1030" t="s">
        <v>2562</v>
      </c>
      <c r="B1030">
        <f>VLOOKUP($A1030,[1]Sheet2!$A$2:$B$14606,2,FALSE)</f>
        <v>32</v>
      </c>
    </row>
    <row r="1031" spans="1:2" x14ac:dyDescent="0.35">
      <c r="A1031" t="s">
        <v>2886</v>
      </c>
      <c r="B1031">
        <f>VLOOKUP($A1031,[1]Sheet2!$A$2:$B$14606,2,FALSE)</f>
        <v>32</v>
      </c>
    </row>
    <row r="1032" spans="1:2" x14ac:dyDescent="0.35">
      <c r="A1032" t="s">
        <v>2919</v>
      </c>
      <c r="B1032">
        <f>VLOOKUP($A1032,[1]Sheet2!$A$2:$B$14606,2,FALSE)</f>
        <v>32</v>
      </c>
    </row>
    <row r="1033" spans="1:2" x14ac:dyDescent="0.35">
      <c r="A1033" t="s">
        <v>3242</v>
      </c>
      <c r="B1033">
        <f>VLOOKUP($A1033,[1]Sheet2!$A$2:$B$14606,2,FALSE)</f>
        <v>32</v>
      </c>
    </row>
    <row r="1034" spans="1:2" x14ac:dyDescent="0.35">
      <c r="A1034" t="s">
        <v>3246</v>
      </c>
      <c r="B1034">
        <f>VLOOKUP($A1034,[1]Sheet2!$A$2:$B$14606,2,FALSE)</f>
        <v>32</v>
      </c>
    </row>
    <row r="1035" spans="1:2" x14ac:dyDescent="0.35">
      <c r="A1035" t="s">
        <v>3424</v>
      </c>
      <c r="B1035">
        <f>VLOOKUP($A1035,[1]Sheet2!$A$2:$B$14606,2,FALSE)</f>
        <v>32</v>
      </c>
    </row>
    <row r="1036" spans="1:2" x14ac:dyDescent="0.35">
      <c r="A1036" t="s">
        <v>3659</v>
      </c>
      <c r="B1036">
        <f>VLOOKUP($A1036,[1]Sheet2!$A$2:$B$14606,2,FALSE)</f>
        <v>32</v>
      </c>
    </row>
    <row r="1037" spans="1:2" x14ac:dyDescent="0.35">
      <c r="A1037" t="s">
        <v>3685</v>
      </c>
      <c r="B1037">
        <f>VLOOKUP($A1037,[1]Sheet2!$A$2:$B$14606,2,FALSE)</f>
        <v>32</v>
      </c>
    </row>
    <row r="1038" spans="1:2" x14ac:dyDescent="0.35">
      <c r="A1038" t="s">
        <v>3697</v>
      </c>
      <c r="B1038">
        <f>VLOOKUP($A1038,[1]Sheet2!$A$2:$B$14606,2,FALSE)</f>
        <v>32</v>
      </c>
    </row>
    <row r="1039" spans="1:2" x14ac:dyDescent="0.35">
      <c r="A1039" t="s">
        <v>3934</v>
      </c>
      <c r="B1039">
        <f>VLOOKUP($A1039,[1]Sheet2!$A$2:$B$14606,2,FALSE)</f>
        <v>32</v>
      </c>
    </row>
    <row r="1040" spans="1:2" x14ac:dyDescent="0.35">
      <c r="A1040" t="s">
        <v>383</v>
      </c>
      <c r="B1040">
        <f>VLOOKUP($A1040,[1]Sheet2!$A$2:$B$14606,2,FALSE)</f>
        <v>31</v>
      </c>
    </row>
    <row r="1041" spans="1:2" x14ac:dyDescent="0.35">
      <c r="A1041" t="s">
        <v>997</v>
      </c>
      <c r="B1041">
        <f>VLOOKUP($A1041,[1]Sheet2!$A$2:$B$14606,2,FALSE)</f>
        <v>31</v>
      </c>
    </row>
    <row r="1042" spans="1:2" x14ac:dyDescent="0.35">
      <c r="A1042" t="s">
        <v>1316</v>
      </c>
      <c r="B1042">
        <f>VLOOKUP($A1042,[1]Sheet2!$A$2:$B$14606,2,FALSE)</f>
        <v>31</v>
      </c>
    </row>
    <row r="1043" spans="1:2" x14ac:dyDescent="0.35">
      <c r="A1043" t="s">
        <v>1757</v>
      </c>
      <c r="B1043">
        <f>VLOOKUP($A1043,[1]Sheet2!$A$2:$B$14606,2,FALSE)</f>
        <v>31</v>
      </c>
    </row>
    <row r="1044" spans="1:2" x14ac:dyDescent="0.35">
      <c r="A1044" t="s">
        <v>2424</v>
      </c>
      <c r="B1044">
        <f>VLOOKUP($A1044,[1]Sheet2!$A$2:$B$14606,2,FALSE)</f>
        <v>31</v>
      </c>
    </row>
    <row r="1045" spans="1:2" x14ac:dyDescent="0.35">
      <c r="A1045" t="s">
        <v>2432</v>
      </c>
      <c r="B1045">
        <f>VLOOKUP($A1045,[1]Sheet2!$A$2:$B$14606,2,FALSE)</f>
        <v>31</v>
      </c>
    </row>
    <row r="1046" spans="1:2" x14ac:dyDescent="0.35">
      <c r="A1046" t="s">
        <v>3150</v>
      </c>
      <c r="B1046">
        <f>VLOOKUP($A1046,[1]Sheet2!$A$2:$B$14606,2,FALSE)</f>
        <v>31</v>
      </c>
    </row>
    <row r="1047" spans="1:2" x14ac:dyDescent="0.35">
      <c r="A1047" t="s">
        <v>3782</v>
      </c>
      <c r="B1047">
        <f>VLOOKUP($A1047,[1]Sheet2!$A$2:$B$14606,2,FALSE)</f>
        <v>31</v>
      </c>
    </row>
    <row r="1048" spans="1:2" x14ac:dyDescent="0.35">
      <c r="A1048" t="s">
        <v>3987</v>
      </c>
      <c r="B1048">
        <f>VLOOKUP($A1048,[1]Sheet2!$A$2:$B$14606,2,FALSE)</f>
        <v>31</v>
      </c>
    </row>
    <row r="1049" spans="1:2" x14ac:dyDescent="0.35">
      <c r="A1049" t="s">
        <v>4114</v>
      </c>
      <c r="B1049">
        <f>VLOOKUP($A1049,[1]Sheet2!$A$2:$B$14606,2,FALSE)</f>
        <v>31</v>
      </c>
    </row>
    <row r="1050" spans="1:2" x14ac:dyDescent="0.35">
      <c r="A1050" t="s">
        <v>54</v>
      </c>
      <c r="B1050">
        <f>VLOOKUP($A1050,[1]Sheet2!$A$2:$B$14606,2,FALSE)</f>
        <v>30</v>
      </c>
    </row>
    <row r="1051" spans="1:2" x14ac:dyDescent="0.35">
      <c r="A1051" t="s">
        <v>94</v>
      </c>
      <c r="B1051">
        <f>VLOOKUP($A1051,[1]Sheet2!$A$2:$B$14606,2,FALSE)</f>
        <v>30</v>
      </c>
    </row>
    <row r="1052" spans="1:2" x14ac:dyDescent="0.35">
      <c r="A1052" t="s">
        <v>117</v>
      </c>
      <c r="B1052">
        <f>VLOOKUP($A1052,[1]Sheet2!$A$2:$B$14606,2,FALSE)</f>
        <v>30</v>
      </c>
    </row>
    <row r="1053" spans="1:2" x14ac:dyDescent="0.35">
      <c r="A1053" t="s">
        <v>274</v>
      </c>
      <c r="B1053">
        <f>VLOOKUP($A1053,[1]Sheet2!$A$2:$B$14606,2,FALSE)</f>
        <v>30</v>
      </c>
    </row>
    <row r="1054" spans="1:2" x14ac:dyDescent="0.35">
      <c r="A1054" t="s">
        <v>762</v>
      </c>
      <c r="B1054">
        <f>VLOOKUP($A1054,[1]Sheet2!$A$2:$B$14606,2,FALSE)</f>
        <v>30</v>
      </c>
    </row>
    <row r="1055" spans="1:2" x14ac:dyDescent="0.35">
      <c r="A1055" t="s">
        <v>1367</v>
      </c>
      <c r="B1055">
        <f>VLOOKUP($A1055,[1]Sheet2!$A$2:$B$14606,2,FALSE)</f>
        <v>30</v>
      </c>
    </row>
    <row r="1056" spans="1:2" x14ac:dyDescent="0.35">
      <c r="A1056" t="s">
        <v>1593</v>
      </c>
      <c r="B1056">
        <f>VLOOKUP($A1056,[1]Sheet2!$A$2:$B$14606,2,FALSE)</f>
        <v>30</v>
      </c>
    </row>
    <row r="1057" spans="1:2" x14ac:dyDescent="0.35">
      <c r="A1057" t="s">
        <v>2368</v>
      </c>
      <c r="B1057">
        <f>VLOOKUP($A1057,[1]Sheet2!$A$2:$B$14606,2,FALSE)</f>
        <v>30</v>
      </c>
    </row>
    <row r="1058" spans="1:2" x14ac:dyDescent="0.35">
      <c r="A1058" t="s">
        <v>2385</v>
      </c>
      <c r="B1058">
        <f>VLOOKUP($A1058,[1]Sheet2!$A$2:$B$14606,2,FALSE)</f>
        <v>30</v>
      </c>
    </row>
    <row r="1059" spans="1:2" x14ac:dyDescent="0.35">
      <c r="A1059" t="s">
        <v>2441</v>
      </c>
      <c r="B1059">
        <f>VLOOKUP($A1059,[1]Sheet2!$A$2:$B$14606,2,FALSE)</f>
        <v>30</v>
      </c>
    </row>
    <row r="1060" spans="1:2" x14ac:dyDescent="0.35">
      <c r="A1060" t="s">
        <v>2579</v>
      </c>
      <c r="B1060">
        <f>VLOOKUP($A1060,[1]Sheet2!$A$2:$B$14606,2,FALSE)</f>
        <v>30</v>
      </c>
    </row>
    <row r="1061" spans="1:2" x14ac:dyDescent="0.35">
      <c r="A1061" t="s">
        <v>2694</v>
      </c>
      <c r="B1061">
        <f>VLOOKUP($A1061,[1]Sheet2!$A$2:$B$14606,2,FALSE)</f>
        <v>30</v>
      </c>
    </row>
    <row r="1062" spans="1:2" x14ac:dyDescent="0.35">
      <c r="A1062" t="s">
        <v>2776</v>
      </c>
      <c r="B1062">
        <f>VLOOKUP($A1062,[1]Sheet2!$A$2:$B$14606,2,FALSE)</f>
        <v>30</v>
      </c>
    </row>
    <row r="1063" spans="1:2" x14ac:dyDescent="0.35">
      <c r="A1063" t="s">
        <v>2899</v>
      </c>
      <c r="B1063">
        <f>VLOOKUP($A1063,[1]Sheet2!$A$2:$B$14606,2,FALSE)</f>
        <v>30</v>
      </c>
    </row>
    <row r="1064" spans="1:2" x14ac:dyDescent="0.35">
      <c r="A1064" t="s">
        <v>2937</v>
      </c>
      <c r="B1064">
        <f>VLOOKUP($A1064,[1]Sheet2!$A$2:$B$14606,2,FALSE)</f>
        <v>30</v>
      </c>
    </row>
    <row r="1065" spans="1:2" x14ac:dyDescent="0.35">
      <c r="A1065" t="s">
        <v>3059</v>
      </c>
      <c r="B1065">
        <f>VLOOKUP($A1065,[1]Sheet2!$A$2:$B$14606,2,FALSE)</f>
        <v>30</v>
      </c>
    </row>
    <row r="1066" spans="1:2" x14ac:dyDescent="0.35">
      <c r="A1066" t="s">
        <v>3167</v>
      </c>
      <c r="B1066">
        <f>VLOOKUP($A1066,[1]Sheet2!$A$2:$B$14606,2,FALSE)</f>
        <v>30</v>
      </c>
    </row>
    <row r="1067" spans="1:2" x14ac:dyDescent="0.35">
      <c r="A1067" t="s">
        <v>3189</v>
      </c>
      <c r="B1067">
        <f>VLOOKUP($A1067,[1]Sheet2!$A$2:$B$14606,2,FALSE)</f>
        <v>30</v>
      </c>
    </row>
    <row r="1068" spans="1:2" x14ac:dyDescent="0.35">
      <c r="A1068" t="s">
        <v>3255</v>
      </c>
      <c r="B1068">
        <f>VLOOKUP($A1068,[1]Sheet2!$A$2:$B$14606,2,FALSE)</f>
        <v>30</v>
      </c>
    </row>
    <row r="1069" spans="1:2" x14ac:dyDescent="0.35">
      <c r="A1069" t="s">
        <v>3315</v>
      </c>
      <c r="B1069">
        <f>VLOOKUP($A1069,[1]Sheet2!$A$2:$B$14606,2,FALSE)</f>
        <v>30</v>
      </c>
    </row>
    <row r="1070" spans="1:2" x14ac:dyDescent="0.35">
      <c r="A1070" t="s">
        <v>3521</v>
      </c>
      <c r="B1070">
        <f>VLOOKUP($A1070,[1]Sheet2!$A$2:$B$14606,2,FALSE)</f>
        <v>30</v>
      </c>
    </row>
    <row r="1071" spans="1:2" x14ac:dyDescent="0.35">
      <c r="A1071" t="s">
        <v>3608</v>
      </c>
      <c r="B1071">
        <f>VLOOKUP($A1071,[1]Sheet2!$A$2:$B$14606,2,FALSE)</f>
        <v>30</v>
      </c>
    </row>
    <row r="1072" spans="1:2" x14ac:dyDescent="0.35">
      <c r="A1072" t="s">
        <v>3667</v>
      </c>
      <c r="B1072">
        <f>VLOOKUP($A1072,[1]Sheet2!$A$2:$B$14606,2,FALSE)</f>
        <v>30</v>
      </c>
    </row>
    <row r="1073" spans="1:2" x14ac:dyDescent="0.35">
      <c r="A1073" t="s">
        <v>3792</v>
      </c>
      <c r="B1073">
        <f>VLOOKUP($A1073,[1]Sheet2!$A$2:$B$14606,2,FALSE)</f>
        <v>30</v>
      </c>
    </row>
    <row r="1074" spans="1:2" x14ac:dyDescent="0.35">
      <c r="A1074" t="s">
        <v>3800</v>
      </c>
      <c r="B1074">
        <f>VLOOKUP($A1074,[1]Sheet2!$A$2:$B$14606,2,FALSE)</f>
        <v>30</v>
      </c>
    </row>
    <row r="1075" spans="1:2" x14ac:dyDescent="0.35">
      <c r="A1075" t="s">
        <v>3999</v>
      </c>
      <c r="B1075">
        <f>VLOOKUP($A1075,[1]Sheet2!$A$2:$B$14606,2,FALSE)</f>
        <v>30</v>
      </c>
    </row>
    <row r="1076" spans="1:2" x14ac:dyDescent="0.35">
      <c r="A1076" t="s">
        <v>28</v>
      </c>
      <c r="B1076">
        <f>VLOOKUP($A1076,[1]Sheet2!$A$2:$B$14606,2,FALSE)</f>
        <v>29</v>
      </c>
    </row>
    <row r="1077" spans="1:2" x14ac:dyDescent="0.35">
      <c r="A1077" t="s">
        <v>77</v>
      </c>
      <c r="B1077">
        <f>VLOOKUP($A1077,[1]Sheet2!$A$2:$B$14606,2,FALSE)</f>
        <v>29</v>
      </c>
    </row>
    <row r="1078" spans="1:2" x14ac:dyDescent="0.35">
      <c r="A1078" t="s">
        <v>315</v>
      </c>
      <c r="B1078">
        <f>VLOOKUP($A1078,[1]Sheet2!$A$2:$B$14606,2,FALSE)</f>
        <v>29</v>
      </c>
    </row>
    <row r="1079" spans="1:2" x14ac:dyDescent="0.35">
      <c r="A1079" t="s">
        <v>569</v>
      </c>
      <c r="B1079">
        <f>VLOOKUP($A1079,[1]Sheet2!$A$2:$B$14606,2,FALSE)</f>
        <v>29</v>
      </c>
    </row>
    <row r="1080" spans="1:2" x14ac:dyDescent="0.35">
      <c r="A1080" t="s">
        <v>1076</v>
      </c>
      <c r="B1080">
        <f>VLOOKUP($A1080,[1]Sheet2!$A$2:$B$14606,2,FALSE)</f>
        <v>29</v>
      </c>
    </row>
    <row r="1081" spans="1:2" x14ac:dyDescent="0.35">
      <c r="A1081" t="s">
        <v>1188</v>
      </c>
      <c r="B1081">
        <f>VLOOKUP($A1081,[1]Sheet2!$A$2:$B$14606,2,FALSE)</f>
        <v>29</v>
      </c>
    </row>
    <row r="1082" spans="1:2" x14ac:dyDescent="0.35">
      <c r="A1082" t="s">
        <v>1223</v>
      </c>
      <c r="B1082">
        <f>VLOOKUP($A1082,[1]Sheet2!$A$2:$B$14606,2,FALSE)</f>
        <v>29</v>
      </c>
    </row>
    <row r="1083" spans="1:2" x14ac:dyDescent="0.35">
      <c r="A1083" t="s">
        <v>1285</v>
      </c>
      <c r="B1083">
        <f>VLOOKUP($A1083,[1]Sheet2!$A$2:$B$14606,2,FALSE)</f>
        <v>29</v>
      </c>
    </row>
    <row r="1084" spans="1:2" x14ac:dyDescent="0.35">
      <c r="A1084" t="s">
        <v>1770</v>
      </c>
      <c r="B1084">
        <f>VLOOKUP($A1084,[1]Sheet2!$A$2:$B$14606,2,FALSE)</f>
        <v>29</v>
      </c>
    </row>
    <row r="1085" spans="1:2" x14ac:dyDescent="0.35">
      <c r="A1085" t="s">
        <v>2264</v>
      </c>
      <c r="B1085">
        <f>VLOOKUP($A1085,[1]Sheet2!$A$2:$B$14606,2,FALSE)</f>
        <v>29</v>
      </c>
    </row>
    <row r="1086" spans="1:2" x14ac:dyDescent="0.35">
      <c r="A1086" t="s">
        <v>2365</v>
      </c>
      <c r="B1086">
        <f>VLOOKUP($A1086,[1]Sheet2!$A$2:$B$14606,2,FALSE)</f>
        <v>29</v>
      </c>
    </row>
    <row r="1087" spans="1:2" x14ac:dyDescent="0.35">
      <c r="A1087" t="s">
        <v>2455</v>
      </c>
      <c r="B1087">
        <f>VLOOKUP($A1087,[1]Sheet2!$A$2:$B$14606,2,FALSE)</f>
        <v>29</v>
      </c>
    </row>
    <row r="1088" spans="1:2" x14ac:dyDescent="0.35">
      <c r="A1088" t="s">
        <v>2576</v>
      </c>
      <c r="B1088">
        <f>VLOOKUP($A1088,[1]Sheet2!$A$2:$B$14606,2,FALSE)</f>
        <v>29</v>
      </c>
    </row>
    <row r="1089" spans="1:2" x14ac:dyDescent="0.35">
      <c r="A1089" t="s">
        <v>2670</v>
      </c>
      <c r="B1089">
        <f>VLOOKUP($A1089,[1]Sheet2!$A$2:$B$14606,2,FALSE)</f>
        <v>29</v>
      </c>
    </row>
    <row r="1090" spans="1:2" x14ac:dyDescent="0.35">
      <c r="A1090" t="s">
        <v>2979</v>
      </c>
      <c r="B1090">
        <f>VLOOKUP($A1090,[1]Sheet2!$A$2:$B$14606,2,FALSE)</f>
        <v>29</v>
      </c>
    </row>
    <row r="1091" spans="1:2" x14ac:dyDescent="0.35">
      <c r="A1091" t="s">
        <v>3002</v>
      </c>
      <c r="B1091">
        <f>VLOOKUP($A1091,[1]Sheet2!$A$2:$B$14606,2,FALSE)</f>
        <v>29</v>
      </c>
    </row>
    <row r="1092" spans="1:2" x14ac:dyDescent="0.35">
      <c r="A1092" t="s">
        <v>3238</v>
      </c>
      <c r="B1092">
        <f>VLOOKUP($A1092,[1]Sheet2!$A$2:$B$14606,2,FALSE)</f>
        <v>29</v>
      </c>
    </row>
    <row r="1093" spans="1:2" x14ac:dyDescent="0.35">
      <c r="A1093" t="s">
        <v>3291</v>
      </c>
      <c r="B1093">
        <f>VLOOKUP($A1093,[1]Sheet2!$A$2:$B$14606,2,FALSE)</f>
        <v>29</v>
      </c>
    </row>
    <row r="1094" spans="1:2" x14ac:dyDescent="0.35">
      <c r="A1094" t="s">
        <v>3334</v>
      </c>
      <c r="B1094">
        <f>VLOOKUP($A1094,[1]Sheet2!$A$2:$B$14606,2,FALSE)</f>
        <v>29</v>
      </c>
    </row>
    <row r="1095" spans="1:2" x14ac:dyDescent="0.35">
      <c r="A1095" t="s">
        <v>3633</v>
      </c>
      <c r="B1095">
        <f>VLOOKUP($A1095,[1]Sheet2!$A$2:$B$14606,2,FALSE)</f>
        <v>29</v>
      </c>
    </row>
    <row r="1096" spans="1:2" x14ac:dyDescent="0.35">
      <c r="A1096" t="s">
        <v>3675</v>
      </c>
      <c r="B1096">
        <f>VLOOKUP($A1096,[1]Sheet2!$A$2:$B$14606,2,FALSE)</f>
        <v>29</v>
      </c>
    </row>
    <row r="1097" spans="1:2" x14ac:dyDescent="0.35">
      <c r="A1097" t="s">
        <v>3879</v>
      </c>
      <c r="B1097">
        <f>VLOOKUP($A1097,[1]Sheet2!$A$2:$B$14606,2,FALSE)</f>
        <v>29</v>
      </c>
    </row>
    <row r="1098" spans="1:2" x14ac:dyDescent="0.35">
      <c r="A1098" t="s">
        <v>3989</v>
      </c>
      <c r="B1098">
        <f>VLOOKUP($A1098,[1]Sheet2!$A$2:$B$14606,2,FALSE)</f>
        <v>29</v>
      </c>
    </row>
    <row r="1099" spans="1:2" x14ac:dyDescent="0.35">
      <c r="A1099" t="s">
        <v>4015</v>
      </c>
      <c r="B1099">
        <f>VLOOKUP($A1099,[1]Sheet2!$A$2:$B$14606,2,FALSE)</f>
        <v>29</v>
      </c>
    </row>
    <row r="1100" spans="1:2" x14ac:dyDescent="0.35">
      <c r="A1100" t="s">
        <v>35</v>
      </c>
      <c r="B1100">
        <f>VLOOKUP($A1100,[1]Sheet2!$A$2:$B$14606,2,FALSE)</f>
        <v>28</v>
      </c>
    </row>
    <row r="1101" spans="1:2" x14ac:dyDescent="0.35">
      <c r="A1101" t="s">
        <v>59</v>
      </c>
      <c r="B1101">
        <f>VLOOKUP($A1101,[1]Sheet2!$A$2:$B$14606,2,FALSE)</f>
        <v>28</v>
      </c>
    </row>
    <row r="1102" spans="1:2" x14ac:dyDescent="0.35">
      <c r="A1102" t="s">
        <v>399</v>
      </c>
      <c r="B1102">
        <f>VLOOKUP($A1102,[1]Sheet2!$A$2:$B$14606,2,FALSE)</f>
        <v>28</v>
      </c>
    </row>
    <row r="1103" spans="1:2" x14ac:dyDescent="0.35">
      <c r="A1103" t="s">
        <v>624</v>
      </c>
      <c r="B1103">
        <f>VLOOKUP($A1103,[1]Sheet2!$A$2:$B$14606,2,FALSE)</f>
        <v>28</v>
      </c>
    </row>
    <row r="1104" spans="1:2" x14ac:dyDescent="0.35">
      <c r="A1104" t="s">
        <v>790</v>
      </c>
      <c r="B1104">
        <f>VLOOKUP($A1104,[1]Sheet2!$A$2:$B$14606,2,FALSE)</f>
        <v>28</v>
      </c>
    </row>
    <row r="1105" spans="1:2" x14ac:dyDescent="0.35">
      <c r="A1105" t="s">
        <v>1030</v>
      </c>
      <c r="B1105">
        <f>VLOOKUP($A1105,[1]Sheet2!$A$2:$B$14606,2,FALSE)</f>
        <v>28</v>
      </c>
    </row>
    <row r="1106" spans="1:2" x14ac:dyDescent="0.35">
      <c r="A1106" t="s">
        <v>1224</v>
      </c>
      <c r="B1106">
        <f>VLOOKUP($A1106,[1]Sheet2!$A$2:$B$14606,2,FALSE)</f>
        <v>28</v>
      </c>
    </row>
    <row r="1107" spans="1:2" x14ac:dyDescent="0.35">
      <c r="A1107" t="s">
        <v>1447</v>
      </c>
      <c r="B1107">
        <f>VLOOKUP($A1107,[1]Sheet2!$A$2:$B$14606,2,FALSE)</f>
        <v>28</v>
      </c>
    </row>
    <row r="1108" spans="1:2" x14ac:dyDescent="0.35">
      <c r="A1108" t="s">
        <v>1497</v>
      </c>
      <c r="B1108">
        <f>VLOOKUP($A1108,[1]Sheet2!$A$2:$B$14606,2,FALSE)</f>
        <v>28</v>
      </c>
    </row>
    <row r="1109" spans="1:2" x14ac:dyDescent="0.35">
      <c r="A1109" t="s">
        <v>1598</v>
      </c>
      <c r="B1109">
        <f>VLOOKUP($A1109,[1]Sheet2!$A$2:$B$14606,2,FALSE)</f>
        <v>28</v>
      </c>
    </row>
    <row r="1110" spans="1:2" x14ac:dyDescent="0.35">
      <c r="A1110" t="s">
        <v>1654</v>
      </c>
      <c r="B1110">
        <f>VLOOKUP($A1110,[1]Sheet2!$A$2:$B$14606,2,FALSE)</f>
        <v>28</v>
      </c>
    </row>
    <row r="1111" spans="1:2" x14ac:dyDescent="0.35">
      <c r="A1111" t="s">
        <v>1663</v>
      </c>
      <c r="B1111">
        <f>VLOOKUP($A1111,[1]Sheet2!$A$2:$B$14606,2,FALSE)</f>
        <v>28</v>
      </c>
    </row>
    <row r="1112" spans="1:2" x14ac:dyDescent="0.35">
      <c r="A1112" t="s">
        <v>1670</v>
      </c>
      <c r="B1112">
        <f>VLOOKUP($A1112,[1]Sheet2!$A$2:$B$14606,2,FALSE)</f>
        <v>28</v>
      </c>
    </row>
    <row r="1113" spans="1:2" x14ac:dyDescent="0.35">
      <c r="A1113" t="s">
        <v>1781</v>
      </c>
      <c r="B1113">
        <f>VLOOKUP($A1113,[1]Sheet2!$A$2:$B$14606,2,FALSE)</f>
        <v>28</v>
      </c>
    </row>
    <row r="1114" spans="1:2" x14ac:dyDescent="0.35">
      <c r="A1114" t="s">
        <v>2128</v>
      </c>
      <c r="B1114">
        <f>VLOOKUP($A1114,[1]Sheet2!$A$2:$B$14606,2,FALSE)</f>
        <v>28</v>
      </c>
    </row>
    <row r="1115" spans="1:2" x14ac:dyDescent="0.35">
      <c r="A1115" t="s">
        <v>2147</v>
      </c>
      <c r="B1115">
        <f>VLOOKUP($A1115,[1]Sheet2!$A$2:$B$14606,2,FALSE)</f>
        <v>28</v>
      </c>
    </row>
    <row r="1116" spans="1:2" x14ac:dyDescent="0.35">
      <c r="A1116" t="s">
        <v>2271</v>
      </c>
      <c r="B1116">
        <f>VLOOKUP($A1116,[1]Sheet2!$A$2:$B$14606,2,FALSE)</f>
        <v>28</v>
      </c>
    </row>
    <row r="1117" spans="1:2" x14ac:dyDescent="0.35">
      <c r="A1117" t="s">
        <v>2391</v>
      </c>
      <c r="B1117">
        <f>VLOOKUP($A1117,[1]Sheet2!$A$2:$B$14606,2,FALSE)</f>
        <v>28</v>
      </c>
    </row>
    <row r="1118" spans="1:2" x14ac:dyDescent="0.35">
      <c r="A1118" t="s">
        <v>2520</v>
      </c>
      <c r="B1118">
        <f>VLOOKUP($A1118,[1]Sheet2!$A$2:$B$14606,2,FALSE)</f>
        <v>28</v>
      </c>
    </row>
    <row r="1119" spans="1:2" x14ac:dyDescent="0.35">
      <c r="A1119" t="s">
        <v>2744</v>
      </c>
      <c r="B1119">
        <f>VLOOKUP($A1119,[1]Sheet2!$A$2:$B$14606,2,FALSE)</f>
        <v>28</v>
      </c>
    </row>
    <row r="1120" spans="1:2" x14ac:dyDescent="0.35">
      <c r="A1120" t="s">
        <v>2751</v>
      </c>
      <c r="B1120">
        <f>VLOOKUP($A1120,[1]Sheet2!$A$2:$B$14606,2,FALSE)</f>
        <v>28</v>
      </c>
    </row>
    <row r="1121" spans="1:2" x14ac:dyDescent="0.35">
      <c r="A1121" t="s">
        <v>2868</v>
      </c>
      <c r="B1121">
        <f>VLOOKUP($A1121,[1]Sheet2!$A$2:$B$14606,2,FALSE)</f>
        <v>28</v>
      </c>
    </row>
    <row r="1122" spans="1:2" x14ac:dyDescent="0.35">
      <c r="A1122" t="s">
        <v>2880</v>
      </c>
      <c r="B1122">
        <f>VLOOKUP($A1122,[1]Sheet2!$A$2:$B$14606,2,FALSE)</f>
        <v>28</v>
      </c>
    </row>
    <row r="1123" spans="1:2" x14ac:dyDescent="0.35">
      <c r="A1123" t="s">
        <v>3228</v>
      </c>
      <c r="B1123">
        <f>VLOOKUP($A1123,[1]Sheet2!$A$2:$B$14606,2,FALSE)</f>
        <v>28</v>
      </c>
    </row>
    <row r="1124" spans="1:2" x14ac:dyDescent="0.35">
      <c r="A1124" t="s">
        <v>3320</v>
      </c>
      <c r="B1124">
        <f>VLOOKUP($A1124,[1]Sheet2!$A$2:$B$14606,2,FALSE)</f>
        <v>28</v>
      </c>
    </row>
    <row r="1125" spans="1:2" x14ac:dyDescent="0.35">
      <c r="A1125" t="s">
        <v>3541</v>
      </c>
      <c r="B1125">
        <f>VLOOKUP($A1125,[1]Sheet2!$A$2:$B$14606,2,FALSE)</f>
        <v>28</v>
      </c>
    </row>
    <row r="1126" spans="1:2" x14ac:dyDescent="0.35">
      <c r="A1126" t="s">
        <v>3881</v>
      </c>
      <c r="B1126">
        <f>VLOOKUP($A1126,[1]Sheet2!$A$2:$B$14606,2,FALSE)</f>
        <v>28</v>
      </c>
    </row>
    <row r="1127" spans="1:2" x14ac:dyDescent="0.35">
      <c r="A1127" t="s">
        <v>3928</v>
      </c>
      <c r="B1127">
        <f>VLOOKUP($A1127,[1]Sheet2!$A$2:$B$14606,2,FALSE)</f>
        <v>28</v>
      </c>
    </row>
    <row r="1128" spans="1:2" x14ac:dyDescent="0.35">
      <c r="A1128" t="s">
        <v>4025</v>
      </c>
      <c r="B1128">
        <f>VLOOKUP($A1128,[1]Sheet2!$A$2:$B$14606,2,FALSE)</f>
        <v>28</v>
      </c>
    </row>
    <row r="1129" spans="1:2" x14ac:dyDescent="0.35">
      <c r="A1129" t="s">
        <v>148</v>
      </c>
      <c r="B1129">
        <f>VLOOKUP($A1129,[1]Sheet2!$A$2:$B$14606,2,FALSE)</f>
        <v>27</v>
      </c>
    </row>
    <row r="1130" spans="1:2" x14ac:dyDescent="0.35">
      <c r="A1130" t="s">
        <v>252</v>
      </c>
      <c r="B1130">
        <f>VLOOKUP($A1130,[1]Sheet2!$A$2:$B$14606,2,FALSE)</f>
        <v>27</v>
      </c>
    </row>
    <row r="1131" spans="1:2" x14ac:dyDescent="0.35">
      <c r="A1131" t="s">
        <v>331</v>
      </c>
      <c r="B1131">
        <f>VLOOKUP($A1131,[1]Sheet2!$A$2:$B$14606,2,FALSE)</f>
        <v>27</v>
      </c>
    </row>
    <row r="1132" spans="1:2" x14ac:dyDescent="0.35">
      <c r="A1132" t="s">
        <v>418</v>
      </c>
      <c r="B1132">
        <f>VLOOKUP($A1132,[1]Sheet2!$A$2:$B$14606,2,FALSE)</f>
        <v>27</v>
      </c>
    </row>
    <row r="1133" spans="1:2" x14ac:dyDescent="0.35">
      <c r="A1133" t="s">
        <v>816</v>
      </c>
      <c r="B1133">
        <f>VLOOKUP($A1133,[1]Sheet2!$A$2:$B$14606,2,FALSE)</f>
        <v>27</v>
      </c>
    </row>
    <row r="1134" spans="1:2" x14ac:dyDescent="0.35">
      <c r="A1134" t="s">
        <v>1676</v>
      </c>
      <c r="B1134">
        <f>VLOOKUP($A1134,[1]Sheet2!$A$2:$B$14606,2,FALSE)</f>
        <v>27</v>
      </c>
    </row>
    <row r="1135" spans="1:2" x14ac:dyDescent="0.35">
      <c r="A1135" t="s">
        <v>1682</v>
      </c>
      <c r="B1135">
        <f>VLOOKUP($A1135,[1]Sheet2!$A$2:$B$14606,2,FALSE)</f>
        <v>27</v>
      </c>
    </row>
    <row r="1136" spans="1:2" x14ac:dyDescent="0.35">
      <c r="A1136" t="s">
        <v>1938</v>
      </c>
      <c r="B1136">
        <f>VLOOKUP($A1136,[1]Sheet2!$A$2:$B$14606,2,FALSE)</f>
        <v>27</v>
      </c>
    </row>
    <row r="1137" spans="1:2" x14ac:dyDescent="0.35">
      <c r="A1137" t="s">
        <v>2571</v>
      </c>
      <c r="B1137">
        <f>VLOOKUP($A1137,[1]Sheet2!$A$2:$B$14606,2,FALSE)</f>
        <v>27</v>
      </c>
    </row>
    <row r="1138" spans="1:2" x14ac:dyDescent="0.35">
      <c r="A1138" t="s">
        <v>2869</v>
      </c>
      <c r="B1138">
        <f>VLOOKUP($A1138,[1]Sheet2!$A$2:$B$14606,2,FALSE)</f>
        <v>27</v>
      </c>
    </row>
    <row r="1139" spans="1:2" x14ac:dyDescent="0.35">
      <c r="A1139" t="s">
        <v>2871</v>
      </c>
      <c r="B1139">
        <f>VLOOKUP($A1139,[1]Sheet2!$A$2:$B$14606,2,FALSE)</f>
        <v>27</v>
      </c>
    </row>
    <row r="1140" spans="1:2" x14ac:dyDescent="0.35">
      <c r="A1140" t="s">
        <v>2900</v>
      </c>
      <c r="B1140">
        <f>VLOOKUP($A1140,[1]Sheet2!$A$2:$B$14606,2,FALSE)</f>
        <v>27</v>
      </c>
    </row>
    <row r="1141" spans="1:2" x14ac:dyDescent="0.35">
      <c r="A1141" t="s">
        <v>3036</v>
      </c>
      <c r="B1141">
        <f>VLOOKUP($A1141,[1]Sheet2!$A$2:$B$14606,2,FALSE)</f>
        <v>27</v>
      </c>
    </row>
    <row r="1142" spans="1:2" x14ac:dyDescent="0.35">
      <c r="A1142" t="s">
        <v>3087</v>
      </c>
      <c r="B1142">
        <f>VLOOKUP($A1142,[1]Sheet2!$A$2:$B$14606,2,FALSE)</f>
        <v>27</v>
      </c>
    </row>
    <row r="1143" spans="1:2" x14ac:dyDescent="0.35">
      <c r="A1143" t="s">
        <v>3414</v>
      </c>
      <c r="B1143">
        <f>VLOOKUP($A1143,[1]Sheet2!$A$2:$B$14606,2,FALSE)</f>
        <v>27</v>
      </c>
    </row>
    <row r="1144" spans="1:2" x14ac:dyDescent="0.35">
      <c r="A1144" t="s">
        <v>3554</v>
      </c>
      <c r="B1144">
        <f>VLOOKUP($A1144,[1]Sheet2!$A$2:$B$14606,2,FALSE)</f>
        <v>27</v>
      </c>
    </row>
    <row r="1145" spans="1:2" x14ac:dyDescent="0.35">
      <c r="A1145" t="s">
        <v>3617</v>
      </c>
      <c r="B1145">
        <f>VLOOKUP($A1145,[1]Sheet2!$A$2:$B$14606,2,FALSE)</f>
        <v>27</v>
      </c>
    </row>
    <row r="1146" spans="1:2" x14ac:dyDescent="0.35">
      <c r="A1146" t="s">
        <v>3684</v>
      </c>
      <c r="B1146">
        <f>VLOOKUP($A1146,[1]Sheet2!$A$2:$B$14606,2,FALSE)</f>
        <v>27</v>
      </c>
    </row>
    <row r="1147" spans="1:2" x14ac:dyDescent="0.35">
      <c r="A1147" t="s">
        <v>3802</v>
      </c>
      <c r="B1147">
        <f>VLOOKUP($A1147,[1]Sheet2!$A$2:$B$14606,2,FALSE)</f>
        <v>27</v>
      </c>
    </row>
    <row r="1148" spans="1:2" x14ac:dyDescent="0.35">
      <c r="A1148" t="s">
        <v>1</v>
      </c>
      <c r="B1148">
        <f>VLOOKUP($A1148,[1]Sheet2!$A$2:$B$14606,2,FALSE)</f>
        <v>27</v>
      </c>
    </row>
    <row r="1149" spans="1:2" x14ac:dyDescent="0.35">
      <c r="A1149" t="s">
        <v>2</v>
      </c>
      <c r="B1149">
        <f>VLOOKUP($A1149,[1]Sheet2!$A$2:$B$14606,2,FALSE)</f>
        <v>26</v>
      </c>
    </row>
    <row r="1150" spans="1:2" x14ac:dyDescent="0.35">
      <c r="A1150" t="s">
        <v>166</v>
      </c>
      <c r="B1150">
        <f>VLOOKUP($A1150,[1]Sheet2!$A$2:$B$14606,2,FALSE)</f>
        <v>26</v>
      </c>
    </row>
    <row r="1151" spans="1:2" x14ac:dyDescent="0.35">
      <c r="A1151" t="s">
        <v>184</v>
      </c>
      <c r="B1151">
        <f>VLOOKUP($A1151,[1]Sheet2!$A$2:$B$14606,2,FALSE)</f>
        <v>26</v>
      </c>
    </row>
    <row r="1152" spans="1:2" x14ac:dyDescent="0.35">
      <c r="A1152" t="s">
        <v>198</v>
      </c>
      <c r="B1152">
        <f>VLOOKUP($A1152,[1]Sheet2!$A$2:$B$14606,2,FALSE)</f>
        <v>26</v>
      </c>
    </row>
    <row r="1153" spans="1:2" x14ac:dyDescent="0.35">
      <c r="A1153" t="s">
        <v>490</v>
      </c>
      <c r="B1153">
        <f>VLOOKUP($A1153,[1]Sheet2!$A$2:$B$14606,2,FALSE)</f>
        <v>26</v>
      </c>
    </row>
    <row r="1154" spans="1:2" x14ac:dyDescent="0.35">
      <c r="A1154" t="s">
        <v>950</v>
      </c>
      <c r="B1154">
        <f>VLOOKUP($A1154,[1]Sheet2!$A$2:$B$14606,2,FALSE)</f>
        <v>26</v>
      </c>
    </row>
    <row r="1155" spans="1:2" x14ac:dyDescent="0.35">
      <c r="A1155" t="s">
        <v>1194</v>
      </c>
      <c r="B1155">
        <f>VLOOKUP($A1155,[1]Sheet2!$A$2:$B$14606,2,FALSE)</f>
        <v>26</v>
      </c>
    </row>
    <row r="1156" spans="1:2" x14ac:dyDescent="0.35">
      <c r="A1156" t="s">
        <v>1370</v>
      </c>
      <c r="B1156">
        <f>VLOOKUP($A1156,[1]Sheet2!$A$2:$B$14606,2,FALSE)</f>
        <v>26</v>
      </c>
    </row>
    <row r="1157" spans="1:2" x14ac:dyDescent="0.35">
      <c r="A1157" t="s">
        <v>1449</v>
      </c>
      <c r="B1157">
        <f>VLOOKUP($A1157,[1]Sheet2!$A$2:$B$14606,2,FALSE)</f>
        <v>26</v>
      </c>
    </row>
    <row r="1158" spans="1:2" x14ac:dyDescent="0.35">
      <c r="A1158" t="s">
        <v>1474</v>
      </c>
      <c r="B1158">
        <f>VLOOKUP($A1158,[1]Sheet2!$A$2:$B$14606,2,FALSE)</f>
        <v>26</v>
      </c>
    </row>
    <row r="1159" spans="1:2" x14ac:dyDescent="0.35">
      <c r="A1159" t="s">
        <v>1658</v>
      </c>
      <c r="B1159">
        <f>VLOOKUP($A1159,[1]Sheet2!$A$2:$B$14606,2,FALSE)</f>
        <v>26</v>
      </c>
    </row>
    <row r="1160" spans="1:2" x14ac:dyDescent="0.35">
      <c r="A1160" t="s">
        <v>2397</v>
      </c>
      <c r="B1160">
        <f>VLOOKUP($A1160,[1]Sheet2!$A$2:$B$14606,2,FALSE)</f>
        <v>26</v>
      </c>
    </row>
    <row r="1161" spans="1:2" x14ac:dyDescent="0.35">
      <c r="A1161" t="s">
        <v>2551</v>
      </c>
      <c r="B1161">
        <f>VLOOKUP($A1161,[1]Sheet2!$A$2:$B$14606,2,FALSE)</f>
        <v>26</v>
      </c>
    </row>
    <row r="1162" spans="1:2" x14ac:dyDescent="0.35">
      <c r="A1162" t="s">
        <v>2558</v>
      </c>
      <c r="B1162">
        <f>VLOOKUP($A1162,[1]Sheet2!$A$2:$B$14606,2,FALSE)</f>
        <v>26</v>
      </c>
    </row>
    <row r="1163" spans="1:2" x14ac:dyDescent="0.35">
      <c r="A1163" t="s">
        <v>2710</v>
      </c>
      <c r="B1163">
        <f>VLOOKUP($A1163,[1]Sheet2!$A$2:$B$14606,2,FALSE)</f>
        <v>26</v>
      </c>
    </row>
    <row r="1164" spans="1:2" x14ac:dyDescent="0.35">
      <c r="A1164" t="s">
        <v>2838</v>
      </c>
      <c r="B1164">
        <f>VLOOKUP($A1164,[1]Sheet2!$A$2:$B$14606,2,FALSE)</f>
        <v>26</v>
      </c>
    </row>
    <row r="1165" spans="1:2" x14ac:dyDescent="0.35">
      <c r="A1165" t="s">
        <v>2885</v>
      </c>
      <c r="B1165">
        <f>VLOOKUP($A1165,[1]Sheet2!$A$2:$B$14606,2,FALSE)</f>
        <v>26</v>
      </c>
    </row>
    <row r="1166" spans="1:2" x14ac:dyDescent="0.35">
      <c r="A1166" t="s">
        <v>2935</v>
      </c>
      <c r="B1166">
        <f>VLOOKUP($A1166,[1]Sheet2!$A$2:$B$14606,2,FALSE)</f>
        <v>26</v>
      </c>
    </row>
    <row r="1167" spans="1:2" x14ac:dyDescent="0.35">
      <c r="A1167" t="s">
        <v>3009</v>
      </c>
      <c r="B1167">
        <f>VLOOKUP($A1167,[1]Sheet2!$A$2:$B$14606,2,FALSE)</f>
        <v>26</v>
      </c>
    </row>
    <row r="1168" spans="1:2" x14ac:dyDescent="0.35">
      <c r="A1168" t="s">
        <v>3088</v>
      </c>
      <c r="B1168">
        <f>VLOOKUP($A1168,[1]Sheet2!$A$2:$B$14606,2,FALSE)</f>
        <v>26</v>
      </c>
    </row>
    <row r="1169" spans="1:2" x14ac:dyDescent="0.35">
      <c r="A1169" t="s">
        <v>3118</v>
      </c>
      <c r="B1169">
        <f>VLOOKUP($A1169,[1]Sheet2!$A$2:$B$14606,2,FALSE)</f>
        <v>26</v>
      </c>
    </row>
    <row r="1170" spans="1:2" x14ac:dyDescent="0.35">
      <c r="A1170" t="s">
        <v>3191</v>
      </c>
      <c r="B1170">
        <f>VLOOKUP($A1170,[1]Sheet2!$A$2:$B$14606,2,FALSE)</f>
        <v>26</v>
      </c>
    </row>
    <row r="1171" spans="1:2" x14ac:dyDescent="0.35">
      <c r="A1171" t="s">
        <v>3733</v>
      </c>
      <c r="B1171">
        <f>VLOOKUP($A1171,[1]Sheet2!$A$2:$B$14606,2,FALSE)</f>
        <v>26</v>
      </c>
    </row>
    <row r="1172" spans="1:2" x14ac:dyDescent="0.35">
      <c r="A1172" t="s">
        <v>3746</v>
      </c>
      <c r="B1172">
        <f>VLOOKUP($A1172,[1]Sheet2!$A$2:$B$14606,2,FALSE)</f>
        <v>26</v>
      </c>
    </row>
    <row r="1173" spans="1:2" x14ac:dyDescent="0.35">
      <c r="A1173" t="s">
        <v>75</v>
      </c>
      <c r="B1173">
        <f>VLOOKUP($A1173,[1]Sheet2!$A$2:$B$14606,2,FALSE)</f>
        <v>25</v>
      </c>
    </row>
    <row r="1174" spans="1:2" x14ac:dyDescent="0.35">
      <c r="A1174" t="s">
        <v>140</v>
      </c>
      <c r="B1174">
        <f>VLOOKUP($A1174,[1]Sheet2!$A$2:$B$14606,2,FALSE)</f>
        <v>25</v>
      </c>
    </row>
    <row r="1175" spans="1:2" x14ac:dyDescent="0.35">
      <c r="A1175" t="s">
        <v>259</v>
      </c>
      <c r="B1175">
        <f>VLOOKUP($A1175,[1]Sheet2!$A$2:$B$14606,2,FALSE)</f>
        <v>25</v>
      </c>
    </row>
    <row r="1176" spans="1:2" x14ac:dyDescent="0.35">
      <c r="A1176" t="s">
        <v>337</v>
      </c>
      <c r="B1176">
        <f>VLOOKUP($A1176,[1]Sheet2!$A$2:$B$14606,2,FALSE)</f>
        <v>25</v>
      </c>
    </row>
    <row r="1177" spans="1:2" x14ac:dyDescent="0.35">
      <c r="A1177" t="s">
        <v>404</v>
      </c>
      <c r="B1177">
        <f>VLOOKUP($A1177,[1]Sheet2!$A$2:$B$14606,2,FALSE)</f>
        <v>25</v>
      </c>
    </row>
    <row r="1178" spans="1:2" x14ac:dyDescent="0.35">
      <c r="A1178" t="s">
        <v>615</v>
      </c>
      <c r="B1178">
        <f>VLOOKUP($A1178,[1]Sheet2!$A$2:$B$14606,2,FALSE)</f>
        <v>25</v>
      </c>
    </row>
    <row r="1179" spans="1:2" x14ac:dyDescent="0.35">
      <c r="A1179" t="s">
        <v>645</v>
      </c>
      <c r="B1179">
        <f>VLOOKUP($A1179,[1]Sheet2!$A$2:$B$14606,2,FALSE)</f>
        <v>25</v>
      </c>
    </row>
    <row r="1180" spans="1:2" x14ac:dyDescent="0.35">
      <c r="A1180" t="s">
        <v>789</v>
      </c>
      <c r="B1180">
        <f>VLOOKUP($A1180,[1]Sheet2!$A$2:$B$14606,2,FALSE)</f>
        <v>25</v>
      </c>
    </row>
    <row r="1181" spans="1:2" x14ac:dyDescent="0.35">
      <c r="A1181" t="s">
        <v>1012</v>
      </c>
      <c r="B1181">
        <f>VLOOKUP($A1181,[1]Sheet2!$A$2:$B$14606,2,FALSE)</f>
        <v>25</v>
      </c>
    </row>
    <row r="1182" spans="1:2" x14ac:dyDescent="0.35">
      <c r="A1182" t="s">
        <v>1130</v>
      </c>
      <c r="B1182">
        <f>VLOOKUP($A1182,[1]Sheet2!$A$2:$B$14606,2,FALSE)</f>
        <v>25</v>
      </c>
    </row>
    <row r="1183" spans="1:2" x14ac:dyDescent="0.35">
      <c r="A1183" t="s">
        <v>1333</v>
      </c>
      <c r="B1183">
        <f>VLOOKUP($A1183,[1]Sheet2!$A$2:$B$14606,2,FALSE)</f>
        <v>25</v>
      </c>
    </row>
    <row r="1184" spans="1:2" x14ac:dyDescent="0.35">
      <c r="A1184" t="s">
        <v>1442</v>
      </c>
      <c r="B1184">
        <f>VLOOKUP($A1184,[1]Sheet2!$A$2:$B$14606,2,FALSE)</f>
        <v>25</v>
      </c>
    </row>
    <row r="1185" spans="1:2" x14ac:dyDescent="0.35">
      <c r="A1185" t="s">
        <v>1514</v>
      </c>
      <c r="B1185">
        <f>VLOOKUP($A1185,[1]Sheet2!$A$2:$B$14606,2,FALSE)</f>
        <v>25</v>
      </c>
    </row>
    <row r="1186" spans="1:2" x14ac:dyDescent="0.35">
      <c r="A1186" t="s">
        <v>1569</v>
      </c>
      <c r="B1186">
        <f>VLOOKUP($A1186,[1]Sheet2!$A$2:$B$14606,2,FALSE)</f>
        <v>25</v>
      </c>
    </row>
    <row r="1187" spans="1:2" x14ac:dyDescent="0.35">
      <c r="A1187" t="s">
        <v>1708</v>
      </c>
      <c r="B1187">
        <f>VLOOKUP($A1187,[1]Sheet2!$A$2:$B$14606,2,FALSE)</f>
        <v>25</v>
      </c>
    </row>
    <row r="1188" spans="1:2" x14ac:dyDescent="0.35">
      <c r="A1188" t="s">
        <v>1802</v>
      </c>
      <c r="B1188">
        <f>VLOOKUP($A1188,[1]Sheet2!$A$2:$B$14606,2,FALSE)</f>
        <v>25</v>
      </c>
    </row>
    <row r="1189" spans="1:2" x14ac:dyDescent="0.35">
      <c r="A1189" t="s">
        <v>1910</v>
      </c>
      <c r="B1189">
        <f>VLOOKUP($A1189,[1]Sheet2!$A$2:$B$14606,2,FALSE)</f>
        <v>25</v>
      </c>
    </row>
    <row r="1190" spans="1:2" x14ac:dyDescent="0.35">
      <c r="A1190" t="s">
        <v>1946</v>
      </c>
      <c r="B1190">
        <f>VLOOKUP($A1190,[1]Sheet2!$A$2:$B$14606,2,FALSE)</f>
        <v>25</v>
      </c>
    </row>
    <row r="1191" spans="1:2" x14ac:dyDescent="0.35">
      <c r="A1191" t="s">
        <v>2003</v>
      </c>
      <c r="B1191">
        <f>VLOOKUP($A1191,[1]Sheet2!$A$2:$B$14606,2,FALSE)</f>
        <v>25</v>
      </c>
    </row>
    <row r="1192" spans="1:2" x14ac:dyDescent="0.35">
      <c r="A1192" t="s">
        <v>2180</v>
      </c>
      <c r="B1192">
        <f>VLOOKUP($A1192,[1]Sheet2!$A$2:$B$14606,2,FALSE)</f>
        <v>25</v>
      </c>
    </row>
    <row r="1193" spans="1:2" x14ac:dyDescent="0.35">
      <c r="A1193" t="s">
        <v>2750</v>
      </c>
      <c r="B1193">
        <f>VLOOKUP($A1193,[1]Sheet2!$A$2:$B$14606,2,FALSE)</f>
        <v>25</v>
      </c>
    </row>
    <row r="1194" spans="1:2" x14ac:dyDescent="0.35">
      <c r="A1194" t="s">
        <v>2812</v>
      </c>
      <c r="B1194">
        <f>VLOOKUP($A1194,[1]Sheet2!$A$2:$B$14606,2,FALSE)</f>
        <v>25</v>
      </c>
    </row>
    <row r="1195" spans="1:2" x14ac:dyDescent="0.35">
      <c r="A1195" t="s">
        <v>2856</v>
      </c>
      <c r="B1195">
        <f>VLOOKUP($A1195,[1]Sheet2!$A$2:$B$14606,2,FALSE)</f>
        <v>25</v>
      </c>
    </row>
    <row r="1196" spans="1:2" x14ac:dyDescent="0.35">
      <c r="A1196" t="s">
        <v>2989</v>
      </c>
      <c r="B1196">
        <f>VLOOKUP($A1196,[1]Sheet2!$A$2:$B$14606,2,FALSE)</f>
        <v>25</v>
      </c>
    </row>
    <row r="1197" spans="1:2" x14ac:dyDescent="0.35">
      <c r="A1197" t="s">
        <v>3029</v>
      </c>
      <c r="B1197">
        <f>VLOOKUP($A1197,[1]Sheet2!$A$2:$B$14606,2,FALSE)</f>
        <v>25</v>
      </c>
    </row>
    <row r="1198" spans="1:2" x14ac:dyDescent="0.35">
      <c r="A1198" t="s">
        <v>3225</v>
      </c>
      <c r="B1198">
        <f>VLOOKUP($A1198,[1]Sheet2!$A$2:$B$14606,2,FALSE)</f>
        <v>25</v>
      </c>
    </row>
    <row r="1199" spans="1:2" x14ac:dyDescent="0.35">
      <c r="A1199" t="s">
        <v>3317</v>
      </c>
      <c r="B1199">
        <f>VLOOKUP($A1199,[1]Sheet2!$A$2:$B$14606,2,FALSE)</f>
        <v>25</v>
      </c>
    </row>
    <row r="1200" spans="1:2" x14ac:dyDescent="0.35">
      <c r="A1200" t="s">
        <v>3412</v>
      </c>
      <c r="B1200">
        <f>VLOOKUP($A1200,[1]Sheet2!$A$2:$B$14606,2,FALSE)</f>
        <v>25</v>
      </c>
    </row>
    <row r="1201" spans="1:2" x14ac:dyDescent="0.35">
      <c r="A1201" t="s">
        <v>3509</v>
      </c>
      <c r="B1201">
        <f>VLOOKUP($A1201,[1]Sheet2!$A$2:$B$14606,2,FALSE)</f>
        <v>25</v>
      </c>
    </row>
    <row r="1202" spans="1:2" x14ac:dyDescent="0.35">
      <c r="A1202" t="s">
        <v>3721</v>
      </c>
      <c r="B1202">
        <f>VLOOKUP($A1202,[1]Sheet2!$A$2:$B$14606,2,FALSE)</f>
        <v>25</v>
      </c>
    </row>
    <row r="1203" spans="1:2" x14ac:dyDescent="0.35">
      <c r="A1203" t="s">
        <v>149</v>
      </c>
      <c r="B1203">
        <f>VLOOKUP($A1203,[1]Sheet2!$A$2:$B$14606,2,FALSE)</f>
        <v>24</v>
      </c>
    </row>
    <row r="1204" spans="1:2" x14ac:dyDescent="0.35">
      <c r="A1204" t="s">
        <v>386</v>
      </c>
      <c r="B1204">
        <f>VLOOKUP($A1204,[1]Sheet2!$A$2:$B$14606,2,FALSE)</f>
        <v>24</v>
      </c>
    </row>
    <row r="1205" spans="1:2" x14ac:dyDescent="0.35">
      <c r="A1205" t="s">
        <v>736</v>
      </c>
      <c r="B1205">
        <f>VLOOKUP($A1205,[1]Sheet2!$A$2:$B$14606,2,FALSE)</f>
        <v>24</v>
      </c>
    </row>
    <row r="1206" spans="1:2" x14ac:dyDescent="0.35">
      <c r="A1206" t="s">
        <v>982</v>
      </c>
      <c r="B1206">
        <f>VLOOKUP($A1206,[1]Sheet2!$A$2:$B$14606,2,FALSE)</f>
        <v>24</v>
      </c>
    </row>
    <row r="1207" spans="1:2" x14ac:dyDescent="0.35">
      <c r="A1207" t="s">
        <v>1034</v>
      </c>
      <c r="B1207">
        <f>VLOOKUP($A1207,[1]Sheet2!$A$2:$B$14606,2,FALSE)</f>
        <v>24</v>
      </c>
    </row>
    <row r="1208" spans="1:2" x14ac:dyDescent="0.35">
      <c r="A1208" t="s">
        <v>1064</v>
      </c>
      <c r="B1208">
        <f>VLOOKUP($A1208,[1]Sheet2!$A$2:$B$14606,2,FALSE)</f>
        <v>24</v>
      </c>
    </row>
    <row r="1209" spans="1:2" x14ac:dyDescent="0.35">
      <c r="A1209" t="s">
        <v>1216</v>
      </c>
      <c r="B1209">
        <f>VLOOKUP($A1209,[1]Sheet2!$A$2:$B$14606,2,FALSE)</f>
        <v>24</v>
      </c>
    </row>
    <row r="1210" spans="1:2" x14ac:dyDescent="0.35">
      <c r="A1210" t="s">
        <v>1254</v>
      </c>
      <c r="B1210">
        <f>VLOOKUP($A1210,[1]Sheet2!$A$2:$B$14606,2,FALSE)</f>
        <v>24</v>
      </c>
    </row>
    <row r="1211" spans="1:2" x14ac:dyDescent="0.35">
      <c r="A1211" t="s">
        <v>1431</v>
      </c>
      <c r="B1211">
        <f>VLOOKUP($A1211,[1]Sheet2!$A$2:$B$14606,2,FALSE)</f>
        <v>24</v>
      </c>
    </row>
    <row r="1212" spans="1:2" x14ac:dyDescent="0.35">
      <c r="A1212" t="s">
        <v>1446</v>
      </c>
      <c r="B1212">
        <f>VLOOKUP($A1212,[1]Sheet2!$A$2:$B$14606,2,FALSE)</f>
        <v>24</v>
      </c>
    </row>
    <row r="1213" spans="1:2" x14ac:dyDescent="0.35">
      <c r="A1213" t="s">
        <v>1548</v>
      </c>
      <c r="B1213">
        <f>VLOOKUP($A1213,[1]Sheet2!$A$2:$B$14606,2,FALSE)</f>
        <v>24</v>
      </c>
    </row>
    <row r="1214" spans="1:2" x14ac:dyDescent="0.35">
      <c r="A1214" t="s">
        <v>1806</v>
      </c>
      <c r="B1214">
        <f>VLOOKUP($A1214,[1]Sheet2!$A$2:$B$14606,2,FALSE)</f>
        <v>24</v>
      </c>
    </row>
    <row r="1215" spans="1:2" x14ac:dyDescent="0.35">
      <c r="A1215" t="s">
        <v>1865</v>
      </c>
      <c r="B1215">
        <f>VLOOKUP($A1215,[1]Sheet2!$A$2:$B$14606,2,FALSE)</f>
        <v>24</v>
      </c>
    </row>
    <row r="1216" spans="1:2" x14ac:dyDescent="0.35">
      <c r="A1216" t="s">
        <v>1957</v>
      </c>
      <c r="B1216">
        <f>VLOOKUP($A1216,[1]Sheet2!$A$2:$B$14606,2,FALSE)</f>
        <v>24</v>
      </c>
    </row>
    <row r="1217" spans="1:2" x14ac:dyDescent="0.35">
      <c r="A1217" t="s">
        <v>2062</v>
      </c>
      <c r="B1217">
        <f>VLOOKUP($A1217,[1]Sheet2!$A$2:$B$14606,2,FALSE)</f>
        <v>24</v>
      </c>
    </row>
    <row r="1218" spans="1:2" x14ac:dyDescent="0.35">
      <c r="A1218" t="s">
        <v>2074</v>
      </c>
      <c r="B1218">
        <f>VLOOKUP($A1218,[1]Sheet2!$A$2:$B$14606,2,FALSE)</f>
        <v>24</v>
      </c>
    </row>
    <row r="1219" spans="1:2" x14ac:dyDescent="0.35">
      <c r="A1219" t="s">
        <v>2664</v>
      </c>
      <c r="B1219">
        <f>VLOOKUP($A1219,[1]Sheet2!$A$2:$B$14606,2,FALSE)</f>
        <v>24</v>
      </c>
    </row>
    <row r="1220" spans="1:2" x14ac:dyDescent="0.35">
      <c r="A1220" t="s">
        <v>2665</v>
      </c>
      <c r="B1220">
        <f>VLOOKUP($A1220,[1]Sheet2!$A$2:$B$14606,2,FALSE)</f>
        <v>24</v>
      </c>
    </row>
    <row r="1221" spans="1:2" x14ac:dyDescent="0.35">
      <c r="A1221" t="s">
        <v>2684</v>
      </c>
      <c r="B1221">
        <f>VLOOKUP($A1221,[1]Sheet2!$A$2:$B$14606,2,FALSE)</f>
        <v>24</v>
      </c>
    </row>
    <row r="1222" spans="1:2" x14ac:dyDescent="0.35">
      <c r="A1222" t="s">
        <v>2859</v>
      </c>
      <c r="B1222">
        <f>VLOOKUP($A1222,[1]Sheet2!$A$2:$B$14606,2,FALSE)</f>
        <v>24</v>
      </c>
    </row>
    <row r="1223" spans="1:2" x14ac:dyDescent="0.35">
      <c r="A1223" t="s">
        <v>3084</v>
      </c>
      <c r="B1223">
        <f>VLOOKUP($A1223,[1]Sheet2!$A$2:$B$14606,2,FALSE)</f>
        <v>24</v>
      </c>
    </row>
    <row r="1224" spans="1:2" x14ac:dyDescent="0.35">
      <c r="A1224" t="s">
        <v>3115</v>
      </c>
      <c r="B1224">
        <f>VLOOKUP($A1224,[1]Sheet2!$A$2:$B$14606,2,FALSE)</f>
        <v>24</v>
      </c>
    </row>
    <row r="1225" spans="1:2" x14ac:dyDescent="0.35">
      <c r="A1225" t="s">
        <v>3234</v>
      </c>
      <c r="B1225">
        <f>VLOOKUP($A1225,[1]Sheet2!$A$2:$B$14606,2,FALSE)</f>
        <v>24</v>
      </c>
    </row>
    <row r="1226" spans="1:2" x14ac:dyDescent="0.35">
      <c r="A1226" t="s">
        <v>3487</v>
      </c>
      <c r="B1226">
        <f>VLOOKUP($A1226,[1]Sheet2!$A$2:$B$14606,2,FALSE)</f>
        <v>24</v>
      </c>
    </row>
    <row r="1227" spans="1:2" x14ac:dyDescent="0.35">
      <c r="A1227" t="s">
        <v>3528</v>
      </c>
      <c r="B1227">
        <f>VLOOKUP($A1227,[1]Sheet2!$A$2:$B$14606,2,FALSE)</f>
        <v>24</v>
      </c>
    </row>
    <row r="1228" spans="1:2" x14ac:dyDescent="0.35">
      <c r="A1228" t="s">
        <v>3573</v>
      </c>
      <c r="B1228">
        <f>VLOOKUP($A1228,[1]Sheet2!$A$2:$B$14606,2,FALSE)</f>
        <v>24</v>
      </c>
    </row>
    <row r="1229" spans="1:2" x14ac:dyDescent="0.35">
      <c r="A1229" t="s">
        <v>3607</v>
      </c>
      <c r="B1229">
        <f>VLOOKUP($A1229,[1]Sheet2!$A$2:$B$14606,2,FALSE)</f>
        <v>24</v>
      </c>
    </row>
    <row r="1230" spans="1:2" x14ac:dyDescent="0.35">
      <c r="A1230" t="s">
        <v>3707</v>
      </c>
      <c r="B1230">
        <f>VLOOKUP($A1230,[1]Sheet2!$A$2:$B$14606,2,FALSE)</f>
        <v>24</v>
      </c>
    </row>
    <row r="1231" spans="1:2" x14ac:dyDescent="0.35">
      <c r="A1231" t="s">
        <v>4033</v>
      </c>
      <c r="B1231">
        <f>VLOOKUP($A1231,[1]Sheet2!$A$2:$B$14606,2,FALSE)</f>
        <v>24</v>
      </c>
    </row>
    <row r="1232" spans="1:2" x14ac:dyDescent="0.35">
      <c r="A1232" t="s">
        <v>4071</v>
      </c>
      <c r="B1232">
        <f>VLOOKUP($A1232,[1]Sheet2!$A$2:$B$14606,2,FALSE)</f>
        <v>24</v>
      </c>
    </row>
    <row r="1233" spans="1:2" x14ac:dyDescent="0.35">
      <c r="A1233" t="s">
        <v>178</v>
      </c>
      <c r="B1233">
        <f>VLOOKUP($A1233,[1]Sheet2!$A$2:$B$14606,2,FALSE)</f>
        <v>23</v>
      </c>
    </row>
    <row r="1234" spans="1:2" x14ac:dyDescent="0.35">
      <c r="A1234" t="s">
        <v>206</v>
      </c>
      <c r="B1234">
        <f>VLOOKUP($A1234,[1]Sheet2!$A$2:$B$14606,2,FALSE)</f>
        <v>23</v>
      </c>
    </row>
    <row r="1235" spans="1:2" x14ac:dyDescent="0.35">
      <c r="A1235" t="s">
        <v>476</v>
      </c>
      <c r="B1235">
        <f>VLOOKUP($A1235,[1]Sheet2!$A$2:$B$14606,2,FALSE)</f>
        <v>23</v>
      </c>
    </row>
    <row r="1236" spans="1:2" x14ac:dyDescent="0.35">
      <c r="A1236" t="s">
        <v>539</v>
      </c>
      <c r="B1236">
        <f>VLOOKUP($A1236,[1]Sheet2!$A$2:$B$14606,2,FALSE)</f>
        <v>23</v>
      </c>
    </row>
    <row r="1237" spans="1:2" x14ac:dyDescent="0.35">
      <c r="A1237" t="s">
        <v>754</v>
      </c>
      <c r="B1237">
        <f>VLOOKUP($A1237,[1]Sheet2!$A$2:$B$14606,2,FALSE)</f>
        <v>23</v>
      </c>
    </row>
    <row r="1238" spans="1:2" x14ac:dyDescent="0.35">
      <c r="A1238" t="s">
        <v>766</v>
      </c>
      <c r="B1238">
        <f>VLOOKUP($A1238,[1]Sheet2!$A$2:$B$14606,2,FALSE)</f>
        <v>23</v>
      </c>
    </row>
    <row r="1239" spans="1:2" x14ac:dyDescent="0.35">
      <c r="A1239" t="s">
        <v>767</v>
      </c>
      <c r="B1239">
        <f>VLOOKUP($A1239,[1]Sheet2!$A$2:$B$14606,2,FALSE)</f>
        <v>23</v>
      </c>
    </row>
    <row r="1240" spans="1:2" x14ac:dyDescent="0.35">
      <c r="A1240" t="s">
        <v>905</v>
      </c>
      <c r="B1240">
        <f>VLOOKUP($A1240,[1]Sheet2!$A$2:$B$14606,2,FALSE)</f>
        <v>23</v>
      </c>
    </row>
    <row r="1241" spans="1:2" x14ac:dyDescent="0.35">
      <c r="A1241" t="s">
        <v>907</v>
      </c>
      <c r="B1241">
        <f>VLOOKUP($A1241,[1]Sheet2!$A$2:$B$14606,2,FALSE)</f>
        <v>23</v>
      </c>
    </row>
    <row r="1242" spans="1:2" x14ac:dyDescent="0.35">
      <c r="A1242" t="s">
        <v>1208</v>
      </c>
      <c r="B1242">
        <f>VLOOKUP($A1242,[1]Sheet2!$A$2:$B$14606,2,FALSE)</f>
        <v>23</v>
      </c>
    </row>
    <row r="1243" spans="1:2" x14ac:dyDescent="0.35">
      <c r="A1243" t="s">
        <v>1210</v>
      </c>
      <c r="B1243">
        <f>VLOOKUP($A1243,[1]Sheet2!$A$2:$B$14606,2,FALSE)</f>
        <v>23</v>
      </c>
    </row>
    <row r="1244" spans="1:2" x14ac:dyDescent="0.35">
      <c r="A1244" t="s">
        <v>1439</v>
      </c>
      <c r="B1244">
        <f>VLOOKUP($A1244,[1]Sheet2!$A$2:$B$14606,2,FALSE)</f>
        <v>23</v>
      </c>
    </row>
    <row r="1245" spans="1:2" x14ac:dyDescent="0.35">
      <c r="A1245" t="s">
        <v>1444</v>
      </c>
      <c r="B1245">
        <f>VLOOKUP($A1245,[1]Sheet2!$A$2:$B$14606,2,FALSE)</f>
        <v>23</v>
      </c>
    </row>
    <row r="1246" spans="1:2" x14ac:dyDescent="0.35">
      <c r="A1246" t="s">
        <v>1517</v>
      </c>
      <c r="B1246">
        <f>VLOOKUP($A1246,[1]Sheet2!$A$2:$B$14606,2,FALSE)</f>
        <v>23</v>
      </c>
    </row>
    <row r="1247" spans="1:2" x14ac:dyDescent="0.35">
      <c r="A1247" t="s">
        <v>1557</v>
      </c>
      <c r="B1247">
        <f>VLOOKUP($A1247,[1]Sheet2!$A$2:$B$14606,2,FALSE)</f>
        <v>23</v>
      </c>
    </row>
    <row r="1248" spans="1:2" x14ac:dyDescent="0.35">
      <c r="A1248" t="s">
        <v>1592</v>
      </c>
      <c r="B1248">
        <f>VLOOKUP($A1248,[1]Sheet2!$A$2:$B$14606,2,FALSE)</f>
        <v>23</v>
      </c>
    </row>
    <row r="1249" spans="1:2" x14ac:dyDescent="0.35">
      <c r="A1249" t="s">
        <v>1648</v>
      </c>
      <c r="B1249">
        <f>VLOOKUP($A1249,[1]Sheet2!$A$2:$B$14606,2,FALSE)</f>
        <v>23</v>
      </c>
    </row>
    <row r="1250" spans="1:2" x14ac:dyDescent="0.35">
      <c r="A1250" t="s">
        <v>1919</v>
      </c>
      <c r="B1250">
        <f>VLOOKUP($A1250,[1]Sheet2!$A$2:$B$14606,2,FALSE)</f>
        <v>23</v>
      </c>
    </row>
    <row r="1251" spans="1:2" x14ac:dyDescent="0.35">
      <c r="A1251" t="s">
        <v>1959</v>
      </c>
      <c r="B1251">
        <f>VLOOKUP($A1251,[1]Sheet2!$A$2:$B$14606,2,FALSE)</f>
        <v>23</v>
      </c>
    </row>
    <row r="1252" spans="1:2" x14ac:dyDescent="0.35">
      <c r="A1252" t="s">
        <v>2001</v>
      </c>
      <c r="B1252">
        <f>VLOOKUP($A1252,[1]Sheet2!$A$2:$B$14606,2,FALSE)</f>
        <v>23</v>
      </c>
    </row>
    <row r="1253" spans="1:2" x14ac:dyDescent="0.35">
      <c r="A1253" t="s">
        <v>2031</v>
      </c>
      <c r="B1253">
        <f>VLOOKUP($A1253,[1]Sheet2!$A$2:$B$14606,2,FALSE)</f>
        <v>23</v>
      </c>
    </row>
    <row r="1254" spans="1:2" x14ac:dyDescent="0.35">
      <c r="A1254" t="s">
        <v>2037</v>
      </c>
      <c r="B1254">
        <f>VLOOKUP($A1254,[1]Sheet2!$A$2:$B$14606,2,FALSE)</f>
        <v>23</v>
      </c>
    </row>
    <row r="1255" spans="1:2" x14ac:dyDescent="0.35">
      <c r="A1255" t="s">
        <v>2182</v>
      </c>
      <c r="B1255">
        <f>VLOOKUP($A1255,[1]Sheet2!$A$2:$B$14606,2,FALSE)</f>
        <v>23</v>
      </c>
    </row>
    <row r="1256" spans="1:2" x14ac:dyDescent="0.35">
      <c r="A1256" t="s">
        <v>2366</v>
      </c>
      <c r="B1256">
        <f>VLOOKUP($A1256,[1]Sheet2!$A$2:$B$14606,2,FALSE)</f>
        <v>23</v>
      </c>
    </row>
    <row r="1257" spans="1:2" x14ac:dyDescent="0.35">
      <c r="A1257" t="s">
        <v>2409</v>
      </c>
      <c r="B1257">
        <f>VLOOKUP($A1257,[1]Sheet2!$A$2:$B$14606,2,FALSE)</f>
        <v>23</v>
      </c>
    </row>
    <row r="1258" spans="1:2" x14ac:dyDescent="0.35">
      <c r="A1258" t="s">
        <v>2490</v>
      </c>
      <c r="B1258">
        <f>VLOOKUP($A1258,[1]Sheet2!$A$2:$B$14606,2,FALSE)</f>
        <v>23</v>
      </c>
    </row>
    <row r="1259" spans="1:2" x14ac:dyDescent="0.35">
      <c r="A1259" t="s">
        <v>2678</v>
      </c>
      <c r="B1259">
        <f>VLOOKUP($A1259,[1]Sheet2!$A$2:$B$14606,2,FALSE)</f>
        <v>23</v>
      </c>
    </row>
    <row r="1260" spans="1:2" x14ac:dyDescent="0.35">
      <c r="A1260" t="s">
        <v>2680</v>
      </c>
      <c r="B1260">
        <f>VLOOKUP($A1260,[1]Sheet2!$A$2:$B$14606,2,FALSE)</f>
        <v>23</v>
      </c>
    </row>
    <row r="1261" spans="1:2" x14ac:dyDescent="0.35">
      <c r="A1261" t="s">
        <v>2728</v>
      </c>
      <c r="B1261">
        <f>VLOOKUP($A1261,[1]Sheet2!$A$2:$B$14606,2,FALSE)</f>
        <v>23</v>
      </c>
    </row>
    <row r="1262" spans="1:2" x14ac:dyDescent="0.35">
      <c r="A1262" t="s">
        <v>2757</v>
      </c>
      <c r="B1262">
        <f>VLOOKUP($A1262,[1]Sheet2!$A$2:$B$14606,2,FALSE)</f>
        <v>23</v>
      </c>
    </row>
    <row r="1263" spans="1:2" x14ac:dyDescent="0.35">
      <c r="A1263" t="s">
        <v>2948</v>
      </c>
      <c r="B1263">
        <f>VLOOKUP($A1263,[1]Sheet2!$A$2:$B$14606,2,FALSE)</f>
        <v>23</v>
      </c>
    </row>
    <row r="1264" spans="1:2" x14ac:dyDescent="0.35">
      <c r="A1264" t="s">
        <v>3083</v>
      </c>
      <c r="B1264">
        <f>VLOOKUP($A1264,[1]Sheet2!$A$2:$B$14606,2,FALSE)</f>
        <v>23</v>
      </c>
    </row>
    <row r="1265" spans="1:2" x14ac:dyDescent="0.35">
      <c r="A1265" t="s">
        <v>3113</v>
      </c>
      <c r="B1265">
        <f>VLOOKUP($A1265,[1]Sheet2!$A$2:$B$14606,2,FALSE)</f>
        <v>23</v>
      </c>
    </row>
    <row r="1266" spans="1:2" x14ac:dyDescent="0.35">
      <c r="A1266" t="s">
        <v>3215</v>
      </c>
      <c r="B1266">
        <f>VLOOKUP($A1266,[1]Sheet2!$A$2:$B$14606,2,FALSE)</f>
        <v>23</v>
      </c>
    </row>
    <row r="1267" spans="1:2" x14ac:dyDescent="0.35">
      <c r="A1267" t="s">
        <v>3480</v>
      </c>
      <c r="B1267">
        <f>VLOOKUP($A1267,[1]Sheet2!$A$2:$B$14606,2,FALSE)</f>
        <v>23</v>
      </c>
    </row>
    <row r="1268" spans="1:2" x14ac:dyDescent="0.35">
      <c r="A1268" t="s">
        <v>3804</v>
      </c>
      <c r="B1268">
        <f>VLOOKUP($A1268,[1]Sheet2!$A$2:$B$14606,2,FALSE)</f>
        <v>23</v>
      </c>
    </row>
    <row r="1269" spans="1:2" x14ac:dyDescent="0.35">
      <c r="A1269" t="s">
        <v>3825</v>
      </c>
      <c r="B1269">
        <f>VLOOKUP($A1269,[1]Sheet2!$A$2:$B$14606,2,FALSE)</f>
        <v>23</v>
      </c>
    </row>
    <row r="1270" spans="1:2" x14ac:dyDescent="0.35">
      <c r="A1270" t="s">
        <v>3944</v>
      </c>
      <c r="B1270">
        <f>VLOOKUP($A1270,[1]Sheet2!$A$2:$B$14606,2,FALSE)</f>
        <v>23</v>
      </c>
    </row>
    <row r="1271" spans="1:2" x14ac:dyDescent="0.35">
      <c r="A1271" t="s">
        <v>279</v>
      </c>
      <c r="B1271">
        <f>VLOOKUP($A1271,[1]Sheet2!$A$2:$B$14606,2,FALSE)</f>
        <v>22</v>
      </c>
    </row>
    <row r="1272" spans="1:2" x14ac:dyDescent="0.35">
      <c r="A1272" t="s">
        <v>298</v>
      </c>
      <c r="B1272">
        <f>VLOOKUP($A1272,[1]Sheet2!$A$2:$B$14606,2,FALSE)</f>
        <v>22</v>
      </c>
    </row>
    <row r="1273" spans="1:2" x14ac:dyDescent="0.35">
      <c r="A1273" t="s">
        <v>466</v>
      </c>
      <c r="B1273">
        <f>VLOOKUP($A1273,[1]Sheet2!$A$2:$B$14606,2,FALSE)</f>
        <v>22</v>
      </c>
    </row>
    <row r="1274" spans="1:2" x14ac:dyDescent="0.35">
      <c r="A1274" t="s">
        <v>534</v>
      </c>
      <c r="B1274">
        <f>VLOOKUP($A1274,[1]Sheet2!$A$2:$B$14606,2,FALSE)</f>
        <v>22</v>
      </c>
    </row>
    <row r="1275" spans="1:2" x14ac:dyDescent="0.35">
      <c r="A1275" t="s">
        <v>732</v>
      </c>
      <c r="B1275">
        <f>VLOOKUP($A1275,[1]Sheet2!$A$2:$B$14606,2,FALSE)</f>
        <v>22</v>
      </c>
    </row>
    <row r="1276" spans="1:2" x14ac:dyDescent="0.35">
      <c r="A1276" t="s">
        <v>920</v>
      </c>
      <c r="B1276">
        <f>VLOOKUP($A1276,[1]Sheet2!$A$2:$B$14606,2,FALSE)</f>
        <v>22</v>
      </c>
    </row>
    <row r="1277" spans="1:2" x14ac:dyDescent="0.35">
      <c r="A1277" t="s">
        <v>1301</v>
      </c>
      <c r="B1277">
        <f>VLOOKUP($A1277,[1]Sheet2!$A$2:$B$14606,2,FALSE)</f>
        <v>22</v>
      </c>
    </row>
    <row r="1278" spans="1:2" x14ac:dyDescent="0.35">
      <c r="A1278" t="s">
        <v>1653</v>
      </c>
      <c r="B1278">
        <f>VLOOKUP($A1278,[1]Sheet2!$A$2:$B$14606,2,FALSE)</f>
        <v>22</v>
      </c>
    </row>
    <row r="1279" spans="1:2" x14ac:dyDescent="0.35">
      <c r="A1279" t="s">
        <v>1835</v>
      </c>
      <c r="B1279">
        <f>VLOOKUP($A1279,[1]Sheet2!$A$2:$B$14606,2,FALSE)</f>
        <v>22</v>
      </c>
    </row>
    <row r="1280" spans="1:2" x14ac:dyDescent="0.35">
      <c r="A1280" t="s">
        <v>1846</v>
      </c>
      <c r="B1280">
        <f>VLOOKUP($A1280,[1]Sheet2!$A$2:$B$14606,2,FALSE)</f>
        <v>22</v>
      </c>
    </row>
    <row r="1281" spans="1:2" x14ac:dyDescent="0.35">
      <c r="A1281" t="s">
        <v>1903</v>
      </c>
      <c r="B1281">
        <f>VLOOKUP($A1281,[1]Sheet2!$A$2:$B$14606,2,FALSE)</f>
        <v>22</v>
      </c>
    </row>
    <row r="1282" spans="1:2" x14ac:dyDescent="0.35">
      <c r="A1282" t="s">
        <v>1930</v>
      </c>
      <c r="B1282">
        <f>VLOOKUP($A1282,[1]Sheet2!$A$2:$B$14606,2,FALSE)</f>
        <v>22</v>
      </c>
    </row>
    <row r="1283" spans="1:2" x14ac:dyDescent="0.35">
      <c r="A1283" t="s">
        <v>1961</v>
      </c>
      <c r="B1283">
        <f>VLOOKUP($A1283,[1]Sheet2!$A$2:$B$14606,2,FALSE)</f>
        <v>22</v>
      </c>
    </row>
    <row r="1284" spans="1:2" x14ac:dyDescent="0.35">
      <c r="A1284" t="s">
        <v>2070</v>
      </c>
      <c r="B1284">
        <f>VLOOKUP($A1284,[1]Sheet2!$A$2:$B$14606,2,FALSE)</f>
        <v>22</v>
      </c>
    </row>
    <row r="1285" spans="1:2" x14ac:dyDescent="0.35">
      <c r="A1285" t="s">
        <v>2207</v>
      </c>
      <c r="B1285">
        <f>VLOOKUP($A1285,[1]Sheet2!$A$2:$B$14606,2,FALSE)</f>
        <v>22</v>
      </c>
    </row>
    <row r="1286" spans="1:2" x14ac:dyDescent="0.35">
      <c r="A1286" t="s">
        <v>2268</v>
      </c>
      <c r="B1286">
        <f>VLOOKUP($A1286,[1]Sheet2!$A$2:$B$14606,2,FALSE)</f>
        <v>22</v>
      </c>
    </row>
    <row r="1287" spans="1:2" x14ac:dyDescent="0.35">
      <c r="A1287" t="s">
        <v>2315</v>
      </c>
      <c r="B1287">
        <f>VLOOKUP($A1287,[1]Sheet2!$A$2:$B$14606,2,FALSE)</f>
        <v>22</v>
      </c>
    </row>
    <row r="1288" spans="1:2" x14ac:dyDescent="0.35">
      <c r="A1288" t="s">
        <v>2358</v>
      </c>
      <c r="B1288">
        <f>VLOOKUP($A1288,[1]Sheet2!$A$2:$B$14606,2,FALSE)</f>
        <v>22</v>
      </c>
    </row>
    <row r="1289" spans="1:2" x14ac:dyDescent="0.35">
      <c r="A1289" t="s">
        <v>2873</v>
      </c>
      <c r="B1289">
        <f>VLOOKUP($A1289,[1]Sheet2!$A$2:$B$14606,2,FALSE)</f>
        <v>22</v>
      </c>
    </row>
    <row r="1290" spans="1:2" x14ac:dyDescent="0.35">
      <c r="A1290" t="s">
        <v>2892</v>
      </c>
      <c r="B1290">
        <f>VLOOKUP($A1290,[1]Sheet2!$A$2:$B$14606,2,FALSE)</f>
        <v>22</v>
      </c>
    </row>
    <row r="1291" spans="1:2" x14ac:dyDescent="0.35">
      <c r="A1291" t="s">
        <v>2897</v>
      </c>
      <c r="B1291">
        <f>VLOOKUP($A1291,[1]Sheet2!$A$2:$B$14606,2,FALSE)</f>
        <v>22</v>
      </c>
    </row>
    <row r="1292" spans="1:2" x14ac:dyDescent="0.35">
      <c r="A1292" t="s">
        <v>3038</v>
      </c>
      <c r="B1292">
        <f>VLOOKUP($A1292,[1]Sheet2!$A$2:$B$14606,2,FALSE)</f>
        <v>22</v>
      </c>
    </row>
    <row r="1293" spans="1:2" x14ac:dyDescent="0.35">
      <c r="A1293" t="s">
        <v>3065</v>
      </c>
      <c r="B1293">
        <f>VLOOKUP($A1293,[1]Sheet2!$A$2:$B$14606,2,FALSE)</f>
        <v>22</v>
      </c>
    </row>
    <row r="1294" spans="1:2" x14ac:dyDescent="0.35">
      <c r="A1294" t="s">
        <v>3217</v>
      </c>
      <c r="B1294">
        <f>VLOOKUP($A1294,[1]Sheet2!$A$2:$B$14606,2,FALSE)</f>
        <v>22</v>
      </c>
    </row>
    <row r="1295" spans="1:2" x14ac:dyDescent="0.35">
      <c r="A1295" t="s">
        <v>3220</v>
      </c>
      <c r="B1295">
        <f>VLOOKUP($A1295,[1]Sheet2!$A$2:$B$14606,2,FALSE)</f>
        <v>22</v>
      </c>
    </row>
    <row r="1296" spans="1:2" x14ac:dyDescent="0.35">
      <c r="A1296" t="s">
        <v>3370</v>
      </c>
      <c r="B1296">
        <f>VLOOKUP($A1296,[1]Sheet2!$A$2:$B$14606,2,FALSE)</f>
        <v>22</v>
      </c>
    </row>
    <row r="1297" spans="1:2" x14ac:dyDescent="0.35">
      <c r="A1297" t="s">
        <v>3423</v>
      </c>
      <c r="B1297">
        <f>VLOOKUP($A1297,[1]Sheet2!$A$2:$B$14606,2,FALSE)</f>
        <v>22</v>
      </c>
    </row>
    <row r="1298" spans="1:2" x14ac:dyDescent="0.35">
      <c r="A1298" t="s">
        <v>3446</v>
      </c>
      <c r="B1298">
        <f>VLOOKUP($A1298,[1]Sheet2!$A$2:$B$14606,2,FALSE)</f>
        <v>22</v>
      </c>
    </row>
    <row r="1299" spans="1:2" x14ac:dyDescent="0.35">
      <c r="A1299" t="s">
        <v>3550</v>
      </c>
      <c r="B1299">
        <f>VLOOKUP($A1299,[1]Sheet2!$A$2:$B$14606,2,FALSE)</f>
        <v>22</v>
      </c>
    </row>
    <row r="1300" spans="1:2" x14ac:dyDescent="0.35">
      <c r="A1300" t="s">
        <v>3857</v>
      </c>
      <c r="B1300">
        <f>VLOOKUP($A1300,[1]Sheet2!$A$2:$B$14606,2,FALSE)</f>
        <v>22</v>
      </c>
    </row>
    <row r="1301" spans="1:2" x14ac:dyDescent="0.35">
      <c r="A1301" t="s">
        <v>3911</v>
      </c>
      <c r="B1301">
        <f>VLOOKUP($A1301,[1]Sheet2!$A$2:$B$14606,2,FALSE)</f>
        <v>22</v>
      </c>
    </row>
    <row r="1302" spans="1:2" x14ac:dyDescent="0.35">
      <c r="A1302" t="s">
        <v>3951</v>
      </c>
      <c r="B1302">
        <f>VLOOKUP($A1302,[1]Sheet2!$A$2:$B$14606,2,FALSE)</f>
        <v>22</v>
      </c>
    </row>
    <row r="1303" spans="1:2" x14ac:dyDescent="0.35">
      <c r="A1303" t="s">
        <v>97</v>
      </c>
      <c r="B1303">
        <f>VLOOKUP($A1303,[1]Sheet2!$A$2:$B$14606,2,FALSE)</f>
        <v>21</v>
      </c>
    </row>
    <row r="1304" spans="1:2" x14ac:dyDescent="0.35">
      <c r="A1304" t="s">
        <v>115</v>
      </c>
      <c r="B1304">
        <f>VLOOKUP($A1304,[1]Sheet2!$A$2:$B$14606,2,FALSE)</f>
        <v>21</v>
      </c>
    </row>
    <row r="1305" spans="1:2" x14ac:dyDescent="0.35">
      <c r="A1305" t="s">
        <v>226</v>
      </c>
      <c r="B1305">
        <f>VLOOKUP($A1305,[1]Sheet2!$A$2:$B$14606,2,FALSE)</f>
        <v>21</v>
      </c>
    </row>
    <row r="1306" spans="1:2" x14ac:dyDescent="0.35">
      <c r="A1306" t="s">
        <v>291</v>
      </c>
      <c r="B1306">
        <f>VLOOKUP($A1306,[1]Sheet2!$A$2:$B$14606,2,FALSE)</f>
        <v>21</v>
      </c>
    </row>
    <row r="1307" spans="1:2" x14ac:dyDescent="0.35">
      <c r="A1307" t="s">
        <v>293</v>
      </c>
      <c r="B1307">
        <f>VLOOKUP($A1307,[1]Sheet2!$A$2:$B$14606,2,FALSE)</f>
        <v>21</v>
      </c>
    </row>
    <row r="1308" spans="1:2" x14ac:dyDescent="0.35">
      <c r="A1308" t="s">
        <v>417</v>
      </c>
      <c r="B1308">
        <f>VLOOKUP($A1308,[1]Sheet2!$A$2:$B$14606,2,FALSE)</f>
        <v>21</v>
      </c>
    </row>
    <row r="1309" spans="1:2" x14ac:dyDescent="0.35">
      <c r="A1309" t="s">
        <v>601</v>
      </c>
      <c r="B1309">
        <f>VLOOKUP($A1309,[1]Sheet2!$A$2:$B$14606,2,FALSE)</f>
        <v>21</v>
      </c>
    </row>
    <row r="1310" spans="1:2" x14ac:dyDescent="0.35">
      <c r="A1310" t="s">
        <v>895</v>
      </c>
      <c r="B1310">
        <f>VLOOKUP($A1310,[1]Sheet2!$A$2:$B$14606,2,FALSE)</f>
        <v>21</v>
      </c>
    </row>
    <row r="1311" spans="1:2" x14ac:dyDescent="0.35">
      <c r="A1311" t="s">
        <v>976</v>
      </c>
      <c r="B1311">
        <f>VLOOKUP($A1311,[1]Sheet2!$A$2:$B$14606,2,FALSE)</f>
        <v>21</v>
      </c>
    </row>
    <row r="1312" spans="1:2" x14ac:dyDescent="0.35">
      <c r="A1312" t="s">
        <v>1169</v>
      </c>
      <c r="B1312">
        <f>VLOOKUP($A1312,[1]Sheet2!$A$2:$B$14606,2,FALSE)</f>
        <v>21</v>
      </c>
    </row>
    <row r="1313" spans="1:2" x14ac:dyDescent="0.35">
      <c r="A1313" t="s">
        <v>1432</v>
      </c>
      <c r="B1313">
        <f>VLOOKUP($A1313,[1]Sheet2!$A$2:$B$14606,2,FALSE)</f>
        <v>21</v>
      </c>
    </row>
    <row r="1314" spans="1:2" x14ac:dyDescent="0.35">
      <c r="A1314" t="s">
        <v>1582</v>
      </c>
      <c r="B1314">
        <f>VLOOKUP($A1314,[1]Sheet2!$A$2:$B$14606,2,FALSE)</f>
        <v>21</v>
      </c>
    </row>
    <row r="1315" spans="1:2" x14ac:dyDescent="0.35">
      <c r="A1315" t="s">
        <v>1655</v>
      </c>
      <c r="B1315">
        <f>VLOOKUP($A1315,[1]Sheet2!$A$2:$B$14606,2,FALSE)</f>
        <v>21</v>
      </c>
    </row>
    <row r="1316" spans="1:2" x14ac:dyDescent="0.35">
      <c r="A1316" t="s">
        <v>1679</v>
      </c>
      <c r="B1316">
        <f>VLOOKUP($A1316,[1]Sheet2!$A$2:$B$14606,2,FALSE)</f>
        <v>21</v>
      </c>
    </row>
    <row r="1317" spans="1:2" x14ac:dyDescent="0.35">
      <c r="A1317" t="s">
        <v>1683</v>
      </c>
      <c r="B1317">
        <f>VLOOKUP($A1317,[1]Sheet2!$A$2:$B$14606,2,FALSE)</f>
        <v>21</v>
      </c>
    </row>
    <row r="1318" spans="1:2" x14ac:dyDescent="0.35">
      <c r="A1318" t="s">
        <v>1710</v>
      </c>
      <c r="B1318">
        <f>VLOOKUP($A1318,[1]Sheet2!$A$2:$B$14606,2,FALSE)</f>
        <v>21</v>
      </c>
    </row>
    <row r="1319" spans="1:2" x14ac:dyDescent="0.35">
      <c r="A1319" t="s">
        <v>1720</v>
      </c>
      <c r="B1319">
        <f>VLOOKUP($A1319,[1]Sheet2!$A$2:$B$14606,2,FALSE)</f>
        <v>21</v>
      </c>
    </row>
    <row r="1320" spans="1:2" x14ac:dyDescent="0.35">
      <c r="A1320" t="s">
        <v>1820</v>
      </c>
      <c r="B1320">
        <f>VLOOKUP($A1320,[1]Sheet2!$A$2:$B$14606,2,FALSE)</f>
        <v>21</v>
      </c>
    </row>
    <row r="1321" spans="1:2" x14ac:dyDescent="0.35">
      <c r="A1321" t="s">
        <v>1847</v>
      </c>
      <c r="B1321">
        <f>VLOOKUP($A1321,[1]Sheet2!$A$2:$B$14606,2,FALSE)</f>
        <v>21</v>
      </c>
    </row>
    <row r="1322" spans="1:2" x14ac:dyDescent="0.35">
      <c r="A1322" t="s">
        <v>2111</v>
      </c>
      <c r="B1322">
        <f>VLOOKUP($A1322,[1]Sheet2!$A$2:$B$14606,2,FALSE)</f>
        <v>21</v>
      </c>
    </row>
    <row r="1323" spans="1:2" x14ac:dyDescent="0.35">
      <c r="A1323" t="s">
        <v>2234</v>
      </c>
      <c r="B1323">
        <f>VLOOKUP($A1323,[1]Sheet2!$A$2:$B$14606,2,FALSE)</f>
        <v>21</v>
      </c>
    </row>
    <row r="1324" spans="1:2" x14ac:dyDescent="0.35">
      <c r="A1324" t="s">
        <v>2367</v>
      </c>
      <c r="B1324">
        <f>VLOOKUP($A1324,[1]Sheet2!$A$2:$B$14606,2,FALSE)</f>
        <v>21</v>
      </c>
    </row>
    <row r="1325" spans="1:2" x14ac:dyDescent="0.35">
      <c r="A1325" t="s">
        <v>2425</v>
      </c>
      <c r="B1325">
        <f>VLOOKUP($A1325,[1]Sheet2!$A$2:$B$14606,2,FALSE)</f>
        <v>21</v>
      </c>
    </row>
    <row r="1326" spans="1:2" x14ac:dyDescent="0.35">
      <c r="A1326" t="s">
        <v>2570</v>
      </c>
      <c r="B1326">
        <f>VLOOKUP($A1326,[1]Sheet2!$A$2:$B$14606,2,FALSE)</f>
        <v>21</v>
      </c>
    </row>
    <row r="1327" spans="1:2" x14ac:dyDescent="0.35">
      <c r="A1327" t="s">
        <v>2587</v>
      </c>
      <c r="B1327">
        <f>VLOOKUP($A1327,[1]Sheet2!$A$2:$B$14606,2,FALSE)</f>
        <v>21</v>
      </c>
    </row>
    <row r="1328" spans="1:2" x14ac:dyDescent="0.35">
      <c r="A1328" t="s">
        <v>2690</v>
      </c>
      <c r="B1328">
        <f>VLOOKUP($A1328,[1]Sheet2!$A$2:$B$14606,2,FALSE)</f>
        <v>21</v>
      </c>
    </row>
    <row r="1329" spans="1:2" x14ac:dyDescent="0.35">
      <c r="A1329" t="s">
        <v>2703</v>
      </c>
      <c r="B1329">
        <f>VLOOKUP($A1329,[1]Sheet2!$A$2:$B$14606,2,FALSE)</f>
        <v>21</v>
      </c>
    </row>
    <row r="1330" spans="1:2" x14ac:dyDescent="0.35">
      <c r="A1330" t="s">
        <v>2783</v>
      </c>
      <c r="B1330">
        <f>VLOOKUP($A1330,[1]Sheet2!$A$2:$B$14606,2,FALSE)</f>
        <v>21</v>
      </c>
    </row>
    <row r="1331" spans="1:2" x14ac:dyDescent="0.35">
      <c r="A1331" t="s">
        <v>2911</v>
      </c>
      <c r="B1331">
        <f>VLOOKUP($A1331,[1]Sheet2!$A$2:$B$14606,2,FALSE)</f>
        <v>21</v>
      </c>
    </row>
    <row r="1332" spans="1:2" x14ac:dyDescent="0.35">
      <c r="A1332" t="s">
        <v>3203</v>
      </c>
      <c r="B1332">
        <f>VLOOKUP($A1332,[1]Sheet2!$A$2:$B$14606,2,FALSE)</f>
        <v>21</v>
      </c>
    </row>
    <row r="1333" spans="1:2" x14ac:dyDescent="0.35">
      <c r="A1333" t="s">
        <v>3252</v>
      </c>
      <c r="B1333">
        <f>VLOOKUP($A1333,[1]Sheet2!$A$2:$B$14606,2,FALSE)</f>
        <v>21</v>
      </c>
    </row>
    <row r="1334" spans="1:2" x14ac:dyDescent="0.35">
      <c r="A1334" t="s">
        <v>3359</v>
      </c>
      <c r="B1334">
        <f>VLOOKUP($A1334,[1]Sheet2!$A$2:$B$14606,2,FALSE)</f>
        <v>21</v>
      </c>
    </row>
    <row r="1335" spans="1:2" x14ac:dyDescent="0.35">
      <c r="A1335" t="s">
        <v>3383</v>
      </c>
      <c r="B1335">
        <f>VLOOKUP($A1335,[1]Sheet2!$A$2:$B$14606,2,FALSE)</f>
        <v>21</v>
      </c>
    </row>
    <row r="1336" spans="1:2" x14ac:dyDescent="0.35">
      <c r="A1336" t="s">
        <v>3407</v>
      </c>
      <c r="B1336">
        <f>VLOOKUP($A1336,[1]Sheet2!$A$2:$B$14606,2,FALSE)</f>
        <v>21</v>
      </c>
    </row>
    <row r="1337" spans="1:2" x14ac:dyDescent="0.35">
      <c r="A1337" t="s">
        <v>3460</v>
      </c>
      <c r="B1337">
        <f>VLOOKUP($A1337,[1]Sheet2!$A$2:$B$14606,2,FALSE)</f>
        <v>21</v>
      </c>
    </row>
    <row r="1338" spans="1:2" x14ac:dyDescent="0.35">
      <c r="A1338" t="s">
        <v>3520</v>
      </c>
      <c r="B1338">
        <f>VLOOKUP($A1338,[1]Sheet2!$A$2:$B$14606,2,FALSE)</f>
        <v>21</v>
      </c>
    </row>
    <row r="1339" spans="1:2" x14ac:dyDescent="0.35">
      <c r="A1339" t="s">
        <v>3553</v>
      </c>
      <c r="B1339">
        <f>VLOOKUP($A1339,[1]Sheet2!$A$2:$B$14606,2,FALSE)</f>
        <v>21</v>
      </c>
    </row>
    <row r="1340" spans="1:2" x14ac:dyDescent="0.35">
      <c r="A1340" t="s">
        <v>3613</v>
      </c>
      <c r="B1340">
        <f>VLOOKUP($A1340,[1]Sheet2!$A$2:$B$14606,2,FALSE)</f>
        <v>21</v>
      </c>
    </row>
    <row r="1341" spans="1:2" x14ac:dyDescent="0.35">
      <c r="A1341" t="s">
        <v>3786</v>
      </c>
      <c r="B1341">
        <f>VLOOKUP($A1341,[1]Sheet2!$A$2:$B$14606,2,FALSE)</f>
        <v>21</v>
      </c>
    </row>
    <row r="1342" spans="1:2" x14ac:dyDescent="0.35">
      <c r="A1342" t="s">
        <v>4005</v>
      </c>
      <c r="B1342">
        <f>VLOOKUP($A1342,[1]Sheet2!$A$2:$B$14606,2,FALSE)</f>
        <v>21</v>
      </c>
    </row>
    <row r="1343" spans="1:2" x14ac:dyDescent="0.35">
      <c r="A1343" t="s">
        <v>4006</v>
      </c>
      <c r="B1343">
        <f>VLOOKUP($A1343,[1]Sheet2!$A$2:$B$14606,2,FALSE)</f>
        <v>21</v>
      </c>
    </row>
    <row r="1344" spans="1:2" x14ac:dyDescent="0.35">
      <c r="A1344" t="s">
        <v>4094</v>
      </c>
      <c r="B1344">
        <f>VLOOKUP($A1344,[1]Sheet2!$A$2:$B$14606,2,FALSE)</f>
        <v>21</v>
      </c>
    </row>
    <row r="1345" spans="1:2" x14ac:dyDescent="0.35">
      <c r="A1345" t="s">
        <v>85</v>
      </c>
      <c r="B1345">
        <f>VLOOKUP($A1345,[1]Sheet2!$A$2:$B$14606,2,FALSE)</f>
        <v>20</v>
      </c>
    </row>
    <row r="1346" spans="1:2" x14ac:dyDescent="0.35">
      <c r="A1346" t="s">
        <v>147</v>
      </c>
      <c r="B1346">
        <f>VLOOKUP($A1346,[1]Sheet2!$A$2:$B$14606,2,FALSE)</f>
        <v>20</v>
      </c>
    </row>
    <row r="1347" spans="1:2" x14ac:dyDescent="0.35">
      <c r="A1347" t="s">
        <v>281</v>
      </c>
      <c r="B1347">
        <f>VLOOKUP($A1347,[1]Sheet2!$A$2:$B$14606,2,FALSE)</f>
        <v>20</v>
      </c>
    </row>
    <row r="1348" spans="1:2" x14ac:dyDescent="0.35">
      <c r="A1348" t="s">
        <v>638</v>
      </c>
      <c r="B1348">
        <f>VLOOKUP($A1348,[1]Sheet2!$A$2:$B$14606,2,FALSE)</f>
        <v>20</v>
      </c>
    </row>
    <row r="1349" spans="1:2" x14ac:dyDescent="0.35">
      <c r="A1349" t="s">
        <v>793</v>
      </c>
      <c r="B1349">
        <f>VLOOKUP($A1349,[1]Sheet2!$A$2:$B$14606,2,FALSE)</f>
        <v>20</v>
      </c>
    </row>
    <row r="1350" spans="1:2" x14ac:dyDescent="0.35">
      <c r="A1350" t="s">
        <v>1020</v>
      </c>
      <c r="B1350">
        <f>VLOOKUP($A1350,[1]Sheet2!$A$2:$B$14606,2,FALSE)</f>
        <v>20</v>
      </c>
    </row>
    <row r="1351" spans="1:2" x14ac:dyDescent="0.35">
      <c r="A1351" t="s">
        <v>1092</v>
      </c>
      <c r="B1351">
        <f>VLOOKUP($A1351,[1]Sheet2!$A$2:$B$14606,2,FALSE)</f>
        <v>20</v>
      </c>
    </row>
    <row r="1352" spans="1:2" x14ac:dyDescent="0.35">
      <c r="A1352" t="s">
        <v>1109</v>
      </c>
      <c r="B1352">
        <f>VLOOKUP($A1352,[1]Sheet2!$A$2:$B$14606,2,FALSE)</f>
        <v>20</v>
      </c>
    </row>
    <row r="1353" spans="1:2" x14ac:dyDescent="0.35">
      <c r="A1353" t="s">
        <v>1206</v>
      </c>
      <c r="B1353">
        <f>VLOOKUP($A1353,[1]Sheet2!$A$2:$B$14606,2,FALSE)</f>
        <v>20</v>
      </c>
    </row>
    <row r="1354" spans="1:2" x14ac:dyDescent="0.35">
      <c r="A1354" t="s">
        <v>1409</v>
      </c>
      <c r="B1354">
        <f>VLOOKUP($A1354,[1]Sheet2!$A$2:$B$14606,2,FALSE)</f>
        <v>20</v>
      </c>
    </row>
    <row r="1355" spans="1:2" x14ac:dyDescent="0.35">
      <c r="A1355" t="s">
        <v>1511</v>
      </c>
      <c r="B1355">
        <f>VLOOKUP($A1355,[1]Sheet2!$A$2:$B$14606,2,FALSE)</f>
        <v>20</v>
      </c>
    </row>
    <row r="1356" spans="1:2" x14ac:dyDescent="0.35">
      <c r="A1356" t="s">
        <v>1538</v>
      </c>
      <c r="B1356">
        <f>VLOOKUP($A1356,[1]Sheet2!$A$2:$B$14606,2,FALSE)</f>
        <v>20</v>
      </c>
    </row>
    <row r="1357" spans="1:2" x14ac:dyDescent="0.35">
      <c r="A1357" t="s">
        <v>1636</v>
      </c>
      <c r="B1357">
        <f>VLOOKUP($A1357,[1]Sheet2!$A$2:$B$14606,2,FALSE)</f>
        <v>20</v>
      </c>
    </row>
    <row r="1358" spans="1:2" x14ac:dyDescent="0.35">
      <c r="A1358" t="s">
        <v>1745</v>
      </c>
      <c r="B1358">
        <f>VLOOKUP($A1358,[1]Sheet2!$A$2:$B$14606,2,FALSE)</f>
        <v>20</v>
      </c>
    </row>
    <row r="1359" spans="1:2" x14ac:dyDescent="0.35">
      <c r="A1359" t="s">
        <v>1779</v>
      </c>
      <c r="B1359">
        <f>VLOOKUP($A1359,[1]Sheet2!$A$2:$B$14606,2,FALSE)</f>
        <v>20</v>
      </c>
    </row>
    <row r="1360" spans="1:2" x14ac:dyDescent="0.35">
      <c r="A1360" t="s">
        <v>1832</v>
      </c>
      <c r="B1360">
        <f>VLOOKUP($A1360,[1]Sheet2!$A$2:$B$14606,2,FALSE)</f>
        <v>20</v>
      </c>
    </row>
    <row r="1361" spans="1:2" x14ac:dyDescent="0.35">
      <c r="A1361" t="s">
        <v>1989</v>
      </c>
      <c r="B1361">
        <f>VLOOKUP($A1361,[1]Sheet2!$A$2:$B$14606,2,FALSE)</f>
        <v>20</v>
      </c>
    </row>
    <row r="1362" spans="1:2" x14ac:dyDescent="0.35">
      <c r="A1362" t="s">
        <v>2099</v>
      </c>
      <c r="B1362">
        <f>VLOOKUP($A1362,[1]Sheet2!$A$2:$B$14606,2,FALSE)</f>
        <v>20</v>
      </c>
    </row>
    <row r="1363" spans="1:2" x14ac:dyDescent="0.35">
      <c r="A1363" t="s">
        <v>2165</v>
      </c>
      <c r="B1363">
        <f>VLOOKUP($A1363,[1]Sheet2!$A$2:$B$14606,2,FALSE)</f>
        <v>20</v>
      </c>
    </row>
    <row r="1364" spans="1:2" x14ac:dyDescent="0.35">
      <c r="A1364" t="s">
        <v>2454</v>
      </c>
      <c r="B1364">
        <f>VLOOKUP($A1364,[1]Sheet2!$A$2:$B$14606,2,FALSE)</f>
        <v>20</v>
      </c>
    </row>
    <row r="1365" spans="1:2" x14ac:dyDescent="0.35">
      <c r="A1365" t="s">
        <v>2617</v>
      </c>
      <c r="B1365">
        <f>VLOOKUP($A1365,[1]Sheet2!$A$2:$B$14606,2,FALSE)</f>
        <v>20</v>
      </c>
    </row>
    <row r="1366" spans="1:2" x14ac:dyDescent="0.35">
      <c r="A1366" t="s">
        <v>2719</v>
      </c>
      <c r="B1366">
        <f>VLOOKUP($A1366,[1]Sheet2!$A$2:$B$14606,2,FALSE)</f>
        <v>20</v>
      </c>
    </row>
    <row r="1367" spans="1:2" x14ac:dyDescent="0.35">
      <c r="A1367" t="s">
        <v>2753</v>
      </c>
      <c r="B1367">
        <f>VLOOKUP($A1367,[1]Sheet2!$A$2:$B$14606,2,FALSE)</f>
        <v>20</v>
      </c>
    </row>
    <row r="1368" spans="1:2" x14ac:dyDescent="0.35">
      <c r="A1368" t="s">
        <v>2813</v>
      </c>
      <c r="B1368">
        <f>VLOOKUP($A1368,[1]Sheet2!$A$2:$B$14606,2,FALSE)</f>
        <v>20</v>
      </c>
    </row>
    <row r="1369" spans="1:2" x14ac:dyDescent="0.35">
      <c r="A1369" t="s">
        <v>2850</v>
      </c>
      <c r="B1369">
        <f>VLOOKUP($A1369,[1]Sheet2!$A$2:$B$14606,2,FALSE)</f>
        <v>20</v>
      </c>
    </row>
    <row r="1370" spans="1:2" x14ac:dyDescent="0.35">
      <c r="A1370" t="s">
        <v>3099</v>
      </c>
      <c r="B1370">
        <f>VLOOKUP($A1370,[1]Sheet2!$A$2:$B$14606,2,FALSE)</f>
        <v>20</v>
      </c>
    </row>
    <row r="1371" spans="1:2" x14ac:dyDescent="0.35">
      <c r="A1371" t="s">
        <v>3111</v>
      </c>
      <c r="B1371">
        <f>VLOOKUP($A1371,[1]Sheet2!$A$2:$B$14606,2,FALSE)</f>
        <v>20</v>
      </c>
    </row>
    <row r="1372" spans="1:2" x14ac:dyDescent="0.35">
      <c r="A1372" t="s">
        <v>3434</v>
      </c>
      <c r="B1372">
        <f>VLOOKUP($A1372,[1]Sheet2!$A$2:$B$14606,2,FALSE)</f>
        <v>20</v>
      </c>
    </row>
    <row r="1373" spans="1:2" x14ac:dyDescent="0.35">
      <c r="A1373" t="s">
        <v>3444</v>
      </c>
      <c r="B1373">
        <f>VLOOKUP($A1373,[1]Sheet2!$A$2:$B$14606,2,FALSE)</f>
        <v>20</v>
      </c>
    </row>
    <row r="1374" spans="1:2" x14ac:dyDescent="0.35">
      <c r="A1374" t="s">
        <v>3585</v>
      </c>
      <c r="B1374">
        <f>VLOOKUP($A1374,[1]Sheet2!$A$2:$B$14606,2,FALSE)</f>
        <v>20</v>
      </c>
    </row>
    <row r="1375" spans="1:2" x14ac:dyDescent="0.35">
      <c r="A1375" t="s">
        <v>3647</v>
      </c>
      <c r="B1375">
        <f>VLOOKUP($A1375,[1]Sheet2!$A$2:$B$14606,2,FALSE)</f>
        <v>20</v>
      </c>
    </row>
    <row r="1376" spans="1:2" x14ac:dyDescent="0.35">
      <c r="A1376" t="s">
        <v>3763</v>
      </c>
      <c r="B1376">
        <f>VLOOKUP($A1376,[1]Sheet2!$A$2:$B$14606,2,FALSE)</f>
        <v>20</v>
      </c>
    </row>
    <row r="1377" spans="1:2" x14ac:dyDescent="0.35">
      <c r="A1377" t="s">
        <v>3915</v>
      </c>
      <c r="B1377">
        <f>VLOOKUP($A1377,[1]Sheet2!$A$2:$B$14606,2,FALSE)</f>
        <v>20</v>
      </c>
    </row>
    <row r="1378" spans="1:2" x14ac:dyDescent="0.35">
      <c r="A1378" t="s">
        <v>3993</v>
      </c>
      <c r="B1378">
        <f>VLOOKUP($A1378,[1]Sheet2!$A$2:$B$14606,2,FALSE)</f>
        <v>20</v>
      </c>
    </row>
    <row r="1379" spans="1:2" x14ac:dyDescent="0.35">
      <c r="A1379" t="s">
        <v>4023</v>
      </c>
      <c r="B1379">
        <f>VLOOKUP($A1379,[1]Sheet2!$A$2:$B$14606,2,FALSE)</f>
        <v>20</v>
      </c>
    </row>
    <row r="1380" spans="1:2" x14ac:dyDescent="0.35">
      <c r="A1380" t="s">
        <v>4027</v>
      </c>
      <c r="B1380">
        <f>VLOOKUP($A1380,[1]Sheet2!$A$2:$B$14606,2,FALSE)</f>
        <v>20</v>
      </c>
    </row>
    <row r="1381" spans="1:2" x14ac:dyDescent="0.35">
      <c r="A1381" t="s">
        <v>36</v>
      </c>
      <c r="B1381">
        <f>VLOOKUP($A1381,[1]Sheet2!$A$2:$B$14606,2,FALSE)</f>
        <v>19</v>
      </c>
    </row>
    <row r="1382" spans="1:2" x14ac:dyDescent="0.35">
      <c r="A1382" t="s">
        <v>70</v>
      </c>
      <c r="B1382">
        <f>VLOOKUP($A1382,[1]Sheet2!$A$2:$B$14606,2,FALSE)</f>
        <v>19</v>
      </c>
    </row>
    <row r="1383" spans="1:2" x14ac:dyDescent="0.35">
      <c r="A1383" t="s">
        <v>89</v>
      </c>
      <c r="B1383">
        <f>VLOOKUP($A1383,[1]Sheet2!$A$2:$B$14606,2,FALSE)</f>
        <v>19</v>
      </c>
    </row>
    <row r="1384" spans="1:2" x14ac:dyDescent="0.35">
      <c r="A1384" t="s">
        <v>130</v>
      </c>
      <c r="B1384">
        <f>VLOOKUP($A1384,[1]Sheet2!$A$2:$B$14606,2,FALSE)</f>
        <v>19</v>
      </c>
    </row>
    <row r="1385" spans="1:2" x14ac:dyDescent="0.35">
      <c r="A1385" t="s">
        <v>158</v>
      </c>
      <c r="B1385">
        <f>VLOOKUP($A1385,[1]Sheet2!$A$2:$B$14606,2,FALSE)</f>
        <v>19</v>
      </c>
    </row>
    <row r="1386" spans="1:2" x14ac:dyDescent="0.35">
      <c r="A1386" t="s">
        <v>193</v>
      </c>
      <c r="B1386">
        <f>VLOOKUP($A1386,[1]Sheet2!$A$2:$B$14606,2,FALSE)</f>
        <v>19</v>
      </c>
    </row>
    <row r="1387" spans="1:2" x14ac:dyDescent="0.35">
      <c r="A1387" t="s">
        <v>371</v>
      </c>
      <c r="B1387">
        <f>VLOOKUP($A1387,[1]Sheet2!$A$2:$B$14606,2,FALSE)</f>
        <v>19</v>
      </c>
    </row>
    <row r="1388" spans="1:2" x14ac:dyDescent="0.35">
      <c r="A1388" t="s">
        <v>544</v>
      </c>
      <c r="B1388">
        <f>VLOOKUP($A1388,[1]Sheet2!$A$2:$B$14606,2,FALSE)</f>
        <v>19</v>
      </c>
    </row>
    <row r="1389" spans="1:2" x14ac:dyDescent="0.35">
      <c r="A1389" t="s">
        <v>561</v>
      </c>
      <c r="B1389">
        <f>VLOOKUP($A1389,[1]Sheet2!$A$2:$B$14606,2,FALSE)</f>
        <v>19</v>
      </c>
    </row>
    <row r="1390" spans="1:2" x14ac:dyDescent="0.35">
      <c r="A1390" t="s">
        <v>1029</v>
      </c>
      <c r="B1390">
        <f>VLOOKUP($A1390,[1]Sheet2!$A$2:$B$14606,2,FALSE)</f>
        <v>19</v>
      </c>
    </row>
    <row r="1391" spans="1:2" x14ac:dyDescent="0.35">
      <c r="A1391" t="s">
        <v>1101</v>
      </c>
      <c r="B1391">
        <f>VLOOKUP($A1391,[1]Sheet2!$A$2:$B$14606,2,FALSE)</f>
        <v>19</v>
      </c>
    </row>
    <row r="1392" spans="1:2" x14ac:dyDescent="0.35">
      <c r="A1392" t="s">
        <v>1209</v>
      </c>
      <c r="B1392">
        <f>VLOOKUP($A1392,[1]Sheet2!$A$2:$B$14606,2,FALSE)</f>
        <v>19</v>
      </c>
    </row>
    <row r="1393" spans="1:2" x14ac:dyDescent="0.35">
      <c r="A1393" t="s">
        <v>1279</v>
      </c>
      <c r="B1393">
        <f>VLOOKUP($A1393,[1]Sheet2!$A$2:$B$14606,2,FALSE)</f>
        <v>19</v>
      </c>
    </row>
    <row r="1394" spans="1:2" x14ac:dyDescent="0.35">
      <c r="A1394" t="s">
        <v>1297</v>
      </c>
      <c r="B1394">
        <f>VLOOKUP($A1394,[1]Sheet2!$A$2:$B$14606,2,FALSE)</f>
        <v>19</v>
      </c>
    </row>
    <row r="1395" spans="1:2" x14ac:dyDescent="0.35">
      <c r="A1395" t="s">
        <v>1522</v>
      </c>
      <c r="B1395">
        <f>VLOOKUP($A1395,[1]Sheet2!$A$2:$B$14606,2,FALSE)</f>
        <v>19</v>
      </c>
    </row>
    <row r="1396" spans="1:2" x14ac:dyDescent="0.35">
      <c r="A1396" t="s">
        <v>1586</v>
      </c>
      <c r="B1396">
        <f>VLOOKUP($A1396,[1]Sheet2!$A$2:$B$14606,2,FALSE)</f>
        <v>19</v>
      </c>
    </row>
    <row r="1397" spans="1:2" x14ac:dyDescent="0.35">
      <c r="A1397" t="s">
        <v>1605</v>
      </c>
      <c r="B1397">
        <f>VLOOKUP($A1397,[1]Sheet2!$A$2:$B$14606,2,FALSE)</f>
        <v>19</v>
      </c>
    </row>
    <row r="1398" spans="1:2" x14ac:dyDescent="0.35">
      <c r="A1398" t="s">
        <v>1999</v>
      </c>
      <c r="B1398">
        <f>VLOOKUP($A1398,[1]Sheet2!$A$2:$B$14606,2,FALSE)</f>
        <v>19</v>
      </c>
    </row>
    <row r="1399" spans="1:2" x14ac:dyDescent="0.35">
      <c r="A1399" t="s">
        <v>2057</v>
      </c>
      <c r="B1399">
        <f>VLOOKUP($A1399,[1]Sheet2!$A$2:$B$14606,2,FALSE)</f>
        <v>19</v>
      </c>
    </row>
    <row r="1400" spans="1:2" x14ac:dyDescent="0.35">
      <c r="A1400" t="s">
        <v>2152</v>
      </c>
      <c r="B1400">
        <f>VLOOKUP($A1400,[1]Sheet2!$A$2:$B$14606,2,FALSE)</f>
        <v>19</v>
      </c>
    </row>
    <row r="1401" spans="1:2" x14ac:dyDescent="0.35">
      <c r="A1401" t="s">
        <v>2192</v>
      </c>
      <c r="B1401">
        <f>VLOOKUP($A1401,[1]Sheet2!$A$2:$B$14606,2,FALSE)</f>
        <v>19</v>
      </c>
    </row>
    <row r="1402" spans="1:2" x14ac:dyDescent="0.35">
      <c r="A1402" t="s">
        <v>2311</v>
      </c>
      <c r="B1402">
        <f>VLOOKUP($A1402,[1]Sheet2!$A$2:$B$14606,2,FALSE)</f>
        <v>19</v>
      </c>
    </row>
    <row r="1403" spans="1:2" x14ac:dyDescent="0.35">
      <c r="A1403" t="s">
        <v>2486</v>
      </c>
      <c r="B1403">
        <f>VLOOKUP($A1403,[1]Sheet2!$A$2:$B$14606,2,FALSE)</f>
        <v>19</v>
      </c>
    </row>
    <row r="1404" spans="1:2" x14ac:dyDescent="0.35">
      <c r="A1404" t="s">
        <v>2573</v>
      </c>
      <c r="B1404">
        <f>VLOOKUP($A1404,[1]Sheet2!$A$2:$B$14606,2,FALSE)</f>
        <v>19</v>
      </c>
    </row>
    <row r="1405" spans="1:2" x14ac:dyDescent="0.35">
      <c r="A1405" t="s">
        <v>2779</v>
      </c>
      <c r="B1405">
        <f>VLOOKUP($A1405,[1]Sheet2!$A$2:$B$14606,2,FALSE)</f>
        <v>19</v>
      </c>
    </row>
    <row r="1406" spans="1:2" x14ac:dyDescent="0.35">
      <c r="A1406" t="s">
        <v>2792</v>
      </c>
      <c r="B1406">
        <f>VLOOKUP($A1406,[1]Sheet2!$A$2:$B$14606,2,FALSE)</f>
        <v>19</v>
      </c>
    </row>
    <row r="1407" spans="1:2" x14ac:dyDescent="0.35">
      <c r="A1407" t="s">
        <v>2851</v>
      </c>
      <c r="B1407">
        <f>VLOOKUP($A1407,[1]Sheet2!$A$2:$B$14606,2,FALSE)</f>
        <v>19</v>
      </c>
    </row>
    <row r="1408" spans="1:2" x14ac:dyDescent="0.35">
      <c r="A1408" t="s">
        <v>3164</v>
      </c>
      <c r="B1408">
        <f>VLOOKUP($A1408,[1]Sheet2!$A$2:$B$14606,2,FALSE)</f>
        <v>19</v>
      </c>
    </row>
    <row r="1409" spans="1:2" x14ac:dyDescent="0.35">
      <c r="A1409" t="s">
        <v>3431</v>
      </c>
      <c r="B1409">
        <f>VLOOKUP($A1409,[1]Sheet2!$A$2:$B$14606,2,FALSE)</f>
        <v>19</v>
      </c>
    </row>
    <row r="1410" spans="1:2" x14ac:dyDescent="0.35">
      <c r="A1410" t="s">
        <v>3899</v>
      </c>
      <c r="B1410">
        <f>VLOOKUP($A1410,[1]Sheet2!$A$2:$B$14606,2,FALSE)</f>
        <v>19</v>
      </c>
    </row>
    <row r="1411" spans="1:2" x14ac:dyDescent="0.35">
      <c r="A1411" t="s">
        <v>4050</v>
      </c>
      <c r="B1411">
        <f>VLOOKUP($A1411,[1]Sheet2!$A$2:$B$14606,2,FALSE)</f>
        <v>19</v>
      </c>
    </row>
    <row r="1412" spans="1:2" x14ac:dyDescent="0.35">
      <c r="A1412" t="s">
        <v>4057</v>
      </c>
      <c r="B1412">
        <f>VLOOKUP($A1412,[1]Sheet2!$A$2:$B$14606,2,FALSE)</f>
        <v>19</v>
      </c>
    </row>
    <row r="1413" spans="1:2" x14ac:dyDescent="0.35">
      <c r="A1413" t="s">
        <v>82</v>
      </c>
      <c r="B1413">
        <f>VLOOKUP($A1413,[1]Sheet2!$A$2:$B$14606,2,FALSE)</f>
        <v>18</v>
      </c>
    </row>
    <row r="1414" spans="1:2" x14ac:dyDescent="0.35">
      <c r="A1414" t="s">
        <v>170</v>
      </c>
      <c r="B1414">
        <f>VLOOKUP($A1414,[1]Sheet2!$A$2:$B$14606,2,FALSE)</f>
        <v>18</v>
      </c>
    </row>
    <row r="1415" spans="1:2" x14ac:dyDescent="0.35">
      <c r="A1415" t="s">
        <v>176</v>
      </c>
      <c r="B1415">
        <f>VLOOKUP($A1415,[1]Sheet2!$A$2:$B$14606,2,FALSE)</f>
        <v>18</v>
      </c>
    </row>
    <row r="1416" spans="1:2" x14ac:dyDescent="0.35">
      <c r="A1416" t="s">
        <v>220</v>
      </c>
      <c r="B1416">
        <f>VLOOKUP($A1416,[1]Sheet2!$A$2:$B$14606,2,FALSE)</f>
        <v>18</v>
      </c>
    </row>
    <row r="1417" spans="1:2" x14ac:dyDescent="0.35">
      <c r="A1417" t="s">
        <v>389</v>
      </c>
      <c r="B1417">
        <f>VLOOKUP($A1417,[1]Sheet2!$A$2:$B$14606,2,FALSE)</f>
        <v>18</v>
      </c>
    </row>
    <row r="1418" spans="1:2" x14ac:dyDescent="0.35">
      <c r="A1418" t="s">
        <v>402</v>
      </c>
      <c r="B1418">
        <f>VLOOKUP($A1418,[1]Sheet2!$A$2:$B$14606,2,FALSE)</f>
        <v>18</v>
      </c>
    </row>
    <row r="1419" spans="1:2" x14ac:dyDescent="0.35">
      <c r="A1419" t="s">
        <v>411</v>
      </c>
      <c r="B1419">
        <f>VLOOKUP($A1419,[1]Sheet2!$A$2:$B$14606,2,FALSE)</f>
        <v>18</v>
      </c>
    </row>
    <row r="1420" spans="1:2" x14ac:dyDescent="0.35">
      <c r="A1420" t="s">
        <v>419</v>
      </c>
      <c r="B1420">
        <f>VLOOKUP($A1420,[1]Sheet2!$A$2:$B$14606,2,FALSE)</f>
        <v>18</v>
      </c>
    </row>
    <row r="1421" spans="1:2" x14ac:dyDescent="0.35">
      <c r="A1421" t="s">
        <v>496</v>
      </c>
      <c r="B1421">
        <f>VLOOKUP($A1421,[1]Sheet2!$A$2:$B$14606,2,FALSE)</f>
        <v>18</v>
      </c>
    </row>
    <row r="1422" spans="1:2" x14ac:dyDescent="0.35">
      <c r="A1422" t="s">
        <v>626</v>
      </c>
      <c r="B1422">
        <f>VLOOKUP($A1422,[1]Sheet2!$A$2:$B$14606,2,FALSE)</f>
        <v>18</v>
      </c>
    </row>
    <row r="1423" spans="1:2" x14ac:dyDescent="0.35">
      <c r="A1423" t="s">
        <v>704</v>
      </c>
      <c r="B1423">
        <f>VLOOKUP($A1423,[1]Sheet2!$A$2:$B$14606,2,FALSE)</f>
        <v>18</v>
      </c>
    </row>
    <row r="1424" spans="1:2" x14ac:dyDescent="0.35">
      <c r="A1424" t="s">
        <v>843</v>
      </c>
      <c r="B1424">
        <f>VLOOKUP($A1424,[1]Sheet2!$A$2:$B$14606,2,FALSE)</f>
        <v>18</v>
      </c>
    </row>
    <row r="1425" spans="1:2" x14ac:dyDescent="0.35">
      <c r="A1425" t="s">
        <v>1273</v>
      </c>
      <c r="B1425">
        <f>VLOOKUP($A1425,[1]Sheet2!$A$2:$B$14606,2,FALSE)</f>
        <v>18</v>
      </c>
    </row>
    <row r="1426" spans="1:2" x14ac:dyDescent="0.35">
      <c r="A1426" t="s">
        <v>1368</v>
      </c>
      <c r="B1426">
        <f>VLOOKUP($A1426,[1]Sheet2!$A$2:$B$14606,2,FALSE)</f>
        <v>18</v>
      </c>
    </row>
    <row r="1427" spans="1:2" x14ac:dyDescent="0.35">
      <c r="A1427" t="s">
        <v>1390</v>
      </c>
      <c r="B1427">
        <f>VLOOKUP($A1427,[1]Sheet2!$A$2:$B$14606,2,FALSE)</f>
        <v>18</v>
      </c>
    </row>
    <row r="1428" spans="1:2" x14ac:dyDescent="0.35">
      <c r="A1428" t="s">
        <v>1487</v>
      </c>
      <c r="B1428">
        <f>VLOOKUP($A1428,[1]Sheet2!$A$2:$B$14606,2,FALSE)</f>
        <v>18</v>
      </c>
    </row>
    <row r="1429" spans="1:2" x14ac:dyDescent="0.35">
      <c r="A1429" t="s">
        <v>1544</v>
      </c>
      <c r="B1429">
        <f>VLOOKUP($A1429,[1]Sheet2!$A$2:$B$14606,2,FALSE)</f>
        <v>18</v>
      </c>
    </row>
    <row r="1430" spans="1:2" x14ac:dyDescent="0.35">
      <c r="A1430" t="s">
        <v>1801</v>
      </c>
      <c r="B1430">
        <f>VLOOKUP($A1430,[1]Sheet2!$A$2:$B$14606,2,FALSE)</f>
        <v>18</v>
      </c>
    </row>
    <row r="1431" spans="1:2" x14ac:dyDescent="0.35">
      <c r="A1431" t="s">
        <v>1958</v>
      </c>
      <c r="B1431">
        <f>VLOOKUP($A1431,[1]Sheet2!$A$2:$B$14606,2,FALSE)</f>
        <v>18</v>
      </c>
    </row>
    <row r="1432" spans="1:2" x14ac:dyDescent="0.35">
      <c r="A1432" t="s">
        <v>2028</v>
      </c>
      <c r="B1432">
        <f>VLOOKUP($A1432,[1]Sheet2!$A$2:$B$14606,2,FALSE)</f>
        <v>18</v>
      </c>
    </row>
    <row r="1433" spans="1:2" x14ac:dyDescent="0.35">
      <c r="A1433" t="s">
        <v>2175</v>
      </c>
      <c r="B1433">
        <f>VLOOKUP($A1433,[1]Sheet2!$A$2:$B$14606,2,FALSE)</f>
        <v>18</v>
      </c>
    </row>
    <row r="1434" spans="1:2" x14ac:dyDescent="0.35">
      <c r="A1434" t="s">
        <v>2189</v>
      </c>
      <c r="B1434">
        <f>VLOOKUP($A1434,[1]Sheet2!$A$2:$B$14606,2,FALSE)</f>
        <v>18</v>
      </c>
    </row>
    <row r="1435" spans="1:2" x14ac:dyDescent="0.35">
      <c r="A1435" t="s">
        <v>2200</v>
      </c>
      <c r="B1435">
        <f>VLOOKUP($A1435,[1]Sheet2!$A$2:$B$14606,2,FALSE)</f>
        <v>18</v>
      </c>
    </row>
    <row r="1436" spans="1:2" x14ac:dyDescent="0.35">
      <c r="A1436" t="s">
        <v>2450</v>
      </c>
      <c r="B1436">
        <f>VLOOKUP($A1436,[1]Sheet2!$A$2:$B$14606,2,FALSE)</f>
        <v>18</v>
      </c>
    </row>
    <row r="1437" spans="1:2" x14ac:dyDescent="0.35">
      <c r="A1437" t="s">
        <v>2472</v>
      </c>
      <c r="B1437">
        <f>VLOOKUP($A1437,[1]Sheet2!$A$2:$B$14606,2,FALSE)</f>
        <v>18</v>
      </c>
    </row>
    <row r="1438" spans="1:2" x14ac:dyDescent="0.35">
      <c r="A1438" t="s">
        <v>2512</v>
      </c>
      <c r="B1438">
        <f>VLOOKUP($A1438,[1]Sheet2!$A$2:$B$14606,2,FALSE)</f>
        <v>18</v>
      </c>
    </row>
    <row r="1439" spans="1:2" x14ac:dyDescent="0.35">
      <c r="A1439" t="s">
        <v>2555</v>
      </c>
      <c r="B1439">
        <f>VLOOKUP($A1439,[1]Sheet2!$A$2:$B$14606,2,FALSE)</f>
        <v>18</v>
      </c>
    </row>
    <row r="1440" spans="1:2" x14ac:dyDescent="0.35">
      <c r="A1440" t="s">
        <v>2566</v>
      </c>
      <c r="B1440">
        <f>VLOOKUP($A1440,[1]Sheet2!$A$2:$B$14606,2,FALSE)</f>
        <v>18</v>
      </c>
    </row>
    <row r="1441" spans="1:2" x14ac:dyDescent="0.35">
      <c r="A1441" t="s">
        <v>2661</v>
      </c>
      <c r="B1441">
        <f>VLOOKUP($A1441,[1]Sheet2!$A$2:$B$14606,2,FALSE)</f>
        <v>18</v>
      </c>
    </row>
    <row r="1442" spans="1:2" x14ac:dyDescent="0.35">
      <c r="A1442" t="s">
        <v>2715</v>
      </c>
      <c r="B1442">
        <f>VLOOKUP($A1442,[1]Sheet2!$A$2:$B$14606,2,FALSE)</f>
        <v>18</v>
      </c>
    </row>
    <row r="1443" spans="1:2" x14ac:dyDescent="0.35">
      <c r="A1443" t="s">
        <v>2797</v>
      </c>
      <c r="B1443">
        <f>VLOOKUP($A1443,[1]Sheet2!$A$2:$B$14606,2,FALSE)</f>
        <v>18</v>
      </c>
    </row>
    <row r="1444" spans="1:2" x14ac:dyDescent="0.35">
      <c r="A1444" t="s">
        <v>3200</v>
      </c>
      <c r="B1444">
        <f>VLOOKUP($A1444,[1]Sheet2!$A$2:$B$14606,2,FALSE)</f>
        <v>18</v>
      </c>
    </row>
    <row r="1445" spans="1:2" x14ac:dyDescent="0.35">
      <c r="A1445" t="s">
        <v>3253</v>
      </c>
      <c r="B1445">
        <f>VLOOKUP($A1445,[1]Sheet2!$A$2:$B$14606,2,FALSE)</f>
        <v>18</v>
      </c>
    </row>
    <row r="1446" spans="1:2" x14ac:dyDescent="0.35">
      <c r="A1446" t="s">
        <v>3276</v>
      </c>
      <c r="B1446">
        <f>VLOOKUP($A1446,[1]Sheet2!$A$2:$B$14606,2,FALSE)</f>
        <v>18</v>
      </c>
    </row>
    <row r="1447" spans="1:2" x14ac:dyDescent="0.35">
      <c r="A1447" t="s">
        <v>3361</v>
      </c>
      <c r="B1447">
        <f>VLOOKUP($A1447,[1]Sheet2!$A$2:$B$14606,2,FALSE)</f>
        <v>18</v>
      </c>
    </row>
    <row r="1448" spans="1:2" x14ac:dyDescent="0.35">
      <c r="A1448" t="s">
        <v>3389</v>
      </c>
      <c r="B1448">
        <f>VLOOKUP($A1448,[1]Sheet2!$A$2:$B$14606,2,FALSE)</f>
        <v>18</v>
      </c>
    </row>
    <row r="1449" spans="1:2" x14ac:dyDescent="0.35">
      <c r="A1449" t="s">
        <v>3471</v>
      </c>
      <c r="B1449">
        <f>VLOOKUP($A1449,[1]Sheet2!$A$2:$B$14606,2,FALSE)</f>
        <v>18</v>
      </c>
    </row>
    <row r="1450" spans="1:2" x14ac:dyDescent="0.35">
      <c r="A1450" t="s">
        <v>3478</v>
      </c>
      <c r="B1450">
        <f>VLOOKUP($A1450,[1]Sheet2!$A$2:$B$14606,2,FALSE)</f>
        <v>18</v>
      </c>
    </row>
    <row r="1451" spans="1:2" x14ac:dyDescent="0.35">
      <c r="A1451" t="s">
        <v>3592</v>
      </c>
      <c r="B1451">
        <f>VLOOKUP($A1451,[1]Sheet2!$A$2:$B$14606,2,FALSE)</f>
        <v>18</v>
      </c>
    </row>
    <row r="1452" spans="1:2" x14ac:dyDescent="0.35">
      <c r="A1452" t="s">
        <v>3673</v>
      </c>
      <c r="B1452">
        <f>VLOOKUP($A1452,[1]Sheet2!$A$2:$B$14606,2,FALSE)</f>
        <v>18</v>
      </c>
    </row>
    <row r="1453" spans="1:2" x14ac:dyDescent="0.35">
      <c r="A1453" t="s">
        <v>3718</v>
      </c>
      <c r="B1453">
        <f>VLOOKUP($A1453,[1]Sheet2!$A$2:$B$14606,2,FALSE)</f>
        <v>18</v>
      </c>
    </row>
    <row r="1454" spans="1:2" x14ac:dyDescent="0.35">
      <c r="A1454" t="s">
        <v>3960</v>
      </c>
      <c r="B1454">
        <f>VLOOKUP($A1454,[1]Sheet2!$A$2:$B$14606,2,FALSE)</f>
        <v>18</v>
      </c>
    </row>
    <row r="1455" spans="1:2" x14ac:dyDescent="0.35">
      <c r="A1455" t="s">
        <v>4034</v>
      </c>
      <c r="B1455">
        <f>VLOOKUP($A1455,[1]Sheet2!$A$2:$B$14606,2,FALSE)</f>
        <v>18</v>
      </c>
    </row>
    <row r="1456" spans="1:2" x14ac:dyDescent="0.35">
      <c r="A1456" t="s">
        <v>4109</v>
      </c>
      <c r="B1456">
        <f>VLOOKUP($A1456,[1]Sheet2!$A$2:$B$14606,2,FALSE)</f>
        <v>18</v>
      </c>
    </row>
    <row r="1457" spans="1:2" x14ac:dyDescent="0.35">
      <c r="A1457" t="s">
        <v>62</v>
      </c>
      <c r="B1457">
        <f>VLOOKUP($A1457,[1]Sheet2!$A$2:$B$14606,2,FALSE)</f>
        <v>17</v>
      </c>
    </row>
    <row r="1458" spans="1:2" x14ac:dyDescent="0.35">
      <c r="A1458" t="s">
        <v>123</v>
      </c>
      <c r="B1458">
        <f>VLOOKUP($A1458,[1]Sheet2!$A$2:$B$14606,2,FALSE)</f>
        <v>17</v>
      </c>
    </row>
    <row r="1459" spans="1:2" x14ac:dyDescent="0.35">
      <c r="A1459" t="s">
        <v>200</v>
      </c>
      <c r="B1459">
        <f>VLOOKUP($A1459,[1]Sheet2!$A$2:$B$14606,2,FALSE)</f>
        <v>17</v>
      </c>
    </row>
    <row r="1460" spans="1:2" x14ac:dyDescent="0.35">
      <c r="A1460" t="s">
        <v>587</v>
      </c>
      <c r="B1460">
        <f>VLOOKUP($A1460,[1]Sheet2!$A$2:$B$14606,2,FALSE)</f>
        <v>17</v>
      </c>
    </row>
    <row r="1461" spans="1:2" x14ac:dyDescent="0.35">
      <c r="A1461" t="s">
        <v>654</v>
      </c>
      <c r="B1461">
        <f>VLOOKUP($A1461,[1]Sheet2!$A$2:$B$14606,2,FALSE)</f>
        <v>17</v>
      </c>
    </row>
    <row r="1462" spans="1:2" x14ac:dyDescent="0.35">
      <c r="A1462" t="s">
        <v>679</v>
      </c>
      <c r="B1462">
        <f>VLOOKUP($A1462,[1]Sheet2!$A$2:$B$14606,2,FALSE)</f>
        <v>17</v>
      </c>
    </row>
    <row r="1463" spans="1:2" x14ac:dyDescent="0.35">
      <c r="A1463" t="s">
        <v>705</v>
      </c>
      <c r="B1463">
        <f>VLOOKUP($A1463,[1]Sheet2!$A$2:$B$14606,2,FALSE)</f>
        <v>17</v>
      </c>
    </row>
    <row r="1464" spans="1:2" x14ac:dyDescent="0.35">
      <c r="A1464" t="s">
        <v>706</v>
      </c>
      <c r="B1464">
        <f>VLOOKUP($A1464,[1]Sheet2!$A$2:$B$14606,2,FALSE)</f>
        <v>17</v>
      </c>
    </row>
    <row r="1465" spans="1:2" x14ac:dyDescent="0.35">
      <c r="A1465" t="s">
        <v>730</v>
      </c>
      <c r="B1465">
        <f>VLOOKUP($A1465,[1]Sheet2!$A$2:$B$14606,2,FALSE)</f>
        <v>17</v>
      </c>
    </row>
    <row r="1466" spans="1:2" x14ac:dyDescent="0.35">
      <c r="A1466" t="s">
        <v>802</v>
      </c>
      <c r="B1466">
        <f>VLOOKUP($A1466,[1]Sheet2!$A$2:$B$14606,2,FALSE)</f>
        <v>17</v>
      </c>
    </row>
    <row r="1467" spans="1:2" x14ac:dyDescent="0.35">
      <c r="A1467" t="s">
        <v>806</v>
      </c>
      <c r="B1467">
        <f>VLOOKUP($A1467,[1]Sheet2!$A$2:$B$14606,2,FALSE)</f>
        <v>17</v>
      </c>
    </row>
    <row r="1468" spans="1:2" x14ac:dyDescent="0.35">
      <c r="A1468" t="s">
        <v>918</v>
      </c>
      <c r="B1468">
        <f>VLOOKUP($A1468,[1]Sheet2!$A$2:$B$14606,2,FALSE)</f>
        <v>17</v>
      </c>
    </row>
    <row r="1469" spans="1:2" x14ac:dyDescent="0.35">
      <c r="A1469" t="s">
        <v>946</v>
      </c>
      <c r="B1469">
        <f>VLOOKUP($A1469,[1]Sheet2!$A$2:$B$14606,2,FALSE)</f>
        <v>17</v>
      </c>
    </row>
    <row r="1470" spans="1:2" x14ac:dyDescent="0.35">
      <c r="A1470" t="s">
        <v>1048</v>
      </c>
      <c r="B1470">
        <f>VLOOKUP($A1470,[1]Sheet2!$A$2:$B$14606,2,FALSE)</f>
        <v>17</v>
      </c>
    </row>
    <row r="1471" spans="1:2" x14ac:dyDescent="0.35">
      <c r="A1471" t="s">
        <v>1090</v>
      </c>
      <c r="B1471">
        <f>VLOOKUP($A1471,[1]Sheet2!$A$2:$B$14606,2,FALSE)</f>
        <v>17</v>
      </c>
    </row>
    <row r="1472" spans="1:2" x14ac:dyDescent="0.35">
      <c r="A1472" t="s">
        <v>1098</v>
      </c>
      <c r="B1472">
        <f>VLOOKUP($A1472,[1]Sheet2!$A$2:$B$14606,2,FALSE)</f>
        <v>17</v>
      </c>
    </row>
    <row r="1473" spans="1:2" x14ac:dyDescent="0.35">
      <c r="A1473" t="s">
        <v>1338</v>
      </c>
      <c r="B1473">
        <f>VLOOKUP($A1473,[1]Sheet2!$A$2:$B$14606,2,FALSE)</f>
        <v>17</v>
      </c>
    </row>
    <row r="1474" spans="1:2" x14ac:dyDescent="0.35">
      <c r="A1474" t="s">
        <v>1372</v>
      </c>
      <c r="B1474">
        <f>VLOOKUP($A1474,[1]Sheet2!$A$2:$B$14606,2,FALSE)</f>
        <v>17</v>
      </c>
    </row>
    <row r="1475" spans="1:2" x14ac:dyDescent="0.35">
      <c r="A1475" t="s">
        <v>1512</v>
      </c>
      <c r="B1475">
        <f>VLOOKUP($A1475,[1]Sheet2!$A$2:$B$14606,2,FALSE)</f>
        <v>17</v>
      </c>
    </row>
    <row r="1476" spans="1:2" x14ac:dyDescent="0.35">
      <c r="A1476" t="s">
        <v>1520</v>
      </c>
      <c r="B1476">
        <f>VLOOKUP($A1476,[1]Sheet2!$A$2:$B$14606,2,FALSE)</f>
        <v>17</v>
      </c>
    </row>
    <row r="1477" spans="1:2" x14ac:dyDescent="0.35">
      <c r="A1477" t="s">
        <v>1551</v>
      </c>
      <c r="B1477">
        <f>VLOOKUP($A1477,[1]Sheet2!$A$2:$B$14606,2,FALSE)</f>
        <v>17</v>
      </c>
    </row>
    <row r="1478" spans="1:2" x14ac:dyDescent="0.35">
      <c r="A1478" t="s">
        <v>1562</v>
      </c>
      <c r="B1478">
        <f>VLOOKUP($A1478,[1]Sheet2!$A$2:$B$14606,2,FALSE)</f>
        <v>17</v>
      </c>
    </row>
    <row r="1479" spans="1:2" x14ac:dyDescent="0.35">
      <c r="A1479" t="s">
        <v>1580</v>
      </c>
      <c r="B1479">
        <f>VLOOKUP($A1479,[1]Sheet2!$A$2:$B$14606,2,FALSE)</f>
        <v>17</v>
      </c>
    </row>
    <row r="1480" spans="1:2" x14ac:dyDescent="0.35">
      <c r="A1480" t="s">
        <v>1626</v>
      </c>
      <c r="B1480">
        <f>VLOOKUP($A1480,[1]Sheet2!$A$2:$B$14606,2,FALSE)</f>
        <v>17</v>
      </c>
    </row>
    <row r="1481" spans="1:2" x14ac:dyDescent="0.35">
      <c r="A1481" t="s">
        <v>1665</v>
      </c>
      <c r="B1481">
        <f>VLOOKUP($A1481,[1]Sheet2!$A$2:$B$14606,2,FALSE)</f>
        <v>17</v>
      </c>
    </row>
    <row r="1482" spans="1:2" x14ac:dyDescent="0.35">
      <c r="A1482" t="s">
        <v>1702</v>
      </c>
      <c r="B1482">
        <f>VLOOKUP($A1482,[1]Sheet2!$A$2:$B$14606,2,FALSE)</f>
        <v>17</v>
      </c>
    </row>
    <row r="1483" spans="1:2" x14ac:dyDescent="0.35">
      <c r="A1483" t="s">
        <v>1993</v>
      </c>
      <c r="B1483">
        <f>VLOOKUP($A1483,[1]Sheet2!$A$2:$B$14606,2,FALSE)</f>
        <v>17</v>
      </c>
    </row>
    <row r="1484" spans="1:2" x14ac:dyDescent="0.35">
      <c r="A1484" t="s">
        <v>2041</v>
      </c>
      <c r="B1484">
        <f>VLOOKUP($A1484,[1]Sheet2!$A$2:$B$14606,2,FALSE)</f>
        <v>17</v>
      </c>
    </row>
    <row r="1485" spans="1:2" x14ac:dyDescent="0.35">
      <c r="A1485" t="s">
        <v>2094</v>
      </c>
      <c r="B1485">
        <f>VLOOKUP($A1485,[1]Sheet2!$A$2:$B$14606,2,FALSE)</f>
        <v>17</v>
      </c>
    </row>
    <row r="1486" spans="1:2" x14ac:dyDescent="0.35">
      <c r="A1486" t="s">
        <v>2247</v>
      </c>
      <c r="B1486">
        <f>VLOOKUP($A1486,[1]Sheet2!$A$2:$B$14606,2,FALSE)</f>
        <v>17</v>
      </c>
    </row>
    <row r="1487" spans="1:2" x14ac:dyDescent="0.35">
      <c r="A1487" t="s">
        <v>2252</v>
      </c>
      <c r="B1487">
        <f>VLOOKUP($A1487,[1]Sheet2!$A$2:$B$14606,2,FALSE)</f>
        <v>17</v>
      </c>
    </row>
    <row r="1488" spans="1:2" x14ac:dyDescent="0.35">
      <c r="A1488" t="s">
        <v>2307</v>
      </c>
      <c r="B1488">
        <f>VLOOKUP($A1488,[1]Sheet2!$A$2:$B$14606,2,FALSE)</f>
        <v>17</v>
      </c>
    </row>
    <row r="1489" spans="1:2" x14ac:dyDescent="0.35">
      <c r="A1489" t="s">
        <v>2351</v>
      </c>
      <c r="B1489">
        <f>VLOOKUP($A1489,[1]Sheet2!$A$2:$B$14606,2,FALSE)</f>
        <v>17</v>
      </c>
    </row>
    <row r="1490" spans="1:2" x14ac:dyDescent="0.35">
      <c r="A1490" t="s">
        <v>2352</v>
      </c>
      <c r="B1490">
        <f>VLOOKUP($A1490,[1]Sheet2!$A$2:$B$14606,2,FALSE)</f>
        <v>17</v>
      </c>
    </row>
    <row r="1491" spans="1:2" x14ac:dyDescent="0.35">
      <c r="A1491" t="s">
        <v>2360</v>
      </c>
      <c r="B1491">
        <f>VLOOKUP($A1491,[1]Sheet2!$A$2:$B$14606,2,FALSE)</f>
        <v>17</v>
      </c>
    </row>
    <row r="1492" spans="1:2" x14ac:dyDescent="0.35">
      <c r="A1492" t="s">
        <v>2373</v>
      </c>
      <c r="B1492">
        <f>VLOOKUP($A1492,[1]Sheet2!$A$2:$B$14606,2,FALSE)</f>
        <v>17</v>
      </c>
    </row>
    <row r="1493" spans="1:2" x14ac:dyDescent="0.35">
      <c r="A1493" t="s">
        <v>2519</v>
      </c>
      <c r="B1493">
        <f>VLOOKUP($A1493,[1]Sheet2!$A$2:$B$14606,2,FALSE)</f>
        <v>17</v>
      </c>
    </row>
    <row r="1494" spans="1:2" x14ac:dyDescent="0.35">
      <c r="A1494" t="s">
        <v>2659</v>
      </c>
      <c r="B1494">
        <f>VLOOKUP($A1494,[1]Sheet2!$A$2:$B$14606,2,FALSE)</f>
        <v>17</v>
      </c>
    </row>
    <row r="1495" spans="1:2" x14ac:dyDescent="0.35">
      <c r="A1495" t="s">
        <v>2761</v>
      </c>
      <c r="B1495">
        <f>VLOOKUP($A1495,[1]Sheet2!$A$2:$B$14606,2,FALSE)</f>
        <v>17</v>
      </c>
    </row>
    <row r="1496" spans="1:2" x14ac:dyDescent="0.35">
      <c r="A1496" t="s">
        <v>2773</v>
      </c>
      <c r="B1496">
        <f>VLOOKUP($A1496,[1]Sheet2!$A$2:$B$14606,2,FALSE)</f>
        <v>17</v>
      </c>
    </row>
    <row r="1497" spans="1:2" x14ac:dyDescent="0.35">
      <c r="A1497" t="s">
        <v>2817</v>
      </c>
      <c r="B1497">
        <f>VLOOKUP($A1497,[1]Sheet2!$A$2:$B$14606,2,FALSE)</f>
        <v>17</v>
      </c>
    </row>
    <row r="1498" spans="1:2" x14ac:dyDescent="0.35">
      <c r="A1498" t="s">
        <v>2846</v>
      </c>
      <c r="B1498">
        <f>VLOOKUP($A1498,[1]Sheet2!$A$2:$B$14606,2,FALSE)</f>
        <v>17</v>
      </c>
    </row>
    <row r="1499" spans="1:2" x14ac:dyDescent="0.35">
      <c r="A1499" t="s">
        <v>2927</v>
      </c>
      <c r="B1499">
        <f>VLOOKUP($A1499,[1]Sheet2!$A$2:$B$14606,2,FALSE)</f>
        <v>17</v>
      </c>
    </row>
    <row r="1500" spans="1:2" x14ac:dyDescent="0.35">
      <c r="A1500" t="s">
        <v>2949</v>
      </c>
      <c r="B1500">
        <f>VLOOKUP($A1500,[1]Sheet2!$A$2:$B$14606,2,FALSE)</f>
        <v>17</v>
      </c>
    </row>
    <row r="1501" spans="1:2" x14ac:dyDescent="0.35">
      <c r="A1501" t="s">
        <v>3043</v>
      </c>
      <c r="B1501">
        <f>VLOOKUP($A1501,[1]Sheet2!$A$2:$B$14606,2,FALSE)</f>
        <v>17</v>
      </c>
    </row>
    <row r="1502" spans="1:2" x14ac:dyDescent="0.35">
      <c r="A1502" t="s">
        <v>3187</v>
      </c>
      <c r="B1502">
        <f>VLOOKUP($A1502,[1]Sheet2!$A$2:$B$14606,2,FALSE)</f>
        <v>17</v>
      </c>
    </row>
    <row r="1503" spans="1:2" x14ac:dyDescent="0.35">
      <c r="A1503" t="s">
        <v>3360</v>
      </c>
      <c r="B1503">
        <f>VLOOKUP($A1503,[1]Sheet2!$A$2:$B$14606,2,FALSE)</f>
        <v>17</v>
      </c>
    </row>
    <row r="1504" spans="1:2" x14ac:dyDescent="0.35">
      <c r="A1504" t="s">
        <v>3413</v>
      </c>
      <c r="B1504">
        <f>VLOOKUP($A1504,[1]Sheet2!$A$2:$B$14606,2,FALSE)</f>
        <v>17</v>
      </c>
    </row>
    <row r="1505" spans="1:2" x14ac:dyDescent="0.35">
      <c r="A1505" t="s">
        <v>3515</v>
      </c>
      <c r="B1505">
        <f>VLOOKUP($A1505,[1]Sheet2!$A$2:$B$14606,2,FALSE)</f>
        <v>17</v>
      </c>
    </row>
    <row r="1506" spans="1:2" x14ac:dyDescent="0.35">
      <c r="A1506" t="s">
        <v>3516</v>
      </c>
      <c r="B1506">
        <f>VLOOKUP($A1506,[1]Sheet2!$A$2:$B$14606,2,FALSE)</f>
        <v>17</v>
      </c>
    </row>
    <row r="1507" spans="1:2" x14ac:dyDescent="0.35">
      <c r="A1507" t="s">
        <v>3545</v>
      </c>
      <c r="B1507">
        <f>VLOOKUP($A1507,[1]Sheet2!$A$2:$B$14606,2,FALSE)</f>
        <v>17</v>
      </c>
    </row>
    <row r="1508" spans="1:2" x14ac:dyDescent="0.35">
      <c r="A1508" t="s">
        <v>3628</v>
      </c>
      <c r="B1508">
        <f>VLOOKUP($A1508,[1]Sheet2!$A$2:$B$14606,2,FALSE)</f>
        <v>17</v>
      </c>
    </row>
    <row r="1509" spans="1:2" x14ac:dyDescent="0.35">
      <c r="A1509" t="s">
        <v>3710</v>
      </c>
      <c r="B1509">
        <f>VLOOKUP($A1509,[1]Sheet2!$A$2:$B$14606,2,FALSE)</f>
        <v>17</v>
      </c>
    </row>
    <row r="1510" spans="1:2" x14ac:dyDescent="0.35">
      <c r="A1510" t="s">
        <v>3810</v>
      </c>
      <c r="B1510">
        <f>VLOOKUP($A1510,[1]Sheet2!$A$2:$B$14606,2,FALSE)</f>
        <v>17</v>
      </c>
    </row>
    <row r="1511" spans="1:2" x14ac:dyDescent="0.35">
      <c r="A1511" t="s">
        <v>3968</v>
      </c>
      <c r="B1511">
        <f>VLOOKUP($A1511,[1]Sheet2!$A$2:$B$14606,2,FALSE)</f>
        <v>17</v>
      </c>
    </row>
    <row r="1512" spans="1:2" x14ac:dyDescent="0.35">
      <c r="A1512" t="s">
        <v>81</v>
      </c>
      <c r="B1512">
        <f>VLOOKUP($A1512,[1]Sheet2!$A$2:$B$14606,2,FALSE)</f>
        <v>16</v>
      </c>
    </row>
    <row r="1513" spans="1:2" x14ac:dyDescent="0.35">
      <c r="A1513" t="s">
        <v>135</v>
      </c>
      <c r="B1513">
        <f>VLOOKUP($A1513,[1]Sheet2!$A$2:$B$14606,2,FALSE)</f>
        <v>16</v>
      </c>
    </row>
    <row r="1514" spans="1:2" x14ac:dyDescent="0.35">
      <c r="A1514" t="s">
        <v>190</v>
      </c>
      <c r="B1514">
        <f>VLOOKUP($A1514,[1]Sheet2!$A$2:$B$14606,2,FALSE)</f>
        <v>16</v>
      </c>
    </row>
    <row r="1515" spans="1:2" x14ac:dyDescent="0.35">
      <c r="A1515" t="s">
        <v>225</v>
      </c>
      <c r="B1515">
        <f>VLOOKUP($A1515,[1]Sheet2!$A$2:$B$14606,2,FALSE)</f>
        <v>16</v>
      </c>
    </row>
    <row r="1516" spans="1:2" x14ac:dyDescent="0.35">
      <c r="A1516" t="s">
        <v>384</v>
      </c>
      <c r="B1516">
        <f>VLOOKUP($A1516,[1]Sheet2!$A$2:$B$14606,2,FALSE)</f>
        <v>16</v>
      </c>
    </row>
    <row r="1517" spans="1:2" x14ac:dyDescent="0.35">
      <c r="A1517" t="s">
        <v>491</v>
      </c>
      <c r="B1517">
        <f>VLOOKUP($A1517,[1]Sheet2!$A$2:$B$14606,2,FALSE)</f>
        <v>16</v>
      </c>
    </row>
    <row r="1518" spans="1:2" x14ac:dyDescent="0.35">
      <c r="A1518" t="s">
        <v>504</v>
      </c>
      <c r="B1518">
        <f>VLOOKUP($A1518,[1]Sheet2!$A$2:$B$14606,2,FALSE)</f>
        <v>16</v>
      </c>
    </row>
    <row r="1519" spans="1:2" x14ac:dyDescent="0.35">
      <c r="A1519" t="s">
        <v>598</v>
      </c>
      <c r="B1519">
        <f>VLOOKUP($A1519,[1]Sheet2!$A$2:$B$14606,2,FALSE)</f>
        <v>16</v>
      </c>
    </row>
    <row r="1520" spans="1:2" x14ac:dyDescent="0.35">
      <c r="A1520" t="s">
        <v>693</v>
      </c>
      <c r="B1520">
        <f>VLOOKUP($A1520,[1]Sheet2!$A$2:$B$14606,2,FALSE)</f>
        <v>16</v>
      </c>
    </row>
    <row r="1521" spans="1:2" x14ac:dyDescent="0.35">
      <c r="A1521" t="s">
        <v>811</v>
      </c>
      <c r="B1521">
        <f>VLOOKUP($A1521,[1]Sheet2!$A$2:$B$14606,2,FALSE)</f>
        <v>16</v>
      </c>
    </row>
    <row r="1522" spans="1:2" x14ac:dyDescent="0.35">
      <c r="A1522" t="s">
        <v>942</v>
      </c>
      <c r="B1522">
        <f>VLOOKUP($A1522,[1]Sheet2!$A$2:$B$14606,2,FALSE)</f>
        <v>16</v>
      </c>
    </row>
    <row r="1523" spans="1:2" x14ac:dyDescent="0.35">
      <c r="A1523" t="s">
        <v>979</v>
      </c>
      <c r="B1523">
        <f>VLOOKUP($A1523,[1]Sheet2!$A$2:$B$14606,2,FALSE)</f>
        <v>16</v>
      </c>
    </row>
    <row r="1524" spans="1:2" x14ac:dyDescent="0.35">
      <c r="A1524" t="s">
        <v>1037</v>
      </c>
      <c r="B1524">
        <f>VLOOKUP($A1524,[1]Sheet2!$A$2:$B$14606,2,FALSE)</f>
        <v>16</v>
      </c>
    </row>
    <row r="1525" spans="1:2" x14ac:dyDescent="0.35">
      <c r="A1525" t="s">
        <v>1047</v>
      </c>
      <c r="B1525">
        <f>VLOOKUP($A1525,[1]Sheet2!$A$2:$B$14606,2,FALSE)</f>
        <v>16</v>
      </c>
    </row>
    <row r="1526" spans="1:2" x14ac:dyDescent="0.35">
      <c r="A1526" t="s">
        <v>1235</v>
      </c>
      <c r="B1526">
        <f>VLOOKUP($A1526,[1]Sheet2!$A$2:$B$14606,2,FALSE)</f>
        <v>16</v>
      </c>
    </row>
    <row r="1527" spans="1:2" x14ac:dyDescent="0.35">
      <c r="A1527" t="s">
        <v>1328</v>
      </c>
      <c r="B1527">
        <f>VLOOKUP($A1527,[1]Sheet2!$A$2:$B$14606,2,FALSE)</f>
        <v>16</v>
      </c>
    </row>
    <row r="1528" spans="1:2" x14ac:dyDescent="0.35">
      <c r="A1528" t="s">
        <v>1524</v>
      </c>
      <c r="B1528">
        <f>VLOOKUP($A1528,[1]Sheet2!$A$2:$B$14606,2,FALSE)</f>
        <v>16</v>
      </c>
    </row>
    <row r="1529" spans="1:2" x14ac:dyDescent="0.35">
      <c r="A1529" t="s">
        <v>1613</v>
      </c>
      <c r="B1529">
        <f>VLOOKUP($A1529,[1]Sheet2!$A$2:$B$14606,2,FALSE)</f>
        <v>16</v>
      </c>
    </row>
    <row r="1530" spans="1:2" x14ac:dyDescent="0.35">
      <c r="A1530" t="s">
        <v>1761</v>
      </c>
      <c r="B1530">
        <f>VLOOKUP($A1530,[1]Sheet2!$A$2:$B$14606,2,FALSE)</f>
        <v>16</v>
      </c>
    </row>
    <row r="1531" spans="1:2" x14ac:dyDescent="0.35">
      <c r="A1531" t="s">
        <v>1920</v>
      </c>
      <c r="B1531">
        <f>VLOOKUP($A1531,[1]Sheet2!$A$2:$B$14606,2,FALSE)</f>
        <v>16</v>
      </c>
    </row>
    <row r="1532" spans="1:2" x14ac:dyDescent="0.35">
      <c r="A1532" t="s">
        <v>2007</v>
      </c>
      <c r="B1532">
        <f>VLOOKUP($A1532,[1]Sheet2!$A$2:$B$14606,2,FALSE)</f>
        <v>16</v>
      </c>
    </row>
    <row r="1533" spans="1:2" x14ac:dyDescent="0.35">
      <c r="A1533" t="s">
        <v>2022</v>
      </c>
      <c r="B1533">
        <f>VLOOKUP($A1533,[1]Sheet2!$A$2:$B$14606,2,FALSE)</f>
        <v>16</v>
      </c>
    </row>
    <row r="1534" spans="1:2" x14ac:dyDescent="0.35">
      <c r="A1534" t="s">
        <v>2137</v>
      </c>
      <c r="B1534">
        <f>VLOOKUP($A1534,[1]Sheet2!$A$2:$B$14606,2,FALSE)</f>
        <v>16</v>
      </c>
    </row>
    <row r="1535" spans="1:2" x14ac:dyDescent="0.35">
      <c r="A1535" t="s">
        <v>2149</v>
      </c>
      <c r="B1535">
        <f>VLOOKUP($A1535,[1]Sheet2!$A$2:$B$14606,2,FALSE)</f>
        <v>16</v>
      </c>
    </row>
    <row r="1536" spans="1:2" x14ac:dyDescent="0.35">
      <c r="A1536" t="s">
        <v>2297</v>
      </c>
      <c r="B1536">
        <f>VLOOKUP($A1536,[1]Sheet2!$A$2:$B$14606,2,FALSE)</f>
        <v>16</v>
      </c>
    </row>
    <row r="1537" spans="1:2" x14ac:dyDescent="0.35">
      <c r="A1537" t="s">
        <v>2332</v>
      </c>
      <c r="B1537">
        <f>VLOOKUP($A1537,[1]Sheet2!$A$2:$B$14606,2,FALSE)</f>
        <v>16</v>
      </c>
    </row>
    <row r="1538" spans="1:2" x14ac:dyDescent="0.35">
      <c r="A1538" t="s">
        <v>2401</v>
      </c>
      <c r="B1538">
        <f>VLOOKUP($A1538,[1]Sheet2!$A$2:$B$14606,2,FALSE)</f>
        <v>16</v>
      </c>
    </row>
    <row r="1539" spans="1:2" x14ac:dyDescent="0.35">
      <c r="A1539" t="s">
        <v>2403</v>
      </c>
      <c r="B1539">
        <f>VLOOKUP($A1539,[1]Sheet2!$A$2:$B$14606,2,FALSE)</f>
        <v>16</v>
      </c>
    </row>
    <row r="1540" spans="1:2" x14ac:dyDescent="0.35">
      <c r="A1540" t="s">
        <v>2434</v>
      </c>
      <c r="B1540">
        <f>VLOOKUP($A1540,[1]Sheet2!$A$2:$B$14606,2,FALSE)</f>
        <v>16</v>
      </c>
    </row>
    <row r="1541" spans="1:2" x14ac:dyDescent="0.35">
      <c r="A1541" t="s">
        <v>2530</v>
      </c>
      <c r="B1541">
        <f>VLOOKUP($A1541,[1]Sheet2!$A$2:$B$14606,2,FALSE)</f>
        <v>16</v>
      </c>
    </row>
    <row r="1542" spans="1:2" x14ac:dyDescent="0.35">
      <c r="A1542" t="s">
        <v>2809</v>
      </c>
      <c r="B1542">
        <f>VLOOKUP($A1542,[1]Sheet2!$A$2:$B$14606,2,FALSE)</f>
        <v>16</v>
      </c>
    </row>
    <row r="1543" spans="1:2" x14ac:dyDescent="0.35">
      <c r="A1543" t="s">
        <v>3211</v>
      </c>
      <c r="B1543">
        <f>VLOOKUP($A1543,[1]Sheet2!$A$2:$B$14606,2,FALSE)</f>
        <v>16</v>
      </c>
    </row>
    <row r="1544" spans="1:2" x14ac:dyDescent="0.35">
      <c r="A1544" t="s">
        <v>3262</v>
      </c>
      <c r="B1544">
        <f>VLOOKUP($A1544,[1]Sheet2!$A$2:$B$14606,2,FALSE)</f>
        <v>16</v>
      </c>
    </row>
    <row r="1545" spans="1:2" x14ac:dyDescent="0.35">
      <c r="A1545" t="s">
        <v>3281</v>
      </c>
      <c r="B1545">
        <f>VLOOKUP($A1545,[1]Sheet2!$A$2:$B$14606,2,FALSE)</f>
        <v>16</v>
      </c>
    </row>
    <row r="1546" spans="1:2" x14ac:dyDescent="0.35">
      <c r="A1546" t="s">
        <v>3316</v>
      </c>
      <c r="B1546">
        <f>VLOOKUP($A1546,[1]Sheet2!$A$2:$B$14606,2,FALSE)</f>
        <v>16</v>
      </c>
    </row>
    <row r="1547" spans="1:2" x14ac:dyDescent="0.35">
      <c r="A1547" t="s">
        <v>3486</v>
      </c>
      <c r="B1547">
        <f>VLOOKUP($A1547,[1]Sheet2!$A$2:$B$14606,2,FALSE)</f>
        <v>16</v>
      </c>
    </row>
    <row r="1548" spans="1:2" x14ac:dyDescent="0.35">
      <c r="A1548" t="s">
        <v>3504</v>
      </c>
      <c r="B1548">
        <f>VLOOKUP($A1548,[1]Sheet2!$A$2:$B$14606,2,FALSE)</f>
        <v>16</v>
      </c>
    </row>
    <row r="1549" spans="1:2" x14ac:dyDescent="0.35">
      <c r="A1549" t="s">
        <v>3538</v>
      </c>
      <c r="B1549">
        <f>VLOOKUP($A1549,[1]Sheet2!$A$2:$B$14606,2,FALSE)</f>
        <v>16</v>
      </c>
    </row>
    <row r="1550" spans="1:2" x14ac:dyDescent="0.35">
      <c r="A1550" t="s">
        <v>3636</v>
      </c>
      <c r="B1550">
        <f>VLOOKUP($A1550,[1]Sheet2!$A$2:$B$14606,2,FALSE)</f>
        <v>16</v>
      </c>
    </row>
    <row r="1551" spans="1:2" x14ac:dyDescent="0.35">
      <c r="A1551" t="s">
        <v>3732</v>
      </c>
      <c r="B1551">
        <f>VLOOKUP($A1551,[1]Sheet2!$A$2:$B$14606,2,FALSE)</f>
        <v>16</v>
      </c>
    </row>
    <row r="1552" spans="1:2" x14ac:dyDescent="0.35">
      <c r="A1552" t="s">
        <v>3740</v>
      </c>
      <c r="B1552">
        <f>VLOOKUP($A1552,[1]Sheet2!$A$2:$B$14606,2,FALSE)</f>
        <v>16</v>
      </c>
    </row>
    <row r="1553" spans="1:2" x14ac:dyDescent="0.35">
      <c r="A1553" t="s">
        <v>3796</v>
      </c>
      <c r="B1553">
        <f>VLOOKUP($A1553,[1]Sheet2!$A$2:$B$14606,2,FALSE)</f>
        <v>16</v>
      </c>
    </row>
    <row r="1554" spans="1:2" x14ac:dyDescent="0.35">
      <c r="A1554" t="s">
        <v>3970</v>
      </c>
      <c r="B1554">
        <f>VLOOKUP($A1554,[1]Sheet2!$A$2:$B$14606,2,FALSE)</f>
        <v>16</v>
      </c>
    </row>
    <row r="1555" spans="1:2" x14ac:dyDescent="0.35">
      <c r="A1555" t="s">
        <v>4016</v>
      </c>
      <c r="B1555">
        <f>VLOOKUP($A1555,[1]Sheet2!$A$2:$B$14606,2,FALSE)</f>
        <v>16</v>
      </c>
    </row>
    <row r="1556" spans="1:2" x14ac:dyDescent="0.35">
      <c r="A1556" t="s">
        <v>4081</v>
      </c>
      <c r="B1556">
        <f>VLOOKUP($A1556,[1]Sheet2!$A$2:$B$14606,2,FALSE)</f>
        <v>16</v>
      </c>
    </row>
    <row r="1557" spans="1:2" x14ac:dyDescent="0.35">
      <c r="A1557" t="s">
        <v>186</v>
      </c>
      <c r="B1557">
        <f>VLOOKUP($A1557,[1]Sheet2!$A$2:$B$14606,2,FALSE)</f>
        <v>15</v>
      </c>
    </row>
    <row r="1558" spans="1:2" x14ac:dyDescent="0.35">
      <c r="A1558" t="s">
        <v>263</v>
      </c>
      <c r="B1558">
        <f>VLOOKUP($A1558,[1]Sheet2!$A$2:$B$14606,2,FALSE)</f>
        <v>15</v>
      </c>
    </row>
    <row r="1559" spans="1:2" x14ac:dyDescent="0.35">
      <c r="A1559" t="s">
        <v>275</v>
      </c>
      <c r="B1559">
        <f>VLOOKUP($A1559,[1]Sheet2!$A$2:$B$14606,2,FALSE)</f>
        <v>15</v>
      </c>
    </row>
    <row r="1560" spans="1:2" x14ac:dyDescent="0.35">
      <c r="A1560" t="s">
        <v>289</v>
      </c>
      <c r="B1560">
        <f>VLOOKUP($A1560,[1]Sheet2!$A$2:$B$14606,2,FALSE)</f>
        <v>15</v>
      </c>
    </row>
    <row r="1561" spans="1:2" x14ac:dyDescent="0.35">
      <c r="A1561" t="s">
        <v>302</v>
      </c>
      <c r="B1561">
        <f>VLOOKUP($A1561,[1]Sheet2!$A$2:$B$14606,2,FALSE)</f>
        <v>15</v>
      </c>
    </row>
    <row r="1562" spans="1:2" x14ac:dyDescent="0.35">
      <c r="A1562" t="s">
        <v>424</v>
      </c>
      <c r="B1562">
        <f>VLOOKUP($A1562,[1]Sheet2!$A$2:$B$14606,2,FALSE)</f>
        <v>15</v>
      </c>
    </row>
    <row r="1563" spans="1:2" x14ac:dyDescent="0.35">
      <c r="A1563" t="s">
        <v>584</v>
      </c>
      <c r="B1563">
        <f>VLOOKUP($A1563,[1]Sheet2!$A$2:$B$14606,2,FALSE)</f>
        <v>15</v>
      </c>
    </row>
    <row r="1564" spans="1:2" x14ac:dyDescent="0.35">
      <c r="A1564" t="s">
        <v>772</v>
      </c>
      <c r="B1564">
        <f>VLOOKUP($A1564,[1]Sheet2!$A$2:$B$14606,2,FALSE)</f>
        <v>15</v>
      </c>
    </row>
    <row r="1565" spans="1:2" x14ac:dyDescent="0.35">
      <c r="A1565" t="s">
        <v>837</v>
      </c>
      <c r="B1565">
        <f>VLOOKUP($A1565,[1]Sheet2!$A$2:$B$14606,2,FALSE)</f>
        <v>15</v>
      </c>
    </row>
    <row r="1566" spans="1:2" x14ac:dyDescent="0.35">
      <c r="A1566" t="s">
        <v>872</v>
      </c>
      <c r="B1566">
        <f>VLOOKUP($A1566,[1]Sheet2!$A$2:$B$14606,2,FALSE)</f>
        <v>15</v>
      </c>
    </row>
    <row r="1567" spans="1:2" x14ac:dyDescent="0.35">
      <c r="A1567" t="s">
        <v>883</v>
      </c>
      <c r="B1567">
        <f>VLOOKUP($A1567,[1]Sheet2!$A$2:$B$14606,2,FALSE)</f>
        <v>15</v>
      </c>
    </row>
    <row r="1568" spans="1:2" x14ac:dyDescent="0.35">
      <c r="A1568" t="s">
        <v>993</v>
      </c>
      <c r="B1568">
        <f>VLOOKUP($A1568,[1]Sheet2!$A$2:$B$14606,2,FALSE)</f>
        <v>15</v>
      </c>
    </row>
    <row r="1569" spans="1:2" x14ac:dyDescent="0.35">
      <c r="A1569" t="s">
        <v>1001</v>
      </c>
      <c r="B1569">
        <f>VLOOKUP($A1569,[1]Sheet2!$A$2:$B$14606,2,FALSE)</f>
        <v>15</v>
      </c>
    </row>
    <row r="1570" spans="1:2" x14ac:dyDescent="0.35">
      <c r="A1570" t="s">
        <v>1013</v>
      </c>
      <c r="B1570">
        <f>VLOOKUP($A1570,[1]Sheet2!$A$2:$B$14606,2,FALSE)</f>
        <v>15</v>
      </c>
    </row>
    <row r="1571" spans="1:2" x14ac:dyDescent="0.35">
      <c r="A1571" t="s">
        <v>1058</v>
      </c>
      <c r="B1571">
        <f>VLOOKUP($A1571,[1]Sheet2!$A$2:$B$14606,2,FALSE)</f>
        <v>15</v>
      </c>
    </row>
    <row r="1572" spans="1:2" x14ac:dyDescent="0.35">
      <c r="A1572" t="s">
        <v>1067</v>
      </c>
      <c r="B1572">
        <f>VLOOKUP($A1572,[1]Sheet2!$A$2:$B$14606,2,FALSE)</f>
        <v>15</v>
      </c>
    </row>
    <row r="1573" spans="1:2" x14ac:dyDescent="0.35">
      <c r="A1573" t="s">
        <v>1070</v>
      </c>
      <c r="B1573">
        <f>VLOOKUP($A1573,[1]Sheet2!$A$2:$B$14606,2,FALSE)</f>
        <v>15</v>
      </c>
    </row>
    <row r="1574" spans="1:2" x14ac:dyDescent="0.35">
      <c r="A1574" t="s">
        <v>1239</v>
      </c>
      <c r="B1574">
        <f>VLOOKUP($A1574,[1]Sheet2!$A$2:$B$14606,2,FALSE)</f>
        <v>15</v>
      </c>
    </row>
    <row r="1575" spans="1:2" x14ac:dyDescent="0.35">
      <c r="A1575" t="s">
        <v>1267</v>
      </c>
      <c r="B1575">
        <f>VLOOKUP($A1575,[1]Sheet2!$A$2:$B$14606,2,FALSE)</f>
        <v>15</v>
      </c>
    </row>
    <row r="1576" spans="1:2" x14ac:dyDescent="0.35">
      <c r="A1576" t="s">
        <v>1304</v>
      </c>
      <c r="B1576">
        <f>VLOOKUP($A1576,[1]Sheet2!$A$2:$B$14606,2,FALSE)</f>
        <v>15</v>
      </c>
    </row>
    <row r="1577" spans="1:2" x14ac:dyDescent="0.35">
      <c r="A1577" t="s">
        <v>1417</v>
      </c>
      <c r="B1577">
        <f>VLOOKUP($A1577,[1]Sheet2!$A$2:$B$14606,2,FALSE)</f>
        <v>15</v>
      </c>
    </row>
    <row r="1578" spans="1:2" x14ac:dyDescent="0.35">
      <c r="A1578" t="s">
        <v>1418</v>
      </c>
      <c r="B1578">
        <f>VLOOKUP($A1578,[1]Sheet2!$A$2:$B$14606,2,FALSE)</f>
        <v>15</v>
      </c>
    </row>
    <row r="1579" spans="1:2" x14ac:dyDescent="0.35">
      <c r="A1579" t="s">
        <v>1508</v>
      </c>
      <c r="B1579">
        <f>VLOOKUP($A1579,[1]Sheet2!$A$2:$B$14606,2,FALSE)</f>
        <v>15</v>
      </c>
    </row>
    <row r="1580" spans="1:2" x14ac:dyDescent="0.35">
      <c r="A1580" t="s">
        <v>1554</v>
      </c>
      <c r="B1580">
        <f>VLOOKUP($A1580,[1]Sheet2!$A$2:$B$14606,2,FALSE)</f>
        <v>15</v>
      </c>
    </row>
    <row r="1581" spans="1:2" x14ac:dyDescent="0.35">
      <c r="A1581" t="s">
        <v>1599</v>
      </c>
      <c r="B1581">
        <f>VLOOKUP($A1581,[1]Sheet2!$A$2:$B$14606,2,FALSE)</f>
        <v>15</v>
      </c>
    </row>
    <row r="1582" spans="1:2" x14ac:dyDescent="0.35">
      <c r="A1582" t="s">
        <v>1632</v>
      </c>
      <c r="B1582">
        <f>VLOOKUP($A1582,[1]Sheet2!$A$2:$B$14606,2,FALSE)</f>
        <v>15</v>
      </c>
    </row>
    <row r="1583" spans="1:2" x14ac:dyDescent="0.35">
      <c r="A1583" t="s">
        <v>1705</v>
      </c>
      <c r="B1583">
        <f>VLOOKUP($A1583,[1]Sheet2!$A$2:$B$14606,2,FALSE)</f>
        <v>15</v>
      </c>
    </row>
    <row r="1584" spans="1:2" x14ac:dyDescent="0.35">
      <c r="A1584" t="s">
        <v>1718</v>
      </c>
      <c r="B1584">
        <f>VLOOKUP($A1584,[1]Sheet2!$A$2:$B$14606,2,FALSE)</f>
        <v>15</v>
      </c>
    </row>
    <row r="1585" spans="1:2" x14ac:dyDescent="0.35">
      <c r="A1585" t="s">
        <v>1735</v>
      </c>
      <c r="B1585">
        <f>VLOOKUP($A1585,[1]Sheet2!$A$2:$B$14606,2,FALSE)</f>
        <v>15</v>
      </c>
    </row>
    <row r="1586" spans="1:2" x14ac:dyDescent="0.35">
      <c r="A1586" t="s">
        <v>1740</v>
      </c>
      <c r="B1586">
        <f>VLOOKUP($A1586,[1]Sheet2!$A$2:$B$14606,2,FALSE)</f>
        <v>15</v>
      </c>
    </row>
    <row r="1587" spans="1:2" x14ac:dyDescent="0.35">
      <c r="A1587" t="s">
        <v>1755</v>
      </c>
      <c r="B1587">
        <f>VLOOKUP($A1587,[1]Sheet2!$A$2:$B$14606,2,FALSE)</f>
        <v>15</v>
      </c>
    </row>
    <row r="1588" spans="1:2" x14ac:dyDescent="0.35">
      <c r="A1588" t="s">
        <v>1782</v>
      </c>
      <c r="B1588">
        <f>VLOOKUP($A1588,[1]Sheet2!$A$2:$B$14606,2,FALSE)</f>
        <v>15</v>
      </c>
    </row>
    <row r="1589" spans="1:2" x14ac:dyDescent="0.35">
      <c r="A1589" t="s">
        <v>1867</v>
      </c>
      <c r="B1589">
        <f>VLOOKUP($A1589,[1]Sheet2!$A$2:$B$14606,2,FALSE)</f>
        <v>15</v>
      </c>
    </row>
    <row r="1590" spans="1:2" x14ac:dyDescent="0.35">
      <c r="A1590" t="s">
        <v>1897</v>
      </c>
      <c r="B1590">
        <f>VLOOKUP($A1590,[1]Sheet2!$A$2:$B$14606,2,FALSE)</f>
        <v>15</v>
      </c>
    </row>
    <row r="1591" spans="1:2" x14ac:dyDescent="0.35">
      <c r="A1591" t="s">
        <v>2097</v>
      </c>
      <c r="B1591">
        <f>VLOOKUP($A1591,[1]Sheet2!$A$2:$B$14606,2,FALSE)</f>
        <v>15</v>
      </c>
    </row>
    <row r="1592" spans="1:2" x14ac:dyDescent="0.35">
      <c r="A1592" t="s">
        <v>2173</v>
      </c>
      <c r="B1592">
        <f>VLOOKUP($A1592,[1]Sheet2!$A$2:$B$14606,2,FALSE)</f>
        <v>15</v>
      </c>
    </row>
    <row r="1593" spans="1:2" x14ac:dyDescent="0.35">
      <c r="A1593" t="s">
        <v>2187</v>
      </c>
      <c r="B1593">
        <f>VLOOKUP($A1593,[1]Sheet2!$A$2:$B$14606,2,FALSE)</f>
        <v>15</v>
      </c>
    </row>
    <row r="1594" spans="1:2" x14ac:dyDescent="0.35">
      <c r="A1594" t="s">
        <v>2221</v>
      </c>
      <c r="B1594">
        <f>VLOOKUP($A1594,[1]Sheet2!$A$2:$B$14606,2,FALSE)</f>
        <v>15</v>
      </c>
    </row>
    <row r="1595" spans="1:2" x14ac:dyDescent="0.35">
      <c r="A1595" t="s">
        <v>2306</v>
      </c>
      <c r="B1595">
        <f>VLOOKUP($A1595,[1]Sheet2!$A$2:$B$14606,2,FALSE)</f>
        <v>15</v>
      </c>
    </row>
    <row r="1596" spans="1:2" x14ac:dyDescent="0.35">
      <c r="A1596" t="s">
        <v>2442</v>
      </c>
      <c r="B1596">
        <f>VLOOKUP($A1596,[1]Sheet2!$A$2:$B$14606,2,FALSE)</f>
        <v>15</v>
      </c>
    </row>
    <row r="1597" spans="1:2" x14ac:dyDescent="0.35">
      <c r="A1597" t="s">
        <v>2479</v>
      </c>
      <c r="B1597">
        <f>VLOOKUP($A1597,[1]Sheet2!$A$2:$B$14606,2,FALSE)</f>
        <v>15</v>
      </c>
    </row>
    <row r="1598" spans="1:2" x14ac:dyDescent="0.35">
      <c r="A1598" t="s">
        <v>2521</v>
      </c>
      <c r="B1598">
        <f>VLOOKUP($A1598,[1]Sheet2!$A$2:$B$14606,2,FALSE)</f>
        <v>15</v>
      </c>
    </row>
    <row r="1599" spans="1:2" x14ac:dyDescent="0.35">
      <c r="A1599" t="s">
        <v>2523</v>
      </c>
      <c r="B1599">
        <f>VLOOKUP($A1599,[1]Sheet2!$A$2:$B$14606,2,FALSE)</f>
        <v>15</v>
      </c>
    </row>
    <row r="1600" spans="1:2" x14ac:dyDescent="0.35">
      <c r="A1600" t="s">
        <v>2536</v>
      </c>
      <c r="B1600">
        <f>VLOOKUP($A1600,[1]Sheet2!$A$2:$B$14606,2,FALSE)</f>
        <v>15</v>
      </c>
    </row>
    <row r="1601" spans="1:2" x14ac:dyDescent="0.35">
      <c r="A1601" t="s">
        <v>2539</v>
      </c>
      <c r="B1601">
        <f>VLOOKUP($A1601,[1]Sheet2!$A$2:$B$14606,2,FALSE)</f>
        <v>15</v>
      </c>
    </row>
    <row r="1602" spans="1:2" x14ac:dyDescent="0.35">
      <c r="A1602" t="s">
        <v>2577</v>
      </c>
      <c r="B1602">
        <f>VLOOKUP($A1602,[1]Sheet2!$A$2:$B$14606,2,FALSE)</f>
        <v>15</v>
      </c>
    </row>
    <row r="1603" spans="1:2" x14ac:dyDescent="0.35">
      <c r="A1603" t="s">
        <v>2638</v>
      </c>
      <c r="B1603">
        <f>VLOOKUP($A1603,[1]Sheet2!$A$2:$B$14606,2,FALSE)</f>
        <v>15</v>
      </c>
    </row>
    <row r="1604" spans="1:2" x14ac:dyDescent="0.35">
      <c r="A1604" t="s">
        <v>3056</v>
      </c>
      <c r="B1604">
        <f>VLOOKUP($A1604,[1]Sheet2!$A$2:$B$14606,2,FALSE)</f>
        <v>15</v>
      </c>
    </row>
    <row r="1605" spans="1:2" x14ac:dyDescent="0.35">
      <c r="A1605" t="s">
        <v>3082</v>
      </c>
      <c r="B1605">
        <f>VLOOKUP($A1605,[1]Sheet2!$A$2:$B$14606,2,FALSE)</f>
        <v>15</v>
      </c>
    </row>
    <row r="1606" spans="1:2" x14ac:dyDescent="0.35">
      <c r="A1606" t="s">
        <v>3114</v>
      </c>
      <c r="B1606">
        <f>VLOOKUP($A1606,[1]Sheet2!$A$2:$B$14606,2,FALSE)</f>
        <v>15</v>
      </c>
    </row>
    <row r="1607" spans="1:2" x14ac:dyDescent="0.35">
      <c r="A1607" t="s">
        <v>3152</v>
      </c>
      <c r="B1607">
        <f>VLOOKUP($A1607,[1]Sheet2!$A$2:$B$14606,2,FALSE)</f>
        <v>15</v>
      </c>
    </row>
    <row r="1608" spans="1:2" x14ac:dyDescent="0.35">
      <c r="A1608" t="s">
        <v>3227</v>
      </c>
      <c r="B1608">
        <f>VLOOKUP($A1608,[1]Sheet2!$A$2:$B$14606,2,FALSE)</f>
        <v>15</v>
      </c>
    </row>
    <row r="1609" spans="1:2" x14ac:dyDescent="0.35">
      <c r="A1609" t="s">
        <v>3232</v>
      </c>
      <c r="B1609">
        <f>VLOOKUP($A1609,[1]Sheet2!$A$2:$B$14606,2,FALSE)</f>
        <v>15</v>
      </c>
    </row>
    <row r="1610" spans="1:2" x14ac:dyDescent="0.35">
      <c r="A1610" t="s">
        <v>3248</v>
      </c>
      <c r="B1610">
        <f>VLOOKUP($A1610,[1]Sheet2!$A$2:$B$14606,2,FALSE)</f>
        <v>15</v>
      </c>
    </row>
    <row r="1611" spans="1:2" x14ac:dyDescent="0.35">
      <c r="A1611" t="s">
        <v>3378</v>
      </c>
      <c r="B1611">
        <f>VLOOKUP($A1611,[1]Sheet2!$A$2:$B$14606,2,FALSE)</f>
        <v>15</v>
      </c>
    </row>
    <row r="1612" spans="1:2" x14ac:dyDescent="0.35">
      <c r="A1612" t="s">
        <v>3406</v>
      </c>
      <c r="B1612">
        <f>VLOOKUP($A1612,[1]Sheet2!$A$2:$B$14606,2,FALSE)</f>
        <v>15</v>
      </c>
    </row>
    <row r="1613" spans="1:2" x14ac:dyDescent="0.35">
      <c r="A1613" t="s">
        <v>3588</v>
      </c>
      <c r="B1613">
        <f>VLOOKUP($A1613,[1]Sheet2!$A$2:$B$14606,2,FALSE)</f>
        <v>15</v>
      </c>
    </row>
    <row r="1614" spans="1:2" x14ac:dyDescent="0.35">
      <c r="A1614" t="s">
        <v>3660</v>
      </c>
      <c r="B1614">
        <f>VLOOKUP($A1614,[1]Sheet2!$A$2:$B$14606,2,FALSE)</f>
        <v>15</v>
      </c>
    </row>
    <row r="1615" spans="1:2" x14ac:dyDescent="0.35">
      <c r="A1615" t="s">
        <v>3668</v>
      </c>
      <c r="B1615">
        <f>VLOOKUP($A1615,[1]Sheet2!$A$2:$B$14606,2,FALSE)</f>
        <v>15</v>
      </c>
    </row>
    <row r="1616" spans="1:2" x14ac:dyDescent="0.35">
      <c r="A1616" t="s">
        <v>3693</v>
      </c>
      <c r="B1616">
        <f>VLOOKUP($A1616,[1]Sheet2!$A$2:$B$14606,2,FALSE)</f>
        <v>15</v>
      </c>
    </row>
    <row r="1617" spans="1:2" x14ac:dyDescent="0.35">
      <c r="A1617" t="s">
        <v>3706</v>
      </c>
      <c r="B1617">
        <f>VLOOKUP($A1617,[1]Sheet2!$A$2:$B$14606,2,FALSE)</f>
        <v>15</v>
      </c>
    </row>
    <row r="1618" spans="1:2" x14ac:dyDescent="0.35">
      <c r="A1618" t="s">
        <v>3719</v>
      </c>
      <c r="B1618">
        <f>VLOOKUP($A1618,[1]Sheet2!$A$2:$B$14606,2,FALSE)</f>
        <v>15</v>
      </c>
    </row>
    <row r="1619" spans="1:2" x14ac:dyDescent="0.35">
      <c r="A1619" t="s">
        <v>3757</v>
      </c>
      <c r="B1619">
        <f>VLOOKUP($A1619,[1]Sheet2!$A$2:$B$14606,2,FALSE)</f>
        <v>15</v>
      </c>
    </row>
    <row r="1620" spans="1:2" x14ac:dyDescent="0.35">
      <c r="A1620" t="s">
        <v>3788</v>
      </c>
      <c r="B1620">
        <f>VLOOKUP($A1620,[1]Sheet2!$A$2:$B$14606,2,FALSE)</f>
        <v>15</v>
      </c>
    </row>
    <row r="1621" spans="1:2" x14ac:dyDescent="0.35">
      <c r="A1621" t="s">
        <v>3826</v>
      </c>
      <c r="B1621">
        <f>VLOOKUP($A1621,[1]Sheet2!$A$2:$B$14606,2,FALSE)</f>
        <v>15</v>
      </c>
    </row>
    <row r="1622" spans="1:2" x14ac:dyDescent="0.35">
      <c r="A1622" t="s">
        <v>3852</v>
      </c>
      <c r="B1622">
        <f>VLOOKUP($A1622,[1]Sheet2!$A$2:$B$14606,2,FALSE)</f>
        <v>15</v>
      </c>
    </row>
    <row r="1623" spans="1:2" x14ac:dyDescent="0.35">
      <c r="A1623" t="s">
        <v>3903</v>
      </c>
      <c r="B1623">
        <f>VLOOKUP($A1623,[1]Sheet2!$A$2:$B$14606,2,FALSE)</f>
        <v>15</v>
      </c>
    </row>
    <row r="1624" spans="1:2" x14ac:dyDescent="0.35">
      <c r="A1624" t="s">
        <v>3965</v>
      </c>
      <c r="B1624">
        <f>VLOOKUP($A1624,[1]Sheet2!$A$2:$B$14606,2,FALSE)</f>
        <v>15</v>
      </c>
    </row>
    <row r="1625" spans="1:2" x14ac:dyDescent="0.35">
      <c r="A1625" t="s">
        <v>3986</v>
      </c>
      <c r="B1625">
        <f>VLOOKUP($A1625,[1]Sheet2!$A$2:$B$14606,2,FALSE)</f>
        <v>15</v>
      </c>
    </row>
    <row r="1626" spans="1:2" x14ac:dyDescent="0.35">
      <c r="A1626" t="s">
        <v>3998</v>
      </c>
      <c r="B1626">
        <f>VLOOKUP($A1626,[1]Sheet2!$A$2:$B$14606,2,FALSE)</f>
        <v>15</v>
      </c>
    </row>
    <row r="1627" spans="1:2" x14ac:dyDescent="0.35">
      <c r="A1627" t="s">
        <v>4031</v>
      </c>
      <c r="B1627">
        <f>VLOOKUP($A1627,[1]Sheet2!$A$2:$B$14606,2,FALSE)</f>
        <v>15</v>
      </c>
    </row>
    <row r="1628" spans="1:2" x14ac:dyDescent="0.35">
      <c r="A1628" t="s">
        <v>12</v>
      </c>
      <c r="B1628">
        <f>VLOOKUP($A1628,[1]Sheet2!$A$2:$B$14606,2,FALSE)</f>
        <v>14</v>
      </c>
    </row>
    <row r="1629" spans="1:2" x14ac:dyDescent="0.35">
      <c r="A1629" t="s">
        <v>116</v>
      </c>
      <c r="B1629">
        <f>VLOOKUP($A1629,[1]Sheet2!$A$2:$B$14606,2,FALSE)</f>
        <v>14</v>
      </c>
    </row>
    <row r="1630" spans="1:2" x14ac:dyDescent="0.35">
      <c r="A1630" t="s">
        <v>163</v>
      </c>
      <c r="B1630">
        <f>VLOOKUP($A1630,[1]Sheet2!$A$2:$B$14606,2,FALSE)</f>
        <v>14</v>
      </c>
    </row>
    <row r="1631" spans="1:2" x14ac:dyDescent="0.35">
      <c r="A1631" t="s">
        <v>230</v>
      </c>
      <c r="B1631">
        <f>VLOOKUP($A1631,[1]Sheet2!$A$2:$B$14606,2,FALSE)</f>
        <v>14</v>
      </c>
    </row>
    <row r="1632" spans="1:2" x14ac:dyDescent="0.35">
      <c r="A1632" t="s">
        <v>245</v>
      </c>
      <c r="B1632">
        <f>VLOOKUP($A1632,[1]Sheet2!$A$2:$B$14606,2,FALSE)</f>
        <v>14</v>
      </c>
    </row>
    <row r="1633" spans="1:2" x14ac:dyDescent="0.35">
      <c r="A1633" t="s">
        <v>312</v>
      </c>
      <c r="B1633">
        <f>VLOOKUP($A1633,[1]Sheet2!$A$2:$B$14606,2,FALSE)</f>
        <v>14</v>
      </c>
    </row>
    <row r="1634" spans="1:2" x14ac:dyDescent="0.35">
      <c r="A1634" t="s">
        <v>360</v>
      </c>
      <c r="B1634">
        <f>VLOOKUP($A1634,[1]Sheet2!$A$2:$B$14606,2,FALSE)</f>
        <v>14</v>
      </c>
    </row>
    <row r="1635" spans="1:2" x14ac:dyDescent="0.35">
      <c r="A1635" t="s">
        <v>473</v>
      </c>
      <c r="B1635">
        <f>VLOOKUP($A1635,[1]Sheet2!$A$2:$B$14606,2,FALSE)</f>
        <v>14</v>
      </c>
    </row>
    <row r="1636" spans="1:2" x14ac:dyDescent="0.35">
      <c r="A1636" t="s">
        <v>593</v>
      </c>
      <c r="B1636">
        <f>VLOOKUP($A1636,[1]Sheet2!$A$2:$B$14606,2,FALSE)</f>
        <v>14</v>
      </c>
    </row>
    <row r="1637" spans="1:2" x14ac:dyDescent="0.35">
      <c r="A1637" t="s">
        <v>594</v>
      </c>
      <c r="B1637">
        <f>VLOOKUP($A1637,[1]Sheet2!$A$2:$B$14606,2,FALSE)</f>
        <v>14</v>
      </c>
    </row>
    <row r="1638" spans="1:2" x14ac:dyDescent="0.35">
      <c r="A1638" t="s">
        <v>648</v>
      </c>
      <c r="B1638">
        <f>VLOOKUP($A1638,[1]Sheet2!$A$2:$B$14606,2,FALSE)</f>
        <v>14</v>
      </c>
    </row>
    <row r="1639" spans="1:2" x14ac:dyDescent="0.35">
      <c r="A1639" t="s">
        <v>688</v>
      </c>
      <c r="B1639">
        <f>VLOOKUP($A1639,[1]Sheet2!$A$2:$B$14606,2,FALSE)</f>
        <v>14</v>
      </c>
    </row>
    <row r="1640" spans="1:2" x14ac:dyDescent="0.35">
      <c r="A1640" t="s">
        <v>703</v>
      </c>
      <c r="B1640">
        <f>VLOOKUP($A1640,[1]Sheet2!$A$2:$B$14606,2,FALSE)</f>
        <v>14</v>
      </c>
    </row>
    <row r="1641" spans="1:2" x14ac:dyDescent="0.35">
      <c r="A1641" t="s">
        <v>716</v>
      </c>
      <c r="B1641">
        <f>VLOOKUP($A1641,[1]Sheet2!$A$2:$B$14606,2,FALSE)</f>
        <v>14</v>
      </c>
    </row>
    <row r="1642" spans="1:2" x14ac:dyDescent="0.35">
      <c r="A1642" t="s">
        <v>788</v>
      </c>
      <c r="B1642">
        <f>VLOOKUP($A1642,[1]Sheet2!$A$2:$B$14606,2,FALSE)</f>
        <v>14</v>
      </c>
    </row>
    <row r="1643" spans="1:2" x14ac:dyDescent="0.35">
      <c r="A1643" t="s">
        <v>902</v>
      </c>
      <c r="B1643">
        <f>VLOOKUP($A1643,[1]Sheet2!$A$2:$B$14606,2,FALSE)</f>
        <v>14</v>
      </c>
    </row>
    <row r="1644" spans="1:2" x14ac:dyDescent="0.35">
      <c r="A1644" t="s">
        <v>972</v>
      </c>
      <c r="B1644">
        <f>VLOOKUP($A1644,[1]Sheet2!$A$2:$B$14606,2,FALSE)</f>
        <v>14</v>
      </c>
    </row>
    <row r="1645" spans="1:2" x14ac:dyDescent="0.35">
      <c r="A1645" t="s">
        <v>1036</v>
      </c>
      <c r="B1645">
        <f>VLOOKUP($A1645,[1]Sheet2!$A$2:$B$14606,2,FALSE)</f>
        <v>14</v>
      </c>
    </row>
    <row r="1646" spans="1:2" x14ac:dyDescent="0.35">
      <c r="A1646" t="s">
        <v>1114</v>
      </c>
      <c r="B1646">
        <f>VLOOKUP($A1646,[1]Sheet2!$A$2:$B$14606,2,FALSE)</f>
        <v>14</v>
      </c>
    </row>
    <row r="1647" spans="1:2" x14ac:dyDescent="0.35">
      <c r="A1647" t="s">
        <v>1296</v>
      </c>
      <c r="B1647">
        <f>VLOOKUP($A1647,[1]Sheet2!$A$2:$B$14606,2,FALSE)</f>
        <v>14</v>
      </c>
    </row>
    <row r="1648" spans="1:2" x14ac:dyDescent="0.35">
      <c r="A1648" t="s">
        <v>1347</v>
      </c>
      <c r="B1648">
        <f>VLOOKUP($A1648,[1]Sheet2!$A$2:$B$14606,2,FALSE)</f>
        <v>14</v>
      </c>
    </row>
    <row r="1649" spans="1:2" x14ac:dyDescent="0.35">
      <c r="A1649" t="s">
        <v>1393</v>
      </c>
      <c r="B1649">
        <f>VLOOKUP($A1649,[1]Sheet2!$A$2:$B$14606,2,FALSE)</f>
        <v>14</v>
      </c>
    </row>
    <row r="1650" spans="1:2" x14ac:dyDescent="0.35">
      <c r="A1650" t="s">
        <v>1402</v>
      </c>
      <c r="B1650">
        <f>VLOOKUP($A1650,[1]Sheet2!$A$2:$B$14606,2,FALSE)</f>
        <v>14</v>
      </c>
    </row>
    <row r="1651" spans="1:2" x14ac:dyDescent="0.35">
      <c r="A1651" t="s">
        <v>1412</v>
      </c>
      <c r="B1651">
        <f>VLOOKUP($A1651,[1]Sheet2!$A$2:$B$14606,2,FALSE)</f>
        <v>14</v>
      </c>
    </row>
    <row r="1652" spans="1:2" x14ac:dyDescent="0.35">
      <c r="A1652" t="s">
        <v>1424</v>
      </c>
      <c r="B1652">
        <f>VLOOKUP($A1652,[1]Sheet2!$A$2:$B$14606,2,FALSE)</f>
        <v>14</v>
      </c>
    </row>
    <row r="1653" spans="1:2" x14ac:dyDescent="0.35">
      <c r="A1653" t="s">
        <v>1438</v>
      </c>
      <c r="B1653">
        <f>VLOOKUP($A1653,[1]Sheet2!$A$2:$B$14606,2,FALSE)</f>
        <v>14</v>
      </c>
    </row>
    <row r="1654" spans="1:2" x14ac:dyDescent="0.35">
      <c r="A1654" t="s">
        <v>1521</v>
      </c>
      <c r="B1654">
        <f>VLOOKUP($A1654,[1]Sheet2!$A$2:$B$14606,2,FALSE)</f>
        <v>14</v>
      </c>
    </row>
    <row r="1655" spans="1:2" x14ac:dyDescent="0.35">
      <c r="A1655" t="s">
        <v>1565</v>
      </c>
      <c r="B1655">
        <f>VLOOKUP($A1655,[1]Sheet2!$A$2:$B$14606,2,FALSE)</f>
        <v>14</v>
      </c>
    </row>
    <row r="1656" spans="1:2" x14ac:dyDescent="0.35">
      <c r="A1656" t="s">
        <v>1591</v>
      </c>
      <c r="B1656">
        <f>VLOOKUP($A1656,[1]Sheet2!$A$2:$B$14606,2,FALSE)</f>
        <v>14</v>
      </c>
    </row>
    <row r="1657" spans="1:2" x14ac:dyDescent="0.35">
      <c r="A1657" t="s">
        <v>1610</v>
      </c>
      <c r="B1657">
        <f>VLOOKUP($A1657,[1]Sheet2!$A$2:$B$14606,2,FALSE)</f>
        <v>14</v>
      </c>
    </row>
    <row r="1658" spans="1:2" x14ac:dyDescent="0.35">
      <c r="A1658" t="s">
        <v>1734</v>
      </c>
      <c r="B1658">
        <f>VLOOKUP($A1658,[1]Sheet2!$A$2:$B$14606,2,FALSE)</f>
        <v>14</v>
      </c>
    </row>
    <row r="1659" spans="1:2" x14ac:dyDescent="0.35">
      <c r="A1659" t="s">
        <v>1796</v>
      </c>
      <c r="B1659">
        <f>VLOOKUP($A1659,[1]Sheet2!$A$2:$B$14606,2,FALSE)</f>
        <v>14</v>
      </c>
    </row>
    <row r="1660" spans="1:2" x14ac:dyDescent="0.35">
      <c r="A1660" t="s">
        <v>1842</v>
      </c>
      <c r="B1660">
        <f>VLOOKUP($A1660,[1]Sheet2!$A$2:$B$14606,2,FALSE)</f>
        <v>14</v>
      </c>
    </row>
    <row r="1661" spans="1:2" x14ac:dyDescent="0.35">
      <c r="A1661" t="s">
        <v>1866</v>
      </c>
      <c r="B1661">
        <f>VLOOKUP($A1661,[1]Sheet2!$A$2:$B$14606,2,FALSE)</f>
        <v>14</v>
      </c>
    </row>
    <row r="1662" spans="1:2" x14ac:dyDescent="0.35">
      <c r="A1662" t="s">
        <v>1940</v>
      </c>
      <c r="B1662">
        <f>VLOOKUP($A1662,[1]Sheet2!$A$2:$B$14606,2,FALSE)</f>
        <v>14</v>
      </c>
    </row>
    <row r="1663" spans="1:2" x14ac:dyDescent="0.35">
      <c r="A1663" t="s">
        <v>2048</v>
      </c>
      <c r="B1663">
        <f>VLOOKUP($A1663,[1]Sheet2!$A$2:$B$14606,2,FALSE)</f>
        <v>14</v>
      </c>
    </row>
    <row r="1664" spans="1:2" x14ac:dyDescent="0.35">
      <c r="A1664" t="s">
        <v>2086</v>
      </c>
      <c r="B1664">
        <f>VLOOKUP($A1664,[1]Sheet2!$A$2:$B$14606,2,FALSE)</f>
        <v>14</v>
      </c>
    </row>
    <row r="1665" spans="1:2" x14ac:dyDescent="0.35">
      <c r="A1665" t="s">
        <v>2130</v>
      </c>
      <c r="B1665">
        <f>VLOOKUP($A1665,[1]Sheet2!$A$2:$B$14606,2,FALSE)</f>
        <v>14</v>
      </c>
    </row>
    <row r="1666" spans="1:2" x14ac:dyDescent="0.35">
      <c r="A1666" t="s">
        <v>2164</v>
      </c>
      <c r="B1666">
        <f>VLOOKUP($A1666,[1]Sheet2!$A$2:$B$14606,2,FALSE)</f>
        <v>14</v>
      </c>
    </row>
    <row r="1667" spans="1:2" x14ac:dyDescent="0.35">
      <c r="A1667" t="s">
        <v>2215</v>
      </c>
      <c r="B1667">
        <f>VLOOKUP($A1667,[1]Sheet2!$A$2:$B$14606,2,FALSE)</f>
        <v>14</v>
      </c>
    </row>
    <row r="1668" spans="1:2" x14ac:dyDescent="0.35">
      <c r="A1668" t="s">
        <v>2226</v>
      </c>
      <c r="B1668">
        <f>VLOOKUP($A1668,[1]Sheet2!$A$2:$B$14606,2,FALSE)</f>
        <v>14</v>
      </c>
    </row>
    <row r="1669" spans="1:2" x14ac:dyDescent="0.35">
      <c r="A1669" t="s">
        <v>2235</v>
      </c>
      <c r="B1669">
        <f>VLOOKUP($A1669,[1]Sheet2!$A$2:$B$14606,2,FALSE)</f>
        <v>14</v>
      </c>
    </row>
    <row r="1670" spans="1:2" x14ac:dyDescent="0.35">
      <c r="A1670" t="s">
        <v>2238</v>
      </c>
      <c r="B1670">
        <f>VLOOKUP($A1670,[1]Sheet2!$A$2:$B$14606,2,FALSE)</f>
        <v>14</v>
      </c>
    </row>
    <row r="1671" spans="1:2" x14ac:dyDescent="0.35">
      <c r="A1671" t="s">
        <v>2272</v>
      </c>
      <c r="B1671">
        <f>VLOOKUP($A1671,[1]Sheet2!$A$2:$B$14606,2,FALSE)</f>
        <v>14</v>
      </c>
    </row>
    <row r="1672" spans="1:2" x14ac:dyDescent="0.35">
      <c r="A1672" t="s">
        <v>2274</v>
      </c>
      <c r="B1672">
        <f>VLOOKUP($A1672,[1]Sheet2!$A$2:$B$14606,2,FALSE)</f>
        <v>14</v>
      </c>
    </row>
    <row r="1673" spans="1:2" x14ac:dyDescent="0.35">
      <c r="A1673" t="s">
        <v>2564</v>
      </c>
      <c r="B1673">
        <f>VLOOKUP($A1673,[1]Sheet2!$A$2:$B$14606,2,FALSE)</f>
        <v>14</v>
      </c>
    </row>
    <row r="1674" spans="1:2" x14ac:dyDescent="0.35">
      <c r="A1674" t="s">
        <v>2574</v>
      </c>
      <c r="B1674">
        <f>VLOOKUP($A1674,[1]Sheet2!$A$2:$B$14606,2,FALSE)</f>
        <v>14</v>
      </c>
    </row>
    <row r="1675" spans="1:2" x14ac:dyDescent="0.35">
      <c r="A1675" t="s">
        <v>2714</v>
      </c>
      <c r="B1675">
        <f>VLOOKUP($A1675,[1]Sheet2!$A$2:$B$14606,2,FALSE)</f>
        <v>14</v>
      </c>
    </row>
    <row r="1676" spans="1:2" x14ac:dyDescent="0.35">
      <c r="A1676" t="s">
        <v>2932</v>
      </c>
      <c r="B1676">
        <f>VLOOKUP($A1676,[1]Sheet2!$A$2:$B$14606,2,FALSE)</f>
        <v>14</v>
      </c>
    </row>
    <row r="1677" spans="1:2" x14ac:dyDescent="0.35">
      <c r="A1677" t="s">
        <v>2959</v>
      </c>
      <c r="B1677">
        <f>VLOOKUP($A1677,[1]Sheet2!$A$2:$B$14606,2,FALSE)</f>
        <v>14</v>
      </c>
    </row>
    <row r="1678" spans="1:2" x14ac:dyDescent="0.35">
      <c r="A1678" t="s">
        <v>3158</v>
      </c>
      <c r="B1678">
        <f>VLOOKUP($A1678,[1]Sheet2!$A$2:$B$14606,2,FALSE)</f>
        <v>14</v>
      </c>
    </row>
    <row r="1679" spans="1:2" x14ac:dyDescent="0.35">
      <c r="A1679" t="s">
        <v>3192</v>
      </c>
      <c r="B1679">
        <f>VLOOKUP($A1679,[1]Sheet2!$A$2:$B$14606,2,FALSE)</f>
        <v>14</v>
      </c>
    </row>
    <row r="1680" spans="1:2" x14ac:dyDescent="0.35">
      <c r="A1680" t="s">
        <v>3261</v>
      </c>
      <c r="B1680">
        <f>VLOOKUP($A1680,[1]Sheet2!$A$2:$B$14606,2,FALSE)</f>
        <v>14</v>
      </c>
    </row>
    <row r="1681" spans="1:2" x14ac:dyDescent="0.35">
      <c r="A1681" t="s">
        <v>3337</v>
      </c>
      <c r="B1681">
        <f>VLOOKUP($A1681,[1]Sheet2!$A$2:$B$14606,2,FALSE)</f>
        <v>14</v>
      </c>
    </row>
    <row r="1682" spans="1:2" x14ac:dyDescent="0.35">
      <c r="A1682" t="s">
        <v>3340</v>
      </c>
      <c r="B1682">
        <f>VLOOKUP($A1682,[1]Sheet2!$A$2:$B$14606,2,FALSE)</f>
        <v>14</v>
      </c>
    </row>
    <row r="1683" spans="1:2" x14ac:dyDescent="0.35">
      <c r="A1683" t="s">
        <v>3456</v>
      </c>
      <c r="B1683">
        <f>VLOOKUP($A1683,[1]Sheet2!$A$2:$B$14606,2,FALSE)</f>
        <v>14</v>
      </c>
    </row>
    <row r="1684" spans="1:2" x14ac:dyDescent="0.35">
      <c r="A1684" t="s">
        <v>3551</v>
      </c>
      <c r="B1684">
        <f>VLOOKUP($A1684,[1]Sheet2!$A$2:$B$14606,2,FALSE)</f>
        <v>14</v>
      </c>
    </row>
    <row r="1685" spans="1:2" x14ac:dyDescent="0.35">
      <c r="A1685" t="s">
        <v>3605</v>
      </c>
      <c r="B1685">
        <f>VLOOKUP($A1685,[1]Sheet2!$A$2:$B$14606,2,FALSE)</f>
        <v>14</v>
      </c>
    </row>
    <row r="1686" spans="1:2" x14ac:dyDescent="0.35">
      <c r="A1686" t="s">
        <v>3773</v>
      </c>
      <c r="B1686">
        <f>VLOOKUP($A1686,[1]Sheet2!$A$2:$B$14606,2,FALSE)</f>
        <v>14</v>
      </c>
    </row>
    <row r="1687" spans="1:2" x14ac:dyDescent="0.35">
      <c r="A1687" t="s">
        <v>3924</v>
      </c>
      <c r="B1687">
        <f>VLOOKUP($A1687,[1]Sheet2!$A$2:$B$14606,2,FALSE)</f>
        <v>14</v>
      </c>
    </row>
    <row r="1688" spans="1:2" x14ac:dyDescent="0.35">
      <c r="A1688" t="s">
        <v>3956</v>
      </c>
      <c r="B1688">
        <f>VLOOKUP($A1688,[1]Sheet2!$A$2:$B$14606,2,FALSE)</f>
        <v>14</v>
      </c>
    </row>
    <row r="1689" spans="1:2" x14ac:dyDescent="0.35">
      <c r="A1689" t="s">
        <v>74</v>
      </c>
      <c r="B1689">
        <f>VLOOKUP($A1689,[1]Sheet2!$A$2:$B$14606,2,FALSE)</f>
        <v>13</v>
      </c>
    </row>
    <row r="1690" spans="1:2" x14ac:dyDescent="0.35">
      <c r="A1690" t="s">
        <v>92</v>
      </c>
      <c r="B1690">
        <f>VLOOKUP($A1690,[1]Sheet2!$A$2:$B$14606,2,FALSE)</f>
        <v>13</v>
      </c>
    </row>
    <row r="1691" spans="1:2" x14ac:dyDescent="0.35">
      <c r="A1691" t="s">
        <v>155</v>
      </c>
      <c r="B1691">
        <f>VLOOKUP($A1691,[1]Sheet2!$A$2:$B$14606,2,FALSE)</f>
        <v>13</v>
      </c>
    </row>
    <row r="1692" spans="1:2" x14ac:dyDescent="0.35">
      <c r="A1692" t="s">
        <v>212</v>
      </c>
      <c r="B1692">
        <f>VLOOKUP($A1692,[1]Sheet2!$A$2:$B$14606,2,FALSE)</f>
        <v>13</v>
      </c>
    </row>
    <row r="1693" spans="1:2" x14ac:dyDescent="0.35">
      <c r="A1693" t="s">
        <v>300</v>
      </c>
      <c r="B1693">
        <f>VLOOKUP($A1693,[1]Sheet2!$A$2:$B$14606,2,FALSE)</f>
        <v>13</v>
      </c>
    </row>
    <row r="1694" spans="1:2" x14ac:dyDescent="0.35">
      <c r="A1694" t="s">
        <v>382</v>
      </c>
      <c r="B1694">
        <f>VLOOKUP($A1694,[1]Sheet2!$A$2:$B$14606,2,FALSE)</f>
        <v>13</v>
      </c>
    </row>
    <row r="1695" spans="1:2" x14ac:dyDescent="0.35">
      <c r="A1695" t="s">
        <v>432</v>
      </c>
      <c r="B1695">
        <f>VLOOKUP($A1695,[1]Sheet2!$A$2:$B$14606,2,FALSE)</f>
        <v>13</v>
      </c>
    </row>
    <row r="1696" spans="1:2" x14ac:dyDescent="0.35">
      <c r="A1696" t="s">
        <v>472</v>
      </c>
      <c r="B1696">
        <f>VLOOKUP($A1696,[1]Sheet2!$A$2:$B$14606,2,FALSE)</f>
        <v>13</v>
      </c>
    </row>
    <row r="1697" spans="1:2" x14ac:dyDescent="0.35">
      <c r="A1697" t="s">
        <v>500</v>
      </c>
      <c r="B1697">
        <f>VLOOKUP($A1697,[1]Sheet2!$A$2:$B$14606,2,FALSE)</f>
        <v>13</v>
      </c>
    </row>
    <row r="1698" spans="1:2" x14ac:dyDescent="0.35">
      <c r="A1698" t="s">
        <v>516</v>
      </c>
      <c r="B1698">
        <f>VLOOKUP($A1698,[1]Sheet2!$A$2:$B$14606,2,FALSE)</f>
        <v>13</v>
      </c>
    </row>
    <row r="1699" spans="1:2" x14ac:dyDescent="0.35">
      <c r="A1699" t="s">
        <v>627</v>
      </c>
      <c r="B1699">
        <f>VLOOKUP($A1699,[1]Sheet2!$A$2:$B$14606,2,FALSE)</f>
        <v>13</v>
      </c>
    </row>
    <row r="1700" spans="1:2" x14ac:dyDescent="0.35">
      <c r="A1700" t="s">
        <v>752</v>
      </c>
      <c r="B1700">
        <f>VLOOKUP($A1700,[1]Sheet2!$A$2:$B$14606,2,FALSE)</f>
        <v>13</v>
      </c>
    </row>
    <row r="1701" spans="1:2" x14ac:dyDescent="0.35">
      <c r="A1701" t="s">
        <v>757</v>
      </c>
      <c r="B1701">
        <f>VLOOKUP($A1701,[1]Sheet2!$A$2:$B$14606,2,FALSE)</f>
        <v>13</v>
      </c>
    </row>
    <row r="1702" spans="1:2" x14ac:dyDescent="0.35">
      <c r="A1702" t="s">
        <v>890</v>
      </c>
      <c r="B1702">
        <f>VLOOKUP($A1702,[1]Sheet2!$A$2:$B$14606,2,FALSE)</f>
        <v>13</v>
      </c>
    </row>
    <row r="1703" spans="1:2" x14ac:dyDescent="0.35">
      <c r="A1703" t="s">
        <v>894</v>
      </c>
      <c r="B1703">
        <f>VLOOKUP($A1703,[1]Sheet2!$A$2:$B$14606,2,FALSE)</f>
        <v>13</v>
      </c>
    </row>
    <row r="1704" spans="1:2" x14ac:dyDescent="0.35">
      <c r="A1704" t="s">
        <v>934</v>
      </c>
      <c r="B1704">
        <f>VLOOKUP($A1704,[1]Sheet2!$A$2:$B$14606,2,FALSE)</f>
        <v>13</v>
      </c>
    </row>
    <row r="1705" spans="1:2" x14ac:dyDescent="0.35">
      <c r="A1705" t="s">
        <v>1115</v>
      </c>
      <c r="B1705">
        <f>VLOOKUP($A1705,[1]Sheet2!$A$2:$B$14606,2,FALSE)</f>
        <v>13</v>
      </c>
    </row>
    <row r="1706" spans="1:2" x14ac:dyDescent="0.35">
      <c r="A1706" t="s">
        <v>1225</v>
      </c>
      <c r="B1706">
        <f>VLOOKUP($A1706,[1]Sheet2!$A$2:$B$14606,2,FALSE)</f>
        <v>13</v>
      </c>
    </row>
    <row r="1707" spans="1:2" x14ac:dyDescent="0.35">
      <c r="A1707" t="s">
        <v>1314</v>
      </c>
      <c r="B1707">
        <f>VLOOKUP($A1707,[1]Sheet2!$A$2:$B$14606,2,FALSE)</f>
        <v>13</v>
      </c>
    </row>
    <row r="1708" spans="1:2" x14ac:dyDescent="0.35">
      <c r="A1708" t="s">
        <v>1330</v>
      </c>
      <c r="B1708">
        <f>VLOOKUP($A1708,[1]Sheet2!$A$2:$B$14606,2,FALSE)</f>
        <v>13</v>
      </c>
    </row>
    <row r="1709" spans="1:2" x14ac:dyDescent="0.35">
      <c r="A1709" t="s">
        <v>1383</v>
      </c>
      <c r="B1709">
        <f>VLOOKUP($A1709,[1]Sheet2!$A$2:$B$14606,2,FALSE)</f>
        <v>13</v>
      </c>
    </row>
    <row r="1710" spans="1:2" x14ac:dyDescent="0.35">
      <c r="A1710" t="s">
        <v>1384</v>
      </c>
      <c r="B1710">
        <f>VLOOKUP($A1710,[1]Sheet2!$A$2:$B$14606,2,FALSE)</f>
        <v>13</v>
      </c>
    </row>
    <row r="1711" spans="1:2" x14ac:dyDescent="0.35">
      <c r="A1711" t="s">
        <v>1433</v>
      </c>
      <c r="B1711">
        <f>VLOOKUP($A1711,[1]Sheet2!$A$2:$B$14606,2,FALSE)</f>
        <v>13</v>
      </c>
    </row>
    <row r="1712" spans="1:2" x14ac:dyDescent="0.35">
      <c r="A1712" t="s">
        <v>1564</v>
      </c>
      <c r="B1712">
        <f>VLOOKUP($A1712,[1]Sheet2!$A$2:$B$14606,2,FALSE)</f>
        <v>13</v>
      </c>
    </row>
    <row r="1713" spans="1:2" x14ac:dyDescent="0.35">
      <c r="A1713" t="s">
        <v>1717</v>
      </c>
      <c r="B1713">
        <f>VLOOKUP($A1713,[1]Sheet2!$A$2:$B$14606,2,FALSE)</f>
        <v>13</v>
      </c>
    </row>
    <row r="1714" spans="1:2" x14ac:dyDescent="0.35">
      <c r="A1714" t="s">
        <v>1810</v>
      </c>
      <c r="B1714">
        <f>VLOOKUP($A1714,[1]Sheet2!$A$2:$B$14606,2,FALSE)</f>
        <v>13</v>
      </c>
    </row>
    <row r="1715" spans="1:2" x14ac:dyDescent="0.35">
      <c r="A1715" t="s">
        <v>1949</v>
      </c>
      <c r="B1715">
        <f>VLOOKUP($A1715,[1]Sheet2!$A$2:$B$14606,2,FALSE)</f>
        <v>13</v>
      </c>
    </row>
    <row r="1716" spans="1:2" x14ac:dyDescent="0.35">
      <c r="A1716" t="s">
        <v>1963</v>
      </c>
      <c r="B1716">
        <f>VLOOKUP($A1716,[1]Sheet2!$A$2:$B$14606,2,FALSE)</f>
        <v>13</v>
      </c>
    </row>
    <row r="1717" spans="1:2" x14ac:dyDescent="0.35">
      <c r="A1717" t="s">
        <v>2141</v>
      </c>
      <c r="B1717">
        <f>VLOOKUP($A1717,[1]Sheet2!$A$2:$B$14606,2,FALSE)</f>
        <v>13</v>
      </c>
    </row>
    <row r="1718" spans="1:2" x14ac:dyDescent="0.35">
      <c r="A1718" t="s">
        <v>2211</v>
      </c>
      <c r="B1718">
        <f>VLOOKUP($A1718,[1]Sheet2!$A$2:$B$14606,2,FALSE)</f>
        <v>13</v>
      </c>
    </row>
    <row r="1719" spans="1:2" x14ac:dyDescent="0.35">
      <c r="A1719" t="s">
        <v>2406</v>
      </c>
      <c r="B1719">
        <f>VLOOKUP($A1719,[1]Sheet2!$A$2:$B$14606,2,FALSE)</f>
        <v>13</v>
      </c>
    </row>
    <row r="1720" spans="1:2" x14ac:dyDescent="0.35">
      <c r="A1720" t="s">
        <v>2416</v>
      </c>
      <c r="B1720">
        <f>VLOOKUP($A1720,[1]Sheet2!$A$2:$B$14606,2,FALSE)</f>
        <v>13</v>
      </c>
    </row>
    <row r="1721" spans="1:2" x14ac:dyDescent="0.35">
      <c r="A1721" t="s">
        <v>2428</v>
      </c>
      <c r="B1721">
        <f>VLOOKUP($A1721,[1]Sheet2!$A$2:$B$14606,2,FALSE)</f>
        <v>13</v>
      </c>
    </row>
    <row r="1722" spans="1:2" x14ac:dyDescent="0.35">
      <c r="A1722" t="s">
        <v>2443</v>
      </c>
      <c r="B1722">
        <f>VLOOKUP($A1722,[1]Sheet2!$A$2:$B$14606,2,FALSE)</f>
        <v>13</v>
      </c>
    </row>
    <row r="1723" spans="1:2" x14ac:dyDescent="0.35">
      <c r="A1723" t="s">
        <v>2505</v>
      </c>
      <c r="B1723">
        <f>VLOOKUP($A1723,[1]Sheet2!$A$2:$B$14606,2,FALSE)</f>
        <v>13</v>
      </c>
    </row>
    <row r="1724" spans="1:2" x14ac:dyDescent="0.35">
      <c r="A1724" t="s">
        <v>2537</v>
      </c>
      <c r="B1724">
        <f>VLOOKUP($A1724,[1]Sheet2!$A$2:$B$14606,2,FALSE)</f>
        <v>13</v>
      </c>
    </row>
    <row r="1725" spans="1:2" x14ac:dyDescent="0.35">
      <c r="A1725" t="s">
        <v>2549</v>
      </c>
      <c r="B1725">
        <f>VLOOKUP($A1725,[1]Sheet2!$A$2:$B$14606,2,FALSE)</f>
        <v>13</v>
      </c>
    </row>
    <row r="1726" spans="1:2" x14ac:dyDescent="0.35">
      <c r="A1726" t="s">
        <v>2626</v>
      </c>
      <c r="B1726">
        <f>VLOOKUP($A1726,[1]Sheet2!$A$2:$B$14606,2,FALSE)</f>
        <v>13</v>
      </c>
    </row>
    <row r="1727" spans="1:2" x14ac:dyDescent="0.35">
      <c r="A1727" t="s">
        <v>2627</v>
      </c>
      <c r="B1727">
        <f>VLOOKUP($A1727,[1]Sheet2!$A$2:$B$14606,2,FALSE)</f>
        <v>13</v>
      </c>
    </row>
    <row r="1728" spans="1:2" x14ac:dyDescent="0.35">
      <c r="A1728" t="s">
        <v>2660</v>
      </c>
      <c r="B1728">
        <f>VLOOKUP($A1728,[1]Sheet2!$A$2:$B$14606,2,FALSE)</f>
        <v>13</v>
      </c>
    </row>
    <row r="1729" spans="1:2" x14ac:dyDescent="0.35">
      <c r="A1729" t="s">
        <v>2729</v>
      </c>
      <c r="B1729">
        <f>VLOOKUP($A1729,[1]Sheet2!$A$2:$B$14606,2,FALSE)</f>
        <v>13</v>
      </c>
    </row>
    <row r="1730" spans="1:2" x14ac:dyDescent="0.35">
      <c r="A1730" t="s">
        <v>2803</v>
      </c>
      <c r="B1730">
        <f>VLOOKUP($A1730,[1]Sheet2!$A$2:$B$14606,2,FALSE)</f>
        <v>13</v>
      </c>
    </row>
    <row r="1731" spans="1:2" x14ac:dyDescent="0.35">
      <c r="A1731" t="s">
        <v>2947</v>
      </c>
      <c r="B1731">
        <f>VLOOKUP($A1731,[1]Sheet2!$A$2:$B$14606,2,FALSE)</f>
        <v>13</v>
      </c>
    </row>
    <row r="1732" spans="1:2" x14ac:dyDescent="0.35">
      <c r="A1732" t="s">
        <v>3085</v>
      </c>
      <c r="B1732">
        <f>VLOOKUP($A1732,[1]Sheet2!$A$2:$B$14606,2,FALSE)</f>
        <v>13</v>
      </c>
    </row>
    <row r="1733" spans="1:2" x14ac:dyDescent="0.35">
      <c r="A1733" t="s">
        <v>3091</v>
      </c>
      <c r="B1733">
        <f>VLOOKUP($A1733,[1]Sheet2!$A$2:$B$14606,2,FALSE)</f>
        <v>13</v>
      </c>
    </row>
    <row r="1734" spans="1:2" x14ac:dyDescent="0.35">
      <c r="A1734" t="s">
        <v>3140</v>
      </c>
      <c r="B1734">
        <f>VLOOKUP($A1734,[1]Sheet2!$A$2:$B$14606,2,FALSE)</f>
        <v>13</v>
      </c>
    </row>
    <row r="1735" spans="1:2" x14ac:dyDescent="0.35">
      <c r="A1735" t="s">
        <v>3178</v>
      </c>
      <c r="B1735">
        <f>VLOOKUP($A1735,[1]Sheet2!$A$2:$B$14606,2,FALSE)</f>
        <v>13</v>
      </c>
    </row>
    <row r="1736" spans="1:2" x14ac:dyDescent="0.35">
      <c r="A1736" t="s">
        <v>3195</v>
      </c>
      <c r="B1736">
        <f>VLOOKUP($A1736,[1]Sheet2!$A$2:$B$14606,2,FALSE)</f>
        <v>13</v>
      </c>
    </row>
    <row r="1737" spans="1:2" x14ac:dyDescent="0.35">
      <c r="A1737" t="s">
        <v>3257</v>
      </c>
      <c r="B1737">
        <f>VLOOKUP($A1737,[1]Sheet2!$A$2:$B$14606,2,FALSE)</f>
        <v>13</v>
      </c>
    </row>
    <row r="1738" spans="1:2" x14ac:dyDescent="0.35">
      <c r="A1738" t="s">
        <v>3275</v>
      </c>
      <c r="B1738">
        <f>VLOOKUP($A1738,[1]Sheet2!$A$2:$B$14606,2,FALSE)</f>
        <v>13</v>
      </c>
    </row>
    <row r="1739" spans="1:2" x14ac:dyDescent="0.35">
      <c r="A1739" t="s">
        <v>3289</v>
      </c>
      <c r="B1739">
        <f>VLOOKUP($A1739,[1]Sheet2!$A$2:$B$14606,2,FALSE)</f>
        <v>13</v>
      </c>
    </row>
    <row r="1740" spans="1:2" x14ac:dyDescent="0.35">
      <c r="A1740" t="s">
        <v>3294</v>
      </c>
      <c r="B1740">
        <f>VLOOKUP($A1740,[1]Sheet2!$A$2:$B$14606,2,FALSE)</f>
        <v>13</v>
      </c>
    </row>
    <row r="1741" spans="1:2" x14ac:dyDescent="0.35">
      <c r="A1741" t="s">
        <v>3427</v>
      </c>
      <c r="B1741">
        <f>VLOOKUP($A1741,[1]Sheet2!$A$2:$B$14606,2,FALSE)</f>
        <v>13</v>
      </c>
    </row>
    <row r="1742" spans="1:2" x14ac:dyDescent="0.35">
      <c r="A1742" t="s">
        <v>3529</v>
      </c>
      <c r="B1742">
        <f>VLOOKUP($A1742,[1]Sheet2!$A$2:$B$14606,2,FALSE)</f>
        <v>13</v>
      </c>
    </row>
    <row r="1743" spans="1:2" x14ac:dyDescent="0.35">
      <c r="A1743" t="s">
        <v>3532</v>
      </c>
      <c r="B1743">
        <f>VLOOKUP($A1743,[1]Sheet2!$A$2:$B$14606,2,FALSE)</f>
        <v>13</v>
      </c>
    </row>
    <row r="1744" spans="1:2" x14ac:dyDescent="0.35">
      <c r="A1744" t="s">
        <v>3539</v>
      </c>
      <c r="B1744">
        <f>VLOOKUP($A1744,[1]Sheet2!$A$2:$B$14606,2,FALSE)</f>
        <v>13</v>
      </c>
    </row>
    <row r="1745" spans="1:2" x14ac:dyDescent="0.35">
      <c r="A1745" t="s">
        <v>3544</v>
      </c>
      <c r="B1745">
        <f>VLOOKUP($A1745,[1]Sheet2!$A$2:$B$14606,2,FALSE)</f>
        <v>13</v>
      </c>
    </row>
    <row r="1746" spans="1:2" x14ac:dyDescent="0.35">
      <c r="A1746" t="s">
        <v>3549</v>
      </c>
      <c r="B1746">
        <f>VLOOKUP($A1746,[1]Sheet2!$A$2:$B$14606,2,FALSE)</f>
        <v>13</v>
      </c>
    </row>
    <row r="1747" spans="1:2" x14ac:dyDescent="0.35">
      <c r="A1747" t="s">
        <v>3578</v>
      </c>
      <c r="B1747">
        <f>VLOOKUP($A1747,[1]Sheet2!$A$2:$B$14606,2,FALSE)</f>
        <v>13</v>
      </c>
    </row>
    <row r="1748" spans="1:2" x14ac:dyDescent="0.35">
      <c r="A1748" t="s">
        <v>3602</v>
      </c>
      <c r="B1748">
        <f>VLOOKUP($A1748,[1]Sheet2!$A$2:$B$14606,2,FALSE)</f>
        <v>13</v>
      </c>
    </row>
    <row r="1749" spans="1:2" x14ac:dyDescent="0.35">
      <c r="A1749" t="s">
        <v>3638</v>
      </c>
      <c r="B1749">
        <f>VLOOKUP($A1749,[1]Sheet2!$A$2:$B$14606,2,FALSE)</f>
        <v>13</v>
      </c>
    </row>
    <row r="1750" spans="1:2" x14ac:dyDescent="0.35">
      <c r="A1750" t="s">
        <v>3781</v>
      </c>
      <c r="B1750">
        <f>VLOOKUP($A1750,[1]Sheet2!$A$2:$B$14606,2,FALSE)</f>
        <v>13</v>
      </c>
    </row>
    <row r="1751" spans="1:2" x14ac:dyDescent="0.35">
      <c r="A1751" t="s">
        <v>3829</v>
      </c>
      <c r="B1751">
        <f>VLOOKUP($A1751,[1]Sheet2!$A$2:$B$14606,2,FALSE)</f>
        <v>13</v>
      </c>
    </row>
    <row r="1752" spans="1:2" x14ac:dyDescent="0.35">
      <c r="A1752" t="s">
        <v>3882</v>
      </c>
      <c r="B1752">
        <f>VLOOKUP($A1752,[1]Sheet2!$A$2:$B$14606,2,FALSE)</f>
        <v>13</v>
      </c>
    </row>
    <row r="1753" spans="1:2" x14ac:dyDescent="0.35">
      <c r="A1753" t="s">
        <v>3901</v>
      </c>
      <c r="B1753">
        <f>VLOOKUP($A1753,[1]Sheet2!$A$2:$B$14606,2,FALSE)</f>
        <v>13</v>
      </c>
    </row>
    <row r="1754" spans="1:2" x14ac:dyDescent="0.35">
      <c r="A1754" t="s">
        <v>72</v>
      </c>
      <c r="B1754">
        <f>VLOOKUP($A1754,[1]Sheet2!$A$2:$B$14606,2,FALSE)</f>
        <v>12</v>
      </c>
    </row>
    <row r="1755" spans="1:2" x14ac:dyDescent="0.35">
      <c r="A1755" t="s">
        <v>79</v>
      </c>
      <c r="B1755">
        <f>VLOOKUP($A1755,[1]Sheet2!$A$2:$B$14606,2,FALSE)</f>
        <v>12</v>
      </c>
    </row>
    <row r="1756" spans="1:2" x14ac:dyDescent="0.35">
      <c r="A1756" t="s">
        <v>107</v>
      </c>
      <c r="B1756">
        <f>VLOOKUP($A1756,[1]Sheet2!$A$2:$B$14606,2,FALSE)</f>
        <v>12</v>
      </c>
    </row>
    <row r="1757" spans="1:2" x14ac:dyDescent="0.35">
      <c r="A1757" t="s">
        <v>119</v>
      </c>
      <c r="B1757">
        <f>VLOOKUP($A1757,[1]Sheet2!$A$2:$B$14606,2,FALSE)</f>
        <v>12</v>
      </c>
    </row>
    <row r="1758" spans="1:2" x14ac:dyDescent="0.35">
      <c r="A1758" t="s">
        <v>126</v>
      </c>
      <c r="B1758">
        <f>VLOOKUP($A1758,[1]Sheet2!$A$2:$B$14606,2,FALSE)</f>
        <v>12</v>
      </c>
    </row>
    <row r="1759" spans="1:2" x14ac:dyDescent="0.35">
      <c r="A1759" t="s">
        <v>133</v>
      </c>
      <c r="B1759">
        <f>VLOOKUP($A1759,[1]Sheet2!$A$2:$B$14606,2,FALSE)</f>
        <v>12</v>
      </c>
    </row>
    <row r="1760" spans="1:2" x14ac:dyDescent="0.35">
      <c r="A1760" t="s">
        <v>134</v>
      </c>
      <c r="B1760">
        <f>VLOOKUP($A1760,[1]Sheet2!$A$2:$B$14606,2,FALSE)</f>
        <v>12</v>
      </c>
    </row>
    <row r="1761" spans="1:2" x14ac:dyDescent="0.35">
      <c r="A1761" t="s">
        <v>192</v>
      </c>
      <c r="B1761">
        <f>VLOOKUP($A1761,[1]Sheet2!$A$2:$B$14606,2,FALSE)</f>
        <v>12</v>
      </c>
    </row>
    <row r="1762" spans="1:2" x14ac:dyDescent="0.35">
      <c r="A1762" t="s">
        <v>277</v>
      </c>
      <c r="B1762">
        <f>VLOOKUP($A1762,[1]Sheet2!$A$2:$B$14606,2,FALSE)</f>
        <v>12</v>
      </c>
    </row>
    <row r="1763" spans="1:2" x14ac:dyDescent="0.35">
      <c r="A1763" t="s">
        <v>403</v>
      </c>
      <c r="B1763">
        <f>VLOOKUP($A1763,[1]Sheet2!$A$2:$B$14606,2,FALSE)</f>
        <v>12</v>
      </c>
    </row>
    <row r="1764" spans="1:2" x14ac:dyDescent="0.35">
      <c r="A1764" t="s">
        <v>450</v>
      </c>
      <c r="B1764">
        <f>VLOOKUP($A1764,[1]Sheet2!$A$2:$B$14606,2,FALSE)</f>
        <v>12</v>
      </c>
    </row>
    <row r="1765" spans="1:2" x14ac:dyDescent="0.35">
      <c r="A1765" t="s">
        <v>458</v>
      </c>
      <c r="B1765">
        <f>VLOOKUP($A1765,[1]Sheet2!$A$2:$B$14606,2,FALSE)</f>
        <v>12</v>
      </c>
    </row>
    <row r="1766" spans="1:2" x14ac:dyDescent="0.35">
      <c r="A1766" t="s">
        <v>643</v>
      </c>
      <c r="B1766">
        <f>VLOOKUP($A1766,[1]Sheet2!$A$2:$B$14606,2,FALSE)</f>
        <v>12</v>
      </c>
    </row>
    <row r="1767" spans="1:2" x14ac:dyDescent="0.35">
      <c r="A1767" t="s">
        <v>774</v>
      </c>
      <c r="B1767">
        <f>VLOOKUP($A1767,[1]Sheet2!$A$2:$B$14606,2,FALSE)</f>
        <v>12</v>
      </c>
    </row>
    <row r="1768" spans="1:2" x14ac:dyDescent="0.35">
      <c r="A1768" t="s">
        <v>776</v>
      </c>
      <c r="B1768">
        <f>VLOOKUP($A1768,[1]Sheet2!$A$2:$B$14606,2,FALSE)</f>
        <v>12</v>
      </c>
    </row>
    <row r="1769" spans="1:2" x14ac:dyDescent="0.35">
      <c r="A1769" t="s">
        <v>780</v>
      </c>
      <c r="B1769">
        <f>VLOOKUP($A1769,[1]Sheet2!$A$2:$B$14606,2,FALSE)</f>
        <v>12</v>
      </c>
    </row>
    <row r="1770" spans="1:2" x14ac:dyDescent="0.35">
      <c r="A1770" t="s">
        <v>888</v>
      </c>
      <c r="B1770">
        <f>VLOOKUP($A1770,[1]Sheet2!$A$2:$B$14606,2,FALSE)</f>
        <v>12</v>
      </c>
    </row>
    <row r="1771" spans="1:2" x14ac:dyDescent="0.35">
      <c r="A1771" t="s">
        <v>912</v>
      </c>
      <c r="B1771">
        <f>VLOOKUP($A1771,[1]Sheet2!$A$2:$B$14606,2,FALSE)</f>
        <v>12</v>
      </c>
    </row>
    <row r="1772" spans="1:2" x14ac:dyDescent="0.35">
      <c r="A1772" t="s">
        <v>971</v>
      </c>
      <c r="B1772">
        <f>VLOOKUP($A1772,[1]Sheet2!$A$2:$B$14606,2,FALSE)</f>
        <v>12</v>
      </c>
    </row>
    <row r="1773" spans="1:2" x14ac:dyDescent="0.35">
      <c r="A1773" t="s">
        <v>1006</v>
      </c>
      <c r="B1773">
        <f>VLOOKUP($A1773,[1]Sheet2!$A$2:$B$14606,2,FALSE)</f>
        <v>12</v>
      </c>
    </row>
    <row r="1774" spans="1:2" x14ac:dyDescent="0.35">
      <c r="A1774" t="s">
        <v>1202</v>
      </c>
      <c r="B1774">
        <f>VLOOKUP($A1774,[1]Sheet2!$A$2:$B$14606,2,FALSE)</f>
        <v>12</v>
      </c>
    </row>
    <row r="1775" spans="1:2" x14ac:dyDescent="0.35">
      <c r="A1775" t="s">
        <v>1226</v>
      </c>
      <c r="B1775">
        <f>VLOOKUP($A1775,[1]Sheet2!$A$2:$B$14606,2,FALSE)</f>
        <v>12</v>
      </c>
    </row>
    <row r="1776" spans="1:2" x14ac:dyDescent="0.35">
      <c r="A1776" t="s">
        <v>1277</v>
      </c>
      <c r="B1776">
        <f>VLOOKUP($A1776,[1]Sheet2!$A$2:$B$14606,2,FALSE)</f>
        <v>12</v>
      </c>
    </row>
    <row r="1777" spans="1:2" x14ac:dyDescent="0.35">
      <c r="A1777" t="s">
        <v>1353</v>
      </c>
      <c r="B1777">
        <f>VLOOKUP($A1777,[1]Sheet2!$A$2:$B$14606,2,FALSE)</f>
        <v>12</v>
      </c>
    </row>
    <row r="1778" spans="1:2" x14ac:dyDescent="0.35">
      <c r="A1778" t="s">
        <v>1407</v>
      </c>
      <c r="B1778">
        <f>VLOOKUP($A1778,[1]Sheet2!$A$2:$B$14606,2,FALSE)</f>
        <v>12</v>
      </c>
    </row>
    <row r="1779" spans="1:2" x14ac:dyDescent="0.35">
      <c r="A1779" t="s">
        <v>1452</v>
      </c>
      <c r="B1779">
        <f>VLOOKUP($A1779,[1]Sheet2!$A$2:$B$14606,2,FALSE)</f>
        <v>12</v>
      </c>
    </row>
    <row r="1780" spans="1:2" x14ac:dyDescent="0.35">
      <c r="A1780" t="s">
        <v>1493</v>
      </c>
      <c r="B1780">
        <f>VLOOKUP($A1780,[1]Sheet2!$A$2:$B$14606,2,FALSE)</f>
        <v>12</v>
      </c>
    </row>
    <row r="1781" spans="1:2" x14ac:dyDescent="0.35">
      <c r="A1781" t="s">
        <v>1506</v>
      </c>
      <c r="B1781">
        <f>VLOOKUP($A1781,[1]Sheet2!$A$2:$B$14606,2,FALSE)</f>
        <v>12</v>
      </c>
    </row>
    <row r="1782" spans="1:2" x14ac:dyDescent="0.35">
      <c r="A1782" t="s">
        <v>1555</v>
      </c>
      <c r="B1782">
        <f>VLOOKUP($A1782,[1]Sheet2!$A$2:$B$14606,2,FALSE)</f>
        <v>12</v>
      </c>
    </row>
    <row r="1783" spans="1:2" x14ac:dyDescent="0.35">
      <c r="A1783" t="s">
        <v>1627</v>
      </c>
      <c r="B1783">
        <f>VLOOKUP($A1783,[1]Sheet2!$A$2:$B$14606,2,FALSE)</f>
        <v>12</v>
      </c>
    </row>
    <row r="1784" spans="1:2" x14ac:dyDescent="0.35">
      <c r="A1784" t="s">
        <v>1646</v>
      </c>
      <c r="B1784">
        <f>VLOOKUP($A1784,[1]Sheet2!$A$2:$B$14606,2,FALSE)</f>
        <v>12</v>
      </c>
    </row>
    <row r="1785" spans="1:2" x14ac:dyDescent="0.35">
      <c r="A1785" t="s">
        <v>1684</v>
      </c>
      <c r="B1785">
        <f>VLOOKUP($A1785,[1]Sheet2!$A$2:$B$14606,2,FALSE)</f>
        <v>12</v>
      </c>
    </row>
    <row r="1786" spans="1:2" x14ac:dyDescent="0.35">
      <c r="A1786" t="s">
        <v>1786</v>
      </c>
      <c r="B1786">
        <f>VLOOKUP($A1786,[1]Sheet2!$A$2:$B$14606,2,FALSE)</f>
        <v>12</v>
      </c>
    </row>
    <row r="1787" spans="1:2" x14ac:dyDescent="0.35">
      <c r="A1787" t="s">
        <v>1851</v>
      </c>
      <c r="B1787">
        <f>VLOOKUP($A1787,[1]Sheet2!$A$2:$B$14606,2,FALSE)</f>
        <v>12</v>
      </c>
    </row>
    <row r="1788" spans="1:2" x14ac:dyDescent="0.35">
      <c r="A1788" t="s">
        <v>1890</v>
      </c>
      <c r="B1788">
        <f>VLOOKUP($A1788,[1]Sheet2!$A$2:$B$14606,2,FALSE)</f>
        <v>12</v>
      </c>
    </row>
    <row r="1789" spans="1:2" x14ac:dyDescent="0.35">
      <c r="A1789" t="s">
        <v>1906</v>
      </c>
      <c r="B1789">
        <f>VLOOKUP($A1789,[1]Sheet2!$A$2:$B$14606,2,FALSE)</f>
        <v>12</v>
      </c>
    </row>
    <row r="1790" spans="1:2" x14ac:dyDescent="0.35">
      <c r="A1790" t="s">
        <v>1944</v>
      </c>
      <c r="B1790">
        <f>VLOOKUP($A1790,[1]Sheet2!$A$2:$B$14606,2,FALSE)</f>
        <v>12</v>
      </c>
    </row>
    <row r="1791" spans="1:2" x14ac:dyDescent="0.35">
      <c r="A1791" t="s">
        <v>1955</v>
      </c>
      <c r="B1791">
        <f>VLOOKUP($A1791,[1]Sheet2!$A$2:$B$14606,2,FALSE)</f>
        <v>12</v>
      </c>
    </row>
    <row r="1792" spans="1:2" x14ac:dyDescent="0.35">
      <c r="A1792" t="s">
        <v>1962</v>
      </c>
      <c r="B1792">
        <f>VLOOKUP($A1792,[1]Sheet2!$A$2:$B$14606,2,FALSE)</f>
        <v>12</v>
      </c>
    </row>
    <row r="1793" spans="1:2" x14ac:dyDescent="0.35">
      <c r="A1793" t="s">
        <v>1992</v>
      </c>
      <c r="B1793">
        <f>VLOOKUP($A1793,[1]Sheet2!$A$2:$B$14606,2,FALSE)</f>
        <v>12</v>
      </c>
    </row>
    <row r="1794" spans="1:2" x14ac:dyDescent="0.35">
      <c r="A1794" t="s">
        <v>1994</v>
      </c>
      <c r="B1794">
        <f>VLOOKUP($A1794,[1]Sheet2!$A$2:$B$14606,2,FALSE)</f>
        <v>12</v>
      </c>
    </row>
    <row r="1795" spans="1:2" x14ac:dyDescent="0.35">
      <c r="A1795" t="s">
        <v>2135</v>
      </c>
      <c r="B1795">
        <f>VLOOKUP($A1795,[1]Sheet2!$A$2:$B$14606,2,FALSE)</f>
        <v>12</v>
      </c>
    </row>
    <row r="1796" spans="1:2" x14ac:dyDescent="0.35">
      <c r="A1796" t="s">
        <v>2140</v>
      </c>
      <c r="B1796">
        <f>VLOOKUP($A1796,[1]Sheet2!$A$2:$B$14606,2,FALSE)</f>
        <v>12</v>
      </c>
    </row>
    <row r="1797" spans="1:2" x14ac:dyDescent="0.35">
      <c r="A1797" t="s">
        <v>2246</v>
      </c>
      <c r="B1797">
        <f>VLOOKUP($A1797,[1]Sheet2!$A$2:$B$14606,2,FALSE)</f>
        <v>12</v>
      </c>
    </row>
    <row r="1798" spans="1:2" x14ac:dyDescent="0.35">
      <c r="A1798" t="s">
        <v>2291</v>
      </c>
      <c r="B1798">
        <f>VLOOKUP($A1798,[1]Sheet2!$A$2:$B$14606,2,FALSE)</f>
        <v>12</v>
      </c>
    </row>
    <row r="1799" spans="1:2" x14ac:dyDescent="0.35">
      <c r="A1799" t="s">
        <v>2319</v>
      </c>
      <c r="B1799">
        <f>VLOOKUP($A1799,[1]Sheet2!$A$2:$B$14606,2,FALSE)</f>
        <v>12</v>
      </c>
    </row>
    <row r="1800" spans="1:2" x14ac:dyDescent="0.35">
      <c r="A1800" t="s">
        <v>2394</v>
      </c>
      <c r="B1800">
        <f>VLOOKUP($A1800,[1]Sheet2!$A$2:$B$14606,2,FALSE)</f>
        <v>12</v>
      </c>
    </row>
    <row r="1801" spans="1:2" x14ac:dyDescent="0.35">
      <c r="A1801" t="s">
        <v>2491</v>
      </c>
      <c r="B1801">
        <f>VLOOKUP($A1801,[1]Sheet2!$A$2:$B$14606,2,FALSE)</f>
        <v>12</v>
      </c>
    </row>
    <row r="1802" spans="1:2" x14ac:dyDescent="0.35">
      <c r="A1802" t="s">
        <v>2515</v>
      </c>
      <c r="B1802">
        <f>VLOOKUP($A1802,[1]Sheet2!$A$2:$B$14606,2,FALSE)</f>
        <v>12</v>
      </c>
    </row>
    <row r="1803" spans="1:2" x14ac:dyDescent="0.35">
      <c r="A1803" t="s">
        <v>2584</v>
      </c>
      <c r="B1803">
        <f>VLOOKUP($A1803,[1]Sheet2!$A$2:$B$14606,2,FALSE)</f>
        <v>12</v>
      </c>
    </row>
    <row r="1804" spans="1:2" x14ac:dyDescent="0.35">
      <c r="A1804" t="s">
        <v>2760</v>
      </c>
      <c r="B1804">
        <f>VLOOKUP($A1804,[1]Sheet2!$A$2:$B$14606,2,FALSE)</f>
        <v>12</v>
      </c>
    </row>
    <row r="1805" spans="1:2" x14ac:dyDescent="0.35">
      <c r="A1805" t="s">
        <v>2794</v>
      </c>
      <c r="B1805">
        <f>VLOOKUP($A1805,[1]Sheet2!$A$2:$B$14606,2,FALSE)</f>
        <v>12</v>
      </c>
    </row>
    <row r="1806" spans="1:2" x14ac:dyDescent="0.35">
      <c r="A1806" t="s">
        <v>2798</v>
      </c>
      <c r="B1806">
        <f>VLOOKUP($A1806,[1]Sheet2!$A$2:$B$14606,2,FALSE)</f>
        <v>12</v>
      </c>
    </row>
    <row r="1807" spans="1:2" x14ac:dyDescent="0.35">
      <c r="A1807" t="s">
        <v>2879</v>
      </c>
      <c r="B1807">
        <f>VLOOKUP($A1807,[1]Sheet2!$A$2:$B$14606,2,FALSE)</f>
        <v>12</v>
      </c>
    </row>
    <row r="1808" spans="1:2" x14ac:dyDescent="0.35">
      <c r="A1808" t="s">
        <v>2964</v>
      </c>
      <c r="B1808">
        <f>VLOOKUP($A1808,[1]Sheet2!$A$2:$B$14606,2,FALSE)</f>
        <v>12</v>
      </c>
    </row>
    <row r="1809" spans="1:2" x14ac:dyDescent="0.35">
      <c r="A1809" t="s">
        <v>3072</v>
      </c>
      <c r="B1809">
        <f>VLOOKUP($A1809,[1]Sheet2!$A$2:$B$14606,2,FALSE)</f>
        <v>12</v>
      </c>
    </row>
    <row r="1810" spans="1:2" x14ac:dyDescent="0.35">
      <c r="A1810" t="s">
        <v>3107</v>
      </c>
      <c r="B1810">
        <f>VLOOKUP($A1810,[1]Sheet2!$A$2:$B$14606,2,FALSE)</f>
        <v>12</v>
      </c>
    </row>
    <row r="1811" spans="1:2" x14ac:dyDescent="0.35">
      <c r="A1811" t="s">
        <v>3139</v>
      </c>
      <c r="B1811">
        <f>VLOOKUP($A1811,[1]Sheet2!$A$2:$B$14606,2,FALSE)</f>
        <v>12</v>
      </c>
    </row>
    <row r="1812" spans="1:2" x14ac:dyDescent="0.35">
      <c r="A1812" t="s">
        <v>3199</v>
      </c>
      <c r="B1812">
        <f>VLOOKUP($A1812,[1]Sheet2!$A$2:$B$14606,2,FALSE)</f>
        <v>12</v>
      </c>
    </row>
    <row r="1813" spans="1:2" x14ac:dyDescent="0.35">
      <c r="A1813" t="s">
        <v>3201</v>
      </c>
      <c r="B1813">
        <f>VLOOKUP($A1813,[1]Sheet2!$A$2:$B$14606,2,FALSE)</f>
        <v>12</v>
      </c>
    </row>
    <row r="1814" spans="1:2" x14ac:dyDescent="0.35">
      <c r="A1814" t="s">
        <v>3214</v>
      </c>
      <c r="B1814">
        <f>VLOOKUP($A1814,[1]Sheet2!$A$2:$B$14606,2,FALSE)</f>
        <v>12</v>
      </c>
    </row>
    <row r="1815" spans="1:2" x14ac:dyDescent="0.35">
      <c r="A1815" t="s">
        <v>3223</v>
      </c>
      <c r="B1815">
        <f>VLOOKUP($A1815,[1]Sheet2!$A$2:$B$14606,2,FALSE)</f>
        <v>12</v>
      </c>
    </row>
    <row r="1816" spans="1:2" x14ac:dyDescent="0.35">
      <c r="A1816" t="s">
        <v>3254</v>
      </c>
      <c r="B1816">
        <f>VLOOKUP($A1816,[1]Sheet2!$A$2:$B$14606,2,FALSE)</f>
        <v>12</v>
      </c>
    </row>
    <row r="1817" spans="1:2" x14ac:dyDescent="0.35">
      <c r="A1817" t="s">
        <v>3335</v>
      </c>
      <c r="B1817">
        <f>VLOOKUP($A1817,[1]Sheet2!$A$2:$B$14606,2,FALSE)</f>
        <v>12</v>
      </c>
    </row>
    <row r="1818" spans="1:2" x14ac:dyDescent="0.35">
      <c r="A1818" t="s">
        <v>3396</v>
      </c>
      <c r="B1818">
        <f>VLOOKUP($A1818,[1]Sheet2!$A$2:$B$14606,2,FALSE)</f>
        <v>12</v>
      </c>
    </row>
    <row r="1819" spans="1:2" x14ac:dyDescent="0.35">
      <c r="A1819" t="s">
        <v>3420</v>
      </c>
      <c r="B1819">
        <f>VLOOKUP($A1819,[1]Sheet2!$A$2:$B$14606,2,FALSE)</f>
        <v>12</v>
      </c>
    </row>
    <row r="1820" spans="1:2" x14ac:dyDescent="0.35">
      <c r="A1820" t="s">
        <v>3519</v>
      </c>
      <c r="B1820">
        <f>VLOOKUP($A1820,[1]Sheet2!$A$2:$B$14606,2,FALSE)</f>
        <v>12</v>
      </c>
    </row>
    <row r="1821" spans="1:2" x14ac:dyDescent="0.35">
      <c r="A1821" t="s">
        <v>3542</v>
      </c>
      <c r="B1821">
        <f>VLOOKUP($A1821,[1]Sheet2!$A$2:$B$14606,2,FALSE)</f>
        <v>12</v>
      </c>
    </row>
    <row r="1822" spans="1:2" x14ac:dyDescent="0.35">
      <c r="A1822" t="s">
        <v>3555</v>
      </c>
      <c r="B1822">
        <f>VLOOKUP($A1822,[1]Sheet2!$A$2:$B$14606,2,FALSE)</f>
        <v>12</v>
      </c>
    </row>
    <row r="1823" spans="1:2" x14ac:dyDescent="0.35">
      <c r="A1823" t="s">
        <v>3584</v>
      </c>
      <c r="B1823">
        <f>VLOOKUP($A1823,[1]Sheet2!$A$2:$B$14606,2,FALSE)</f>
        <v>12</v>
      </c>
    </row>
    <row r="1824" spans="1:2" x14ac:dyDescent="0.35">
      <c r="A1824" t="s">
        <v>3658</v>
      </c>
      <c r="B1824">
        <f>VLOOKUP($A1824,[1]Sheet2!$A$2:$B$14606,2,FALSE)</f>
        <v>12</v>
      </c>
    </row>
    <row r="1825" spans="1:2" x14ac:dyDescent="0.35">
      <c r="A1825" t="s">
        <v>3695</v>
      </c>
      <c r="B1825">
        <f>VLOOKUP($A1825,[1]Sheet2!$A$2:$B$14606,2,FALSE)</f>
        <v>12</v>
      </c>
    </row>
    <row r="1826" spans="1:2" x14ac:dyDescent="0.35">
      <c r="A1826" t="s">
        <v>3742</v>
      </c>
      <c r="B1826">
        <f>VLOOKUP($A1826,[1]Sheet2!$A$2:$B$14606,2,FALSE)</f>
        <v>12</v>
      </c>
    </row>
    <row r="1827" spans="1:2" x14ac:dyDescent="0.35">
      <c r="A1827" t="s">
        <v>3850</v>
      </c>
      <c r="B1827">
        <f>VLOOKUP($A1827,[1]Sheet2!$A$2:$B$14606,2,FALSE)</f>
        <v>12</v>
      </c>
    </row>
    <row r="1828" spans="1:2" x14ac:dyDescent="0.35">
      <c r="A1828" t="s">
        <v>3904</v>
      </c>
      <c r="B1828">
        <f>VLOOKUP($A1828,[1]Sheet2!$A$2:$B$14606,2,FALSE)</f>
        <v>12</v>
      </c>
    </row>
    <row r="1829" spans="1:2" x14ac:dyDescent="0.35">
      <c r="A1829" t="s">
        <v>3975</v>
      </c>
      <c r="B1829">
        <f>VLOOKUP($A1829,[1]Sheet2!$A$2:$B$14606,2,FALSE)</f>
        <v>12</v>
      </c>
    </row>
    <row r="1830" spans="1:2" x14ac:dyDescent="0.35">
      <c r="A1830" t="s">
        <v>4080</v>
      </c>
      <c r="B1830">
        <f>VLOOKUP($A1830,[1]Sheet2!$A$2:$B$14606,2,FALSE)</f>
        <v>12</v>
      </c>
    </row>
    <row r="1831" spans="1:2" x14ac:dyDescent="0.35">
      <c r="A1831" t="s">
        <v>4112</v>
      </c>
      <c r="B1831">
        <f>VLOOKUP($A1831,[1]Sheet2!$A$2:$B$14606,2,FALSE)</f>
        <v>12</v>
      </c>
    </row>
    <row r="1832" spans="1:2" x14ac:dyDescent="0.35">
      <c r="A1832" t="s">
        <v>17</v>
      </c>
      <c r="B1832">
        <f>VLOOKUP($A1832,[1]Sheet2!$A$2:$B$14606,2,FALSE)</f>
        <v>11</v>
      </c>
    </row>
    <row r="1833" spans="1:2" x14ac:dyDescent="0.35">
      <c r="A1833" t="s">
        <v>41</v>
      </c>
      <c r="B1833">
        <f>VLOOKUP($A1833,[1]Sheet2!$A$2:$B$14606,2,FALSE)</f>
        <v>11</v>
      </c>
    </row>
    <row r="1834" spans="1:2" x14ac:dyDescent="0.35">
      <c r="A1834" t="s">
        <v>169</v>
      </c>
      <c r="B1834">
        <f>VLOOKUP($A1834,[1]Sheet2!$A$2:$B$14606,2,FALSE)</f>
        <v>11</v>
      </c>
    </row>
    <row r="1835" spans="1:2" x14ac:dyDescent="0.35">
      <c r="A1835" t="s">
        <v>183</v>
      </c>
      <c r="B1835">
        <f>VLOOKUP($A1835,[1]Sheet2!$A$2:$B$14606,2,FALSE)</f>
        <v>11</v>
      </c>
    </row>
    <row r="1836" spans="1:2" x14ac:dyDescent="0.35">
      <c r="A1836" t="s">
        <v>216</v>
      </c>
      <c r="B1836">
        <f>VLOOKUP($A1836,[1]Sheet2!$A$2:$B$14606,2,FALSE)</f>
        <v>11</v>
      </c>
    </row>
    <row r="1837" spans="1:2" x14ac:dyDescent="0.35">
      <c r="A1837" t="s">
        <v>241</v>
      </c>
      <c r="B1837">
        <f>VLOOKUP($A1837,[1]Sheet2!$A$2:$B$14606,2,FALSE)</f>
        <v>11</v>
      </c>
    </row>
    <row r="1838" spans="1:2" x14ac:dyDescent="0.35">
      <c r="A1838" t="s">
        <v>261</v>
      </c>
      <c r="B1838">
        <f>VLOOKUP($A1838,[1]Sheet2!$A$2:$B$14606,2,FALSE)</f>
        <v>11</v>
      </c>
    </row>
    <row r="1839" spans="1:2" x14ac:dyDescent="0.35">
      <c r="A1839" t="s">
        <v>282</v>
      </c>
      <c r="B1839">
        <f>VLOOKUP($A1839,[1]Sheet2!$A$2:$B$14606,2,FALSE)</f>
        <v>11</v>
      </c>
    </row>
    <row r="1840" spans="1:2" x14ac:dyDescent="0.35">
      <c r="A1840" t="s">
        <v>340</v>
      </c>
      <c r="B1840">
        <f>VLOOKUP($A1840,[1]Sheet2!$A$2:$B$14606,2,FALSE)</f>
        <v>11</v>
      </c>
    </row>
    <row r="1841" spans="1:2" x14ac:dyDescent="0.35">
      <c r="A1841" t="s">
        <v>394</v>
      </c>
      <c r="B1841">
        <f>VLOOKUP($A1841,[1]Sheet2!$A$2:$B$14606,2,FALSE)</f>
        <v>11</v>
      </c>
    </row>
    <row r="1842" spans="1:2" x14ac:dyDescent="0.35">
      <c r="A1842" t="s">
        <v>439</v>
      </c>
      <c r="B1842">
        <f>VLOOKUP($A1842,[1]Sheet2!$A$2:$B$14606,2,FALSE)</f>
        <v>11</v>
      </c>
    </row>
    <row r="1843" spans="1:2" x14ac:dyDescent="0.35">
      <c r="A1843" t="s">
        <v>492</v>
      </c>
      <c r="B1843">
        <f>VLOOKUP($A1843,[1]Sheet2!$A$2:$B$14606,2,FALSE)</f>
        <v>11</v>
      </c>
    </row>
    <row r="1844" spans="1:2" x14ac:dyDescent="0.35">
      <c r="A1844" t="s">
        <v>570</v>
      </c>
      <c r="B1844">
        <f>VLOOKUP($A1844,[1]Sheet2!$A$2:$B$14606,2,FALSE)</f>
        <v>11</v>
      </c>
    </row>
    <row r="1845" spans="1:2" x14ac:dyDescent="0.35">
      <c r="A1845" t="s">
        <v>605</v>
      </c>
      <c r="B1845">
        <f>VLOOKUP($A1845,[1]Sheet2!$A$2:$B$14606,2,FALSE)</f>
        <v>11</v>
      </c>
    </row>
    <row r="1846" spans="1:2" x14ac:dyDescent="0.35">
      <c r="A1846" t="s">
        <v>631</v>
      </c>
      <c r="B1846">
        <f>VLOOKUP($A1846,[1]Sheet2!$A$2:$B$14606,2,FALSE)</f>
        <v>11</v>
      </c>
    </row>
    <row r="1847" spans="1:2" x14ac:dyDescent="0.35">
      <c r="A1847" t="s">
        <v>678</v>
      </c>
      <c r="B1847">
        <f>VLOOKUP($A1847,[1]Sheet2!$A$2:$B$14606,2,FALSE)</f>
        <v>11</v>
      </c>
    </row>
    <row r="1848" spans="1:2" x14ac:dyDescent="0.35">
      <c r="A1848" t="s">
        <v>695</v>
      </c>
      <c r="B1848">
        <f>VLOOKUP($A1848,[1]Sheet2!$A$2:$B$14606,2,FALSE)</f>
        <v>11</v>
      </c>
    </row>
    <row r="1849" spans="1:2" x14ac:dyDescent="0.35">
      <c r="A1849" t="s">
        <v>782</v>
      </c>
      <c r="B1849">
        <f>VLOOKUP($A1849,[1]Sheet2!$A$2:$B$14606,2,FALSE)</f>
        <v>11</v>
      </c>
    </row>
    <row r="1850" spans="1:2" x14ac:dyDescent="0.35">
      <c r="A1850" t="s">
        <v>821</v>
      </c>
      <c r="B1850">
        <f>VLOOKUP($A1850,[1]Sheet2!$A$2:$B$14606,2,FALSE)</f>
        <v>11</v>
      </c>
    </row>
    <row r="1851" spans="1:2" x14ac:dyDescent="0.35">
      <c r="A1851" t="s">
        <v>828</v>
      </c>
      <c r="B1851">
        <f>VLOOKUP($A1851,[1]Sheet2!$A$2:$B$14606,2,FALSE)</f>
        <v>11</v>
      </c>
    </row>
    <row r="1852" spans="1:2" x14ac:dyDescent="0.35">
      <c r="A1852" t="s">
        <v>1019</v>
      </c>
      <c r="B1852">
        <f>VLOOKUP($A1852,[1]Sheet2!$A$2:$B$14606,2,FALSE)</f>
        <v>11</v>
      </c>
    </row>
    <row r="1853" spans="1:2" x14ac:dyDescent="0.35">
      <c r="A1853" t="s">
        <v>1025</v>
      </c>
      <c r="B1853">
        <f>VLOOKUP($A1853,[1]Sheet2!$A$2:$B$14606,2,FALSE)</f>
        <v>11</v>
      </c>
    </row>
    <row r="1854" spans="1:2" x14ac:dyDescent="0.35">
      <c r="A1854" t="s">
        <v>1035</v>
      </c>
      <c r="B1854">
        <f>VLOOKUP($A1854,[1]Sheet2!$A$2:$B$14606,2,FALSE)</f>
        <v>11</v>
      </c>
    </row>
    <row r="1855" spans="1:2" x14ac:dyDescent="0.35">
      <c r="A1855" t="s">
        <v>1112</v>
      </c>
      <c r="B1855">
        <f>VLOOKUP($A1855,[1]Sheet2!$A$2:$B$14606,2,FALSE)</f>
        <v>11</v>
      </c>
    </row>
    <row r="1856" spans="1:2" x14ac:dyDescent="0.35">
      <c r="A1856" t="s">
        <v>1126</v>
      </c>
      <c r="B1856">
        <f>VLOOKUP($A1856,[1]Sheet2!$A$2:$B$14606,2,FALSE)</f>
        <v>11</v>
      </c>
    </row>
    <row r="1857" spans="1:2" x14ac:dyDescent="0.35">
      <c r="A1857" t="s">
        <v>1180</v>
      </c>
      <c r="B1857">
        <f>VLOOKUP($A1857,[1]Sheet2!$A$2:$B$14606,2,FALSE)</f>
        <v>11</v>
      </c>
    </row>
    <row r="1858" spans="1:2" x14ac:dyDescent="0.35">
      <c r="A1858" t="s">
        <v>1198</v>
      </c>
      <c r="B1858">
        <f>VLOOKUP($A1858,[1]Sheet2!$A$2:$B$14606,2,FALSE)</f>
        <v>11</v>
      </c>
    </row>
    <row r="1859" spans="1:2" x14ac:dyDescent="0.35">
      <c r="A1859" t="s">
        <v>1251</v>
      </c>
      <c r="B1859">
        <f>VLOOKUP($A1859,[1]Sheet2!$A$2:$B$14606,2,FALSE)</f>
        <v>11</v>
      </c>
    </row>
    <row r="1860" spans="1:2" x14ac:dyDescent="0.35">
      <c r="A1860" t="s">
        <v>1318</v>
      </c>
      <c r="B1860">
        <f>VLOOKUP($A1860,[1]Sheet2!$A$2:$B$14606,2,FALSE)</f>
        <v>11</v>
      </c>
    </row>
    <row r="1861" spans="1:2" x14ac:dyDescent="0.35">
      <c r="A1861" t="s">
        <v>1340</v>
      </c>
      <c r="B1861">
        <f>VLOOKUP($A1861,[1]Sheet2!$A$2:$B$14606,2,FALSE)</f>
        <v>11</v>
      </c>
    </row>
    <row r="1862" spans="1:2" x14ac:dyDescent="0.35">
      <c r="A1862" t="s">
        <v>1341</v>
      </c>
      <c r="B1862">
        <f>VLOOKUP($A1862,[1]Sheet2!$A$2:$B$14606,2,FALSE)</f>
        <v>11</v>
      </c>
    </row>
    <row r="1863" spans="1:2" x14ac:dyDescent="0.35">
      <c r="A1863" t="s">
        <v>1350</v>
      </c>
      <c r="B1863">
        <f>VLOOKUP($A1863,[1]Sheet2!$A$2:$B$14606,2,FALSE)</f>
        <v>11</v>
      </c>
    </row>
    <row r="1864" spans="1:2" x14ac:dyDescent="0.35">
      <c r="A1864" t="s">
        <v>1351</v>
      </c>
      <c r="B1864">
        <f>VLOOKUP($A1864,[1]Sheet2!$A$2:$B$14606,2,FALSE)</f>
        <v>11</v>
      </c>
    </row>
    <row r="1865" spans="1:2" x14ac:dyDescent="0.35">
      <c r="A1865" t="s">
        <v>1453</v>
      </c>
      <c r="B1865">
        <f>VLOOKUP($A1865,[1]Sheet2!$A$2:$B$14606,2,FALSE)</f>
        <v>11</v>
      </c>
    </row>
    <row r="1866" spans="1:2" x14ac:dyDescent="0.35">
      <c r="A1866" t="s">
        <v>1581</v>
      </c>
      <c r="B1866">
        <f>VLOOKUP($A1866,[1]Sheet2!$A$2:$B$14606,2,FALSE)</f>
        <v>11</v>
      </c>
    </row>
    <row r="1867" spans="1:2" x14ac:dyDescent="0.35">
      <c r="A1867" t="s">
        <v>1597</v>
      </c>
      <c r="B1867">
        <f>VLOOKUP($A1867,[1]Sheet2!$A$2:$B$14606,2,FALSE)</f>
        <v>11</v>
      </c>
    </row>
    <row r="1868" spans="1:2" x14ac:dyDescent="0.35">
      <c r="A1868" t="s">
        <v>1675</v>
      </c>
      <c r="B1868">
        <f>VLOOKUP($A1868,[1]Sheet2!$A$2:$B$14606,2,FALSE)</f>
        <v>11</v>
      </c>
    </row>
    <row r="1869" spans="1:2" x14ac:dyDescent="0.35">
      <c r="A1869" t="s">
        <v>1697</v>
      </c>
      <c r="B1869">
        <f>VLOOKUP($A1869,[1]Sheet2!$A$2:$B$14606,2,FALSE)</f>
        <v>11</v>
      </c>
    </row>
    <row r="1870" spans="1:2" x14ac:dyDescent="0.35">
      <c r="A1870" t="s">
        <v>1896</v>
      </c>
      <c r="B1870">
        <f>VLOOKUP($A1870,[1]Sheet2!$A$2:$B$14606,2,FALSE)</f>
        <v>11</v>
      </c>
    </row>
    <row r="1871" spans="1:2" x14ac:dyDescent="0.35">
      <c r="A1871" t="s">
        <v>1922</v>
      </c>
      <c r="B1871">
        <f>VLOOKUP($A1871,[1]Sheet2!$A$2:$B$14606,2,FALSE)</f>
        <v>11</v>
      </c>
    </row>
    <row r="1872" spans="1:2" x14ac:dyDescent="0.35">
      <c r="A1872" t="s">
        <v>1956</v>
      </c>
      <c r="B1872">
        <f>VLOOKUP($A1872,[1]Sheet2!$A$2:$B$14606,2,FALSE)</f>
        <v>11</v>
      </c>
    </row>
    <row r="1873" spans="1:2" x14ac:dyDescent="0.35">
      <c r="A1873" t="s">
        <v>2053</v>
      </c>
      <c r="B1873">
        <f>VLOOKUP($A1873,[1]Sheet2!$A$2:$B$14606,2,FALSE)</f>
        <v>11</v>
      </c>
    </row>
    <row r="1874" spans="1:2" x14ac:dyDescent="0.35">
      <c r="A1874" t="s">
        <v>2071</v>
      </c>
      <c r="B1874">
        <f>VLOOKUP($A1874,[1]Sheet2!$A$2:$B$14606,2,FALSE)</f>
        <v>11</v>
      </c>
    </row>
    <row r="1875" spans="1:2" x14ac:dyDescent="0.35">
      <c r="A1875" t="s">
        <v>2084</v>
      </c>
      <c r="B1875">
        <f>VLOOKUP($A1875,[1]Sheet2!$A$2:$B$14606,2,FALSE)</f>
        <v>11</v>
      </c>
    </row>
    <row r="1876" spans="1:2" x14ac:dyDescent="0.35">
      <c r="A1876" t="s">
        <v>2093</v>
      </c>
      <c r="B1876">
        <f>VLOOKUP($A1876,[1]Sheet2!$A$2:$B$14606,2,FALSE)</f>
        <v>11</v>
      </c>
    </row>
    <row r="1877" spans="1:2" x14ac:dyDescent="0.35">
      <c r="A1877" t="s">
        <v>2174</v>
      </c>
      <c r="B1877">
        <f>VLOOKUP($A1877,[1]Sheet2!$A$2:$B$14606,2,FALSE)</f>
        <v>11</v>
      </c>
    </row>
    <row r="1878" spans="1:2" x14ac:dyDescent="0.35">
      <c r="A1878" t="s">
        <v>2414</v>
      </c>
      <c r="B1878">
        <f>VLOOKUP($A1878,[1]Sheet2!$A$2:$B$14606,2,FALSE)</f>
        <v>11</v>
      </c>
    </row>
    <row r="1879" spans="1:2" x14ac:dyDescent="0.35">
      <c r="A1879" t="s">
        <v>2421</v>
      </c>
      <c r="B1879">
        <f>VLOOKUP($A1879,[1]Sheet2!$A$2:$B$14606,2,FALSE)</f>
        <v>11</v>
      </c>
    </row>
    <row r="1880" spans="1:2" x14ac:dyDescent="0.35">
      <c r="A1880" t="s">
        <v>2449</v>
      </c>
      <c r="B1880">
        <f>VLOOKUP($A1880,[1]Sheet2!$A$2:$B$14606,2,FALSE)</f>
        <v>11</v>
      </c>
    </row>
    <row r="1881" spans="1:2" x14ac:dyDescent="0.35">
      <c r="A1881" t="s">
        <v>2484</v>
      </c>
      <c r="B1881">
        <f>VLOOKUP($A1881,[1]Sheet2!$A$2:$B$14606,2,FALSE)</f>
        <v>11</v>
      </c>
    </row>
    <row r="1882" spans="1:2" x14ac:dyDescent="0.35">
      <c r="A1882" t="s">
        <v>2513</v>
      </c>
      <c r="B1882">
        <f>VLOOKUP($A1882,[1]Sheet2!$A$2:$B$14606,2,FALSE)</f>
        <v>11</v>
      </c>
    </row>
    <row r="1883" spans="1:2" x14ac:dyDescent="0.35">
      <c r="A1883" t="s">
        <v>2612</v>
      </c>
      <c r="B1883">
        <f>VLOOKUP($A1883,[1]Sheet2!$A$2:$B$14606,2,FALSE)</f>
        <v>11</v>
      </c>
    </row>
    <row r="1884" spans="1:2" x14ac:dyDescent="0.35">
      <c r="A1884" t="s">
        <v>2725</v>
      </c>
      <c r="B1884">
        <f>VLOOKUP($A1884,[1]Sheet2!$A$2:$B$14606,2,FALSE)</f>
        <v>11</v>
      </c>
    </row>
    <row r="1885" spans="1:2" x14ac:dyDescent="0.35">
      <c r="A1885" t="s">
        <v>2731</v>
      </c>
      <c r="B1885">
        <f>VLOOKUP($A1885,[1]Sheet2!$A$2:$B$14606,2,FALSE)</f>
        <v>11</v>
      </c>
    </row>
    <row r="1886" spans="1:2" x14ac:dyDescent="0.35">
      <c r="A1886" t="s">
        <v>2767</v>
      </c>
      <c r="B1886">
        <f>VLOOKUP($A1886,[1]Sheet2!$A$2:$B$14606,2,FALSE)</f>
        <v>11</v>
      </c>
    </row>
    <row r="1887" spans="1:2" x14ac:dyDescent="0.35">
      <c r="A1887" t="s">
        <v>2893</v>
      </c>
      <c r="B1887">
        <f>VLOOKUP($A1887,[1]Sheet2!$A$2:$B$14606,2,FALSE)</f>
        <v>11</v>
      </c>
    </row>
    <row r="1888" spans="1:2" x14ac:dyDescent="0.35">
      <c r="A1888" t="s">
        <v>2925</v>
      </c>
      <c r="B1888">
        <f>VLOOKUP($A1888,[1]Sheet2!$A$2:$B$14606,2,FALSE)</f>
        <v>11</v>
      </c>
    </row>
    <row r="1889" spans="1:2" x14ac:dyDescent="0.35">
      <c r="A1889" t="s">
        <v>2936</v>
      </c>
      <c r="B1889">
        <f>VLOOKUP($A1889,[1]Sheet2!$A$2:$B$14606,2,FALSE)</f>
        <v>11</v>
      </c>
    </row>
    <row r="1890" spans="1:2" x14ac:dyDescent="0.35">
      <c r="A1890" t="s">
        <v>2939</v>
      </c>
      <c r="B1890">
        <f>VLOOKUP($A1890,[1]Sheet2!$A$2:$B$14606,2,FALSE)</f>
        <v>11</v>
      </c>
    </row>
    <row r="1891" spans="1:2" x14ac:dyDescent="0.35">
      <c r="A1891" t="s">
        <v>2965</v>
      </c>
      <c r="B1891">
        <f>VLOOKUP($A1891,[1]Sheet2!$A$2:$B$14606,2,FALSE)</f>
        <v>11</v>
      </c>
    </row>
    <row r="1892" spans="1:2" x14ac:dyDescent="0.35">
      <c r="A1892" t="s">
        <v>2985</v>
      </c>
      <c r="B1892">
        <f>VLOOKUP($A1892,[1]Sheet2!$A$2:$B$14606,2,FALSE)</f>
        <v>11</v>
      </c>
    </row>
    <row r="1893" spans="1:2" x14ac:dyDescent="0.35">
      <c r="A1893" t="s">
        <v>3007</v>
      </c>
      <c r="B1893">
        <f>VLOOKUP($A1893,[1]Sheet2!$A$2:$B$14606,2,FALSE)</f>
        <v>11</v>
      </c>
    </row>
    <row r="1894" spans="1:2" x14ac:dyDescent="0.35">
      <c r="A1894" t="s">
        <v>3077</v>
      </c>
      <c r="B1894">
        <f>VLOOKUP($A1894,[1]Sheet2!$A$2:$B$14606,2,FALSE)</f>
        <v>11</v>
      </c>
    </row>
    <row r="1895" spans="1:2" x14ac:dyDescent="0.35">
      <c r="A1895" t="s">
        <v>3086</v>
      </c>
      <c r="B1895">
        <f>VLOOKUP($A1895,[1]Sheet2!$A$2:$B$14606,2,FALSE)</f>
        <v>11</v>
      </c>
    </row>
    <row r="1896" spans="1:2" x14ac:dyDescent="0.35">
      <c r="A1896" t="s">
        <v>3101</v>
      </c>
      <c r="B1896">
        <f>VLOOKUP($A1896,[1]Sheet2!$A$2:$B$14606,2,FALSE)</f>
        <v>11</v>
      </c>
    </row>
    <row r="1897" spans="1:2" x14ac:dyDescent="0.35">
      <c r="A1897" t="s">
        <v>3130</v>
      </c>
      <c r="B1897">
        <f>VLOOKUP($A1897,[1]Sheet2!$A$2:$B$14606,2,FALSE)</f>
        <v>11</v>
      </c>
    </row>
    <row r="1898" spans="1:2" x14ac:dyDescent="0.35">
      <c r="A1898" t="s">
        <v>3147</v>
      </c>
      <c r="B1898">
        <f>VLOOKUP($A1898,[1]Sheet2!$A$2:$B$14606,2,FALSE)</f>
        <v>11</v>
      </c>
    </row>
    <row r="1899" spans="1:2" x14ac:dyDescent="0.35">
      <c r="A1899" t="s">
        <v>3202</v>
      </c>
      <c r="B1899">
        <f>VLOOKUP($A1899,[1]Sheet2!$A$2:$B$14606,2,FALSE)</f>
        <v>11</v>
      </c>
    </row>
    <row r="1900" spans="1:2" x14ac:dyDescent="0.35">
      <c r="A1900" t="s">
        <v>3247</v>
      </c>
      <c r="B1900">
        <f>VLOOKUP($A1900,[1]Sheet2!$A$2:$B$14606,2,FALSE)</f>
        <v>11</v>
      </c>
    </row>
    <row r="1901" spans="1:2" x14ac:dyDescent="0.35">
      <c r="A1901" t="s">
        <v>3250</v>
      </c>
      <c r="B1901">
        <f>VLOOKUP($A1901,[1]Sheet2!$A$2:$B$14606,2,FALSE)</f>
        <v>11</v>
      </c>
    </row>
    <row r="1902" spans="1:2" x14ac:dyDescent="0.35">
      <c r="A1902" t="s">
        <v>3336</v>
      </c>
      <c r="B1902">
        <f>VLOOKUP($A1902,[1]Sheet2!$A$2:$B$14606,2,FALSE)</f>
        <v>11</v>
      </c>
    </row>
    <row r="1903" spans="1:2" x14ac:dyDescent="0.35">
      <c r="A1903" t="s">
        <v>3429</v>
      </c>
      <c r="B1903">
        <f>VLOOKUP($A1903,[1]Sheet2!$A$2:$B$14606,2,FALSE)</f>
        <v>11</v>
      </c>
    </row>
    <row r="1904" spans="1:2" x14ac:dyDescent="0.35">
      <c r="A1904" t="s">
        <v>3502</v>
      </c>
      <c r="B1904">
        <f>VLOOKUP($A1904,[1]Sheet2!$A$2:$B$14606,2,FALSE)</f>
        <v>11</v>
      </c>
    </row>
    <row r="1905" spans="1:2" x14ac:dyDescent="0.35">
      <c r="A1905" t="s">
        <v>3522</v>
      </c>
      <c r="B1905">
        <f>VLOOKUP($A1905,[1]Sheet2!$A$2:$B$14606,2,FALSE)</f>
        <v>11</v>
      </c>
    </row>
    <row r="1906" spans="1:2" x14ac:dyDescent="0.35">
      <c r="A1906" t="s">
        <v>3583</v>
      </c>
      <c r="B1906">
        <f>VLOOKUP($A1906,[1]Sheet2!$A$2:$B$14606,2,FALSE)</f>
        <v>11</v>
      </c>
    </row>
    <row r="1907" spans="1:2" x14ac:dyDescent="0.35">
      <c r="A1907" t="s">
        <v>3621</v>
      </c>
      <c r="B1907">
        <f>VLOOKUP($A1907,[1]Sheet2!$A$2:$B$14606,2,FALSE)</f>
        <v>11</v>
      </c>
    </row>
    <row r="1908" spans="1:2" x14ac:dyDescent="0.35">
      <c r="A1908" t="s">
        <v>3641</v>
      </c>
      <c r="B1908">
        <f>VLOOKUP($A1908,[1]Sheet2!$A$2:$B$14606,2,FALSE)</f>
        <v>11</v>
      </c>
    </row>
    <row r="1909" spans="1:2" x14ac:dyDescent="0.35">
      <c r="A1909" t="s">
        <v>3682</v>
      </c>
      <c r="B1909">
        <f>VLOOKUP($A1909,[1]Sheet2!$A$2:$B$14606,2,FALSE)</f>
        <v>11</v>
      </c>
    </row>
    <row r="1910" spans="1:2" x14ac:dyDescent="0.35">
      <c r="A1910" t="s">
        <v>3696</v>
      </c>
      <c r="B1910">
        <f>VLOOKUP($A1910,[1]Sheet2!$A$2:$B$14606,2,FALSE)</f>
        <v>11</v>
      </c>
    </row>
    <row r="1911" spans="1:2" x14ac:dyDescent="0.35">
      <c r="A1911" t="s">
        <v>3755</v>
      </c>
      <c r="B1911">
        <f>VLOOKUP($A1911,[1]Sheet2!$A$2:$B$14606,2,FALSE)</f>
        <v>11</v>
      </c>
    </row>
    <row r="1912" spans="1:2" x14ac:dyDescent="0.35">
      <c r="A1912" t="s">
        <v>3822</v>
      </c>
      <c r="B1912">
        <f>VLOOKUP($A1912,[1]Sheet2!$A$2:$B$14606,2,FALSE)</f>
        <v>11</v>
      </c>
    </row>
    <row r="1913" spans="1:2" x14ac:dyDescent="0.35">
      <c r="A1913" t="s">
        <v>3841</v>
      </c>
      <c r="B1913">
        <f>VLOOKUP($A1913,[1]Sheet2!$A$2:$B$14606,2,FALSE)</f>
        <v>11</v>
      </c>
    </row>
    <row r="1914" spans="1:2" x14ac:dyDescent="0.35">
      <c r="A1914" t="s">
        <v>3907</v>
      </c>
      <c r="B1914">
        <f>VLOOKUP($A1914,[1]Sheet2!$A$2:$B$14606,2,FALSE)</f>
        <v>11</v>
      </c>
    </row>
    <row r="1915" spans="1:2" x14ac:dyDescent="0.35">
      <c r="A1915" t="s">
        <v>3963</v>
      </c>
      <c r="B1915">
        <f>VLOOKUP($A1915,[1]Sheet2!$A$2:$B$14606,2,FALSE)</f>
        <v>11</v>
      </c>
    </row>
    <row r="1916" spans="1:2" x14ac:dyDescent="0.35">
      <c r="A1916" t="s">
        <v>4036</v>
      </c>
      <c r="B1916">
        <f>VLOOKUP($A1916,[1]Sheet2!$A$2:$B$14606,2,FALSE)</f>
        <v>11</v>
      </c>
    </row>
    <row r="1917" spans="1:2" x14ac:dyDescent="0.35">
      <c r="A1917" t="s">
        <v>4051</v>
      </c>
      <c r="B1917">
        <f>VLOOKUP($A1917,[1]Sheet2!$A$2:$B$14606,2,FALSE)</f>
        <v>11</v>
      </c>
    </row>
    <row r="1918" spans="1:2" x14ac:dyDescent="0.35">
      <c r="A1918" t="s">
        <v>4055</v>
      </c>
      <c r="B1918">
        <f>VLOOKUP($A1918,[1]Sheet2!$A$2:$B$14606,2,FALSE)</f>
        <v>11</v>
      </c>
    </row>
    <row r="1919" spans="1:2" x14ac:dyDescent="0.35">
      <c r="A1919" t="s">
        <v>4102</v>
      </c>
      <c r="B1919">
        <f>VLOOKUP($A1919,[1]Sheet2!$A$2:$B$14606,2,FALSE)</f>
        <v>11</v>
      </c>
    </row>
    <row r="1920" spans="1:2" x14ac:dyDescent="0.35">
      <c r="A1920" t="s">
        <v>38</v>
      </c>
      <c r="B1920">
        <f>VLOOKUP($A1920,[1]Sheet2!$A$2:$B$14606,2,FALSE)</f>
        <v>10</v>
      </c>
    </row>
    <row r="1921" spans="1:2" x14ac:dyDescent="0.35">
      <c r="A1921" t="s">
        <v>56</v>
      </c>
      <c r="B1921">
        <f>VLOOKUP($A1921,[1]Sheet2!$A$2:$B$14606,2,FALSE)</f>
        <v>10</v>
      </c>
    </row>
    <row r="1922" spans="1:2" x14ac:dyDescent="0.35">
      <c r="A1922" t="s">
        <v>136</v>
      </c>
      <c r="B1922">
        <f>VLOOKUP($A1922,[1]Sheet2!$A$2:$B$14606,2,FALSE)</f>
        <v>10</v>
      </c>
    </row>
    <row r="1923" spans="1:2" x14ac:dyDescent="0.35">
      <c r="A1923" t="s">
        <v>199</v>
      </c>
      <c r="B1923">
        <f>VLOOKUP($A1923,[1]Sheet2!$A$2:$B$14606,2,FALSE)</f>
        <v>10</v>
      </c>
    </row>
    <row r="1924" spans="1:2" x14ac:dyDescent="0.35">
      <c r="A1924" t="s">
        <v>243</v>
      </c>
      <c r="B1924">
        <f>VLOOKUP($A1924,[1]Sheet2!$A$2:$B$14606,2,FALSE)</f>
        <v>10</v>
      </c>
    </row>
    <row r="1925" spans="1:2" x14ac:dyDescent="0.35">
      <c r="A1925" t="s">
        <v>268</v>
      </c>
      <c r="B1925">
        <f>VLOOKUP($A1925,[1]Sheet2!$A$2:$B$14606,2,FALSE)</f>
        <v>10</v>
      </c>
    </row>
    <row r="1926" spans="1:2" x14ac:dyDescent="0.35">
      <c r="A1926" t="s">
        <v>296</v>
      </c>
      <c r="B1926">
        <f>VLOOKUP($A1926,[1]Sheet2!$A$2:$B$14606,2,FALSE)</f>
        <v>10</v>
      </c>
    </row>
    <row r="1927" spans="1:2" x14ac:dyDescent="0.35">
      <c r="A1927" t="s">
        <v>311</v>
      </c>
      <c r="B1927">
        <f>VLOOKUP($A1927,[1]Sheet2!$A$2:$B$14606,2,FALSE)</f>
        <v>10</v>
      </c>
    </row>
    <row r="1928" spans="1:2" x14ac:dyDescent="0.35">
      <c r="A1928" t="s">
        <v>322</v>
      </c>
      <c r="B1928">
        <f>VLOOKUP($A1928,[1]Sheet2!$A$2:$B$14606,2,FALSE)</f>
        <v>10</v>
      </c>
    </row>
    <row r="1929" spans="1:2" x14ac:dyDescent="0.35">
      <c r="A1929" t="s">
        <v>369</v>
      </c>
      <c r="B1929">
        <f>VLOOKUP($A1929,[1]Sheet2!$A$2:$B$14606,2,FALSE)</f>
        <v>10</v>
      </c>
    </row>
    <row r="1930" spans="1:2" x14ac:dyDescent="0.35">
      <c r="A1930" t="s">
        <v>494</v>
      </c>
      <c r="B1930">
        <f>VLOOKUP($A1930,[1]Sheet2!$A$2:$B$14606,2,FALSE)</f>
        <v>10</v>
      </c>
    </row>
    <row r="1931" spans="1:2" x14ac:dyDescent="0.35">
      <c r="A1931" t="s">
        <v>540</v>
      </c>
      <c r="B1931">
        <f>VLOOKUP($A1931,[1]Sheet2!$A$2:$B$14606,2,FALSE)</f>
        <v>10</v>
      </c>
    </row>
    <row r="1932" spans="1:2" x14ac:dyDescent="0.35">
      <c r="A1932" t="s">
        <v>595</v>
      </c>
      <c r="B1932">
        <f>VLOOKUP($A1932,[1]Sheet2!$A$2:$B$14606,2,FALSE)</f>
        <v>10</v>
      </c>
    </row>
    <row r="1933" spans="1:2" x14ac:dyDescent="0.35">
      <c r="A1933" t="s">
        <v>656</v>
      </c>
      <c r="B1933">
        <f>VLOOKUP($A1933,[1]Sheet2!$A$2:$B$14606,2,FALSE)</f>
        <v>10</v>
      </c>
    </row>
    <row r="1934" spans="1:2" x14ac:dyDescent="0.35">
      <c r="A1934" t="s">
        <v>740</v>
      </c>
      <c r="B1934">
        <f>VLOOKUP($A1934,[1]Sheet2!$A$2:$B$14606,2,FALSE)</f>
        <v>10</v>
      </c>
    </row>
    <row r="1935" spans="1:2" x14ac:dyDescent="0.35">
      <c r="A1935" t="s">
        <v>775</v>
      </c>
      <c r="B1935">
        <f>VLOOKUP($A1935,[1]Sheet2!$A$2:$B$14606,2,FALSE)</f>
        <v>10</v>
      </c>
    </row>
    <row r="1936" spans="1:2" x14ac:dyDescent="0.35">
      <c r="A1936" t="s">
        <v>781</v>
      </c>
      <c r="B1936">
        <f>VLOOKUP($A1936,[1]Sheet2!$A$2:$B$14606,2,FALSE)</f>
        <v>10</v>
      </c>
    </row>
    <row r="1937" spans="1:2" x14ac:dyDescent="0.35">
      <c r="A1937" t="s">
        <v>827</v>
      </c>
      <c r="B1937">
        <f>VLOOKUP($A1937,[1]Sheet2!$A$2:$B$14606,2,FALSE)</f>
        <v>10</v>
      </c>
    </row>
    <row r="1938" spans="1:2" x14ac:dyDescent="0.35">
      <c r="A1938" t="s">
        <v>829</v>
      </c>
      <c r="B1938">
        <f>VLOOKUP($A1938,[1]Sheet2!$A$2:$B$14606,2,FALSE)</f>
        <v>10</v>
      </c>
    </row>
    <row r="1939" spans="1:2" x14ac:dyDescent="0.35">
      <c r="A1939" t="s">
        <v>831</v>
      </c>
      <c r="B1939">
        <f>VLOOKUP($A1939,[1]Sheet2!$A$2:$B$14606,2,FALSE)</f>
        <v>10</v>
      </c>
    </row>
    <row r="1940" spans="1:2" x14ac:dyDescent="0.35">
      <c r="A1940" t="s">
        <v>835</v>
      </c>
      <c r="B1940">
        <f>VLOOKUP($A1940,[1]Sheet2!$A$2:$B$14606,2,FALSE)</f>
        <v>10</v>
      </c>
    </row>
    <row r="1941" spans="1:2" x14ac:dyDescent="0.35">
      <c r="A1941" t="s">
        <v>874</v>
      </c>
      <c r="B1941">
        <f>VLOOKUP($A1941,[1]Sheet2!$A$2:$B$14606,2,FALSE)</f>
        <v>10</v>
      </c>
    </row>
    <row r="1942" spans="1:2" x14ac:dyDescent="0.35">
      <c r="A1942" t="s">
        <v>877</v>
      </c>
      <c r="B1942">
        <f>VLOOKUP($A1942,[1]Sheet2!$A$2:$B$14606,2,FALSE)</f>
        <v>10</v>
      </c>
    </row>
    <row r="1943" spans="1:2" x14ac:dyDescent="0.35">
      <c r="A1943" t="s">
        <v>906</v>
      </c>
      <c r="B1943">
        <f>VLOOKUP($A1943,[1]Sheet2!$A$2:$B$14606,2,FALSE)</f>
        <v>10</v>
      </c>
    </row>
    <row r="1944" spans="1:2" x14ac:dyDescent="0.35">
      <c r="A1944" t="s">
        <v>921</v>
      </c>
      <c r="B1944">
        <f>VLOOKUP($A1944,[1]Sheet2!$A$2:$B$14606,2,FALSE)</f>
        <v>10</v>
      </c>
    </row>
    <row r="1945" spans="1:2" x14ac:dyDescent="0.35">
      <c r="A1945" t="s">
        <v>998</v>
      </c>
      <c r="B1945">
        <f>VLOOKUP($A1945,[1]Sheet2!$A$2:$B$14606,2,FALSE)</f>
        <v>10</v>
      </c>
    </row>
    <row r="1946" spans="1:2" x14ac:dyDescent="0.35">
      <c r="A1946" t="s">
        <v>1026</v>
      </c>
      <c r="B1946">
        <f>VLOOKUP($A1946,[1]Sheet2!$A$2:$B$14606,2,FALSE)</f>
        <v>10</v>
      </c>
    </row>
    <row r="1947" spans="1:2" x14ac:dyDescent="0.35">
      <c r="A1947" t="s">
        <v>1039</v>
      </c>
      <c r="B1947">
        <f>VLOOKUP($A1947,[1]Sheet2!$A$2:$B$14606,2,FALSE)</f>
        <v>10</v>
      </c>
    </row>
    <row r="1948" spans="1:2" x14ac:dyDescent="0.35">
      <c r="A1948" t="s">
        <v>1218</v>
      </c>
      <c r="B1948">
        <f>VLOOKUP($A1948,[1]Sheet2!$A$2:$B$14606,2,FALSE)</f>
        <v>10</v>
      </c>
    </row>
    <row r="1949" spans="1:2" x14ac:dyDescent="0.35">
      <c r="A1949" t="s">
        <v>1320</v>
      </c>
      <c r="B1949">
        <f>VLOOKUP($A1949,[1]Sheet2!$A$2:$B$14606,2,FALSE)</f>
        <v>10</v>
      </c>
    </row>
    <row r="1950" spans="1:2" x14ac:dyDescent="0.35">
      <c r="A1950" t="s">
        <v>1423</v>
      </c>
      <c r="B1950">
        <f>VLOOKUP($A1950,[1]Sheet2!$A$2:$B$14606,2,FALSE)</f>
        <v>10</v>
      </c>
    </row>
    <row r="1951" spans="1:2" x14ac:dyDescent="0.35">
      <c r="A1951" t="s">
        <v>1499</v>
      </c>
      <c r="B1951">
        <f>VLOOKUP($A1951,[1]Sheet2!$A$2:$B$14606,2,FALSE)</f>
        <v>10</v>
      </c>
    </row>
    <row r="1952" spans="1:2" x14ac:dyDescent="0.35">
      <c r="A1952" t="s">
        <v>1616</v>
      </c>
      <c r="B1952">
        <f>VLOOKUP($A1952,[1]Sheet2!$A$2:$B$14606,2,FALSE)</f>
        <v>10</v>
      </c>
    </row>
    <row r="1953" spans="1:2" x14ac:dyDescent="0.35">
      <c r="A1953" t="s">
        <v>1643</v>
      </c>
      <c r="B1953">
        <f>VLOOKUP($A1953,[1]Sheet2!$A$2:$B$14606,2,FALSE)</f>
        <v>10</v>
      </c>
    </row>
    <row r="1954" spans="1:2" x14ac:dyDescent="0.35">
      <c r="A1954" t="s">
        <v>1669</v>
      </c>
      <c r="B1954">
        <f>VLOOKUP($A1954,[1]Sheet2!$A$2:$B$14606,2,FALSE)</f>
        <v>10</v>
      </c>
    </row>
    <row r="1955" spans="1:2" x14ac:dyDescent="0.35">
      <c r="A1955" t="s">
        <v>1698</v>
      </c>
      <c r="B1955">
        <f>VLOOKUP($A1955,[1]Sheet2!$A$2:$B$14606,2,FALSE)</f>
        <v>10</v>
      </c>
    </row>
    <row r="1956" spans="1:2" x14ac:dyDescent="0.35">
      <c r="A1956" t="s">
        <v>1790</v>
      </c>
      <c r="B1956">
        <f>VLOOKUP($A1956,[1]Sheet2!$A$2:$B$14606,2,FALSE)</f>
        <v>10</v>
      </c>
    </row>
    <row r="1957" spans="1:2" x14ac:dyDescent="0.35">
      <c r="A1957" t="s">
        <v>1838</v>
      </c>
      <c r="B1957">
        <f>VLOOKUP($A1957,[1]Sheet2!$A$2:$B$14606,2,FALSE)</f>
        <v>10</v>
      </c>
    </row>
    <row r="1958" spans="1:2" x14ac:dyDescent="0.35">
      <c r="A1958" t="s">
        <v>1853</v>
      </c>
      <c r="B1958">
        <f>VLOOKUP($A1958,[1]Sheet2!$A$2:$B$14606,2,FALSE)</f>
        <v>10</v>
      </c>
    </row>
    <row r="1959" spans="1:2" x14ac:dyDescent="0.35">
      <c r="A1959" t="s">
        <v>1857</v>
      </c>
      <c r="B1959">
        <f>VLOOKUP($A1959,[1]Sheet2!$A$2:$B$14606,2,FALSE)</f>
        <v>10</v>
      </c>
    </row>
    <row r="1960" spans="1:2" x14ac:dyDescent="0.35">
      <c r="A1960" t="s">
        <v>1878</v>
      </c>
      <c r="B1960">
        <f>VLOOKUP($A1960,[1]Sheet2!$A$2:$B$14606,2,FALSE)</f>
        <v>10</v>
      </c>
    </row>
    <row r="1961" spans="1:2" x14ac:dyDescent="0.35">
      <c r="A1961" t="s">
        <v>2109</v>
      </c>
      <c r="B1961">
        <f>VLOOKUP($A1961,[1]Sheet2!$A$2:$B$14606,2,FALSE)</f>
        <v>10</v>
      </c>
    </row>
    <row r="1962" spans="1:2" x14ac:dyDescent="0.35">
      <c r="A1962" t="s">
        <v>2153</v>
      </c>
      <c r="B1962">
        <f>VLOOKUP($A1962,[1]Sheet2!$A$2:$B$14606,2,FALSE)</f>
        <v>10</v>
      </c>
    </row>
    <row r="1963" spans="1:2" x14ac:dyDescent="0.35">
      <c r="A1963" t="s">
        <v>2158</v>
      </c>
      <c r="B1963">
        <f>VLOOKUP($A1963,[1]Sheet2!$A$2:$B$14606,2,FALSE)</f>
        <v>10</v>
      </c>
    </row>
    <row r="1964" spans="1:2" x14ac:dyDescent="0.35">
      <c r="A1964" t="s">
        <v>2188</v>
      </c>
      <c r="B1964">
        <f>VLOOKUP($A1964,[1]Sheet2!$A$2:$B$14606,2,FALSE)</f>
        <v>10</v>
      </c>
    </row>
    <row r="1965" spans="1:2" x14ac:dyDescent="0.35">
      <c r="A1965" t="s">
        <v>2203</v>
      </c>
      <c r="B1965">
        <f>VLOOKUP($A1965,[1]Sheet2!$A$2:$B$14606,2,FALSE)</f>
        <v>10</v>
      </c>
    </row>
    <row r="1966" spans="1:2" x14ac:dyDescent="0.35">
      <c r="A1966" t="s">
        <v>2263</v>
      </c>
      <c r="B1966">
        <f>VLOOKUP($A1966,[1]Sheet2!$A$2:$B$14606,2,FALSE)</f>
        <v>10</v>
      </c>
    </row>
    <row r="1967" spans="1:2" x14ac:dyDescent="0.35">
      <c r="A1967" t="s">
        <v>2346</v>
      </c>
      <c r="B1967">
        <f>VLOOKUP($A1967,[1]Sheet2!$A$2:$B$14606,2,FALSE)</f>
        <v>10</v>
      </c>
    </row>
    <row r="1968" spans="1:2" x14ac:dyDescent="0.35">
      <c r="A1968" t="s">
        <v>2478</v>
      </c>
      <c r="B1968">
        <f>VLOOKUP($A1968,[1]Sheet2!$A$2:$B$14606,2,FALSE)</f>
        <v>10</v>
      </c>
    </row>
    <row r="1969" spans="1:2" x14ac:dyDescent="0.35">
      <c r="A1969" t="s">
        <v>2516</v>
      </c>
      <c r="B1969">
        <f>VLOOKUP($A1969,[1]Sheet2!$A$2:$B$14606,2,FALSE)</f>
        <v>10</v>
      </c>
    </row>
    <row r="1970" spans="1:2" x14ac:dyDescent="0.35">
      <c r="A1970" t="s">
        <v>2535</v>
      </c>
      <c r="B1970">
        <f>VLOOKUP($A1970,[1]Sheet2!$A$2:$B$14606,2,FALSE)</f>
        <v>10</v>
      </c>
    </row>
    <row r="1971" spans="1:2" x14ac:dyDescent="0.35">
      <c r="A1971" t="s">
        <v>2552</v>
      </c>
      <c r="B1971">
        <f>VLOOKUP($A1971,[1]Sheet2!$A$2:$B$14606,2,FALSE)</f>
        <v>10</v>
      </c>
    </row>
    <row r="1972" spans="1:2" x14ac:dyDescent="0.35">
      <c r="A1972" t="s">
        <v>2596</v>
      </c>
      <c r="B1972">
        <f>VLOOKUP($A1972,[1]Sheet2!$A$2:$B$14606,2,FALSE)</f>
        <v>10</v>
      </c>
    </row>
    <row r="1973" spans="1:2" x14ac:dyDescent="0.35">
      <c r="A1973" t="s">
        <v>2600</v>
      </c>
      <c r="B1973">
        <f>VLOOKUP($A1973,[1]Sheet2!$A$2:$B$14606,2,FALSE)</f>
        <v>10</v>
      </c>
    </row>
    <row r="1974" spans="1:2" x14ac:dyDescent="0.35">
      <c r="A1974" t="s">
        <v>2738</v>
      </c>
      <c r="B1974">
        <f>VLOOKUP($A1974,[1]Sheet2!$A$2:$B$14606,2,FALSE)</f>
        <v>10</v>
      </c>
    </row>
    <row r="1975" spans="1:2" x14ac:dyDescent="0.35">
      <c r="A1975" t="s">
        <v>2780</v>
      </c>
      <c r="B1975">
        <f>VLOOKUP($A1975,[1]Sheet2!$A$2:$B$14606,2,FALSE)</f>
        <v>10</v>
      </c>
    </row>
    <row r="1976" spans="1:2" x14ac:dyDescent="0.35">
      <c r="A1976" t="s">
        <v>2787</v>
      </c>
      <c r="B1976">
        <f>VLOOKUP($A1976,[1]Sheet2!$A$2:$B$14606,2,FALSE)</f>
        <v>10</v>
      </c>
    </row>
    <row r="1977" spans="1:2" x14ac:dyDescent="0.35">
      <c r="A1977" t="s">
        <v>2810</v>
      </c>
      <c r="B1977">
        <f>VLOOKUP($A1977,[1]Sheet2!$A$2:$B$14606,2,FALSE)</f>
        <v>10</v>
      </c>
    </row>
    <row r="1978" spans="1:2" x14ac:dyDescent="0.35">
      <c r="A1978" t="s">
        <v>2811</v>
      </c>
      <c r="B1978">
        <f>VLOOKUP($A1978,[1]Sheet2!$A$2:$B$14606,2,FALSE)</f>
        <v>10</v>
      </c>
    </row>
    <row r="1979" spans="1:2" x14ac:dyDescent="0.35">
      <c r="A1979" t="s">
        <v>2819</v>
      </c>
      <c r="B1979">
        <f>VLOOKUP($A1979,[1]Sheet2!$A$2:$B$14606,2,FALSE)</f>
        <v>10</v>
      </c>
    </row>
    <row r="1980" spans="1:2" x14ac:dyDescent="0.35">
      <c r="A1980" t="s">
        <v>2841</v>
      </c>
      <c r="B1980">
        <f>VLOOKUP($A1980,[1]Sheet2!$A$2:$B$14606,2,FALSE)</f>
        <v>10</v>
      </c>
    </row>
    <row r="1981" spans="1:2" x14ac:dyDescent="0.35">
      <c r="A1981" t="s">
        <v>2854</v>
      </c>
      <c r="B1981">
        <f>VLOOKUP($A1981,[1]Sheet2!$A$2:$B$14606,2,FALSE)</f>
        <v>10</v>
      </c>
    </row>
    <row r="1982" spans="1:2" x14ac:dyDescent="0.35">
      <c r="A1982" t="s">
        <v>2881</v>
      </c>
      <c r="B1982">
        <f>VLOOKUP($A1982,[1]Sheet2!$A$2:$B$14606,2,FALSE)</f>
        <v>10</v>
      </c>
    </row>
    <row r="1983" spans="1:2" x14ac:dyDescent="0.35">
      <c r="A1983" t="s">
        <v>2889</v>
      </c>
      <c r="B1983">
        <f>VLOOKUP($A1983,[1]Sheet2!$A$2:$B$14606,2,FALSE)</f>
        <v>10</v>
      </c>
    </row>
    <row r="1984" spans="1:2" x14ac:dyDescent="0.35">
      <c r="A1984" t="s">
        <v>2896</v>
      </c>
      <c r="B1984">
        <f>VLOOKUP($A1984,[1]Sheet2!$A$2:$B$14606,2,FALSE)</f>
        <v>10</v>
      </c>
    </row>
    <row r="1985" spans="1:2" x14ac:dyDescent="0.35">
      <c r="A1985" t="s">
        <v>2917</v>
      </c>
      <c r="B1985">
        <f>VLOOKUP($A1985,[1]Sheet2!$A$2:$B$14606,2,FALSE)</f>
        <v>10</v>
      </c>
    </row>
    <row r="1986" spans="1:2" x14ac:dyDescent="0.35">
      <c r="A1986" t="s">
        <v>2950</v>
      </c>
      <c r="B1986">
        <f>VLOOKUP($A1986,[1]Sheet2!$A$2:$B$14606,2,FALSE)</f>
        <v>10</v>
      </c>
    </row>
    <row r="1987" spans="1:2" x14ac:dyDescent="0.35">
      <c r="A1987" t="s">
        <v>2966</v>
      </c>
      <c r="B1987">
        <f>VLOOKUP($A1987,[1]Sheet2!$A$2:$B$14606,2,FALSE)</f>
        <v>10</v>
      </c>
    </row>
    <row r="1988" spans="1:2" x14ac:dyDescent="0.35">
      <c r="A1988" t="s">
        <v>2987</v>
      </c>
      <c r="B1988">
        <f>VLOOKUP($A1988,[1]Sheet2!$A$2:$B$14606,2,FALSE)</f>
        <v>10</v>
      </c>
    </row>
    <row r="1989" spans="1:2" x14ac:dyDescent="0.35">
      <c r="A1989" t="s">
        <v>2993</v>
      </c>
      <c r="B1989">
        <f>VLOOKUP($A1989,[1]Sheet2!$A$2:$B$14606,2,FALSE)</f>
        <v>10</v>
      </c>
    </row>
    <row r="1990" spans="1:2" x14ac:dyDescent="0.35">
      <c r="A1990" t="s">
        <v>3006</v>
      </c>
      <c r="B1990">
        <f>VLOOKUP($A1990,[1]Sheet2!$A$2:$B$14606,2,FALSE)</f>
        <v>10</v>
      </c>
    </row>
    <row r="1991" spans="1:2" x14ac:dyDescent="0.35">
      <c r="A1991" t="s">
        <v>3063</v>
      </c>
      <c r="B1991">
        <f>VLOOKUP($A1991,[1]Sheet2!$A$2:$B$14606,2,FALSE)</f>
        <v>10</v>
      </c>
    </row>
    <row r="1992" spans="1:2" x14ac:dyDescent="0.35">
      <c r="A1992" t="s">
        <v>3121</v>
      </c>
      <c r="B1992">
        <f>VLOOKUP($A1992,[1]Sheet2!$A$2:$B$14606,2,FALSE)</f>
        <v>10</v>
      </c>
    </row>
    <row r="1993" spans="1:2" x14ac:dyDescent="0.35">
      <c r="A1993" t="s">
        <v>3169</v>
      </c>
      <c r="B1993">
        <f>VLOOKUP($A1993,[1]Sheet2!$A$2:$B$14606,2,FALSE)</f>
        <v>10</v>
      </c>
    </row>
    <row r="1994" spans="1:2" x14ac:dyDescent="0.35">
      <c r="A1994" t="s">
        <v>3274</v>
      </c>
      <c r="B1994">
        <f>VLOOKUP($A1994,[1]Sheet2!$A$2:$B$14606,2,FALSE)</f>
        <v>10</v>
      </c>
    </row>
    <row r="1995" spans="1:2" x14ac:dyDescent="0.35">
      <c r="A1995" t="s">
        <v>3339</v>
      </c>
      <c r="B1995">
        <f>VLOOKUP($A1995,[1]Sheet2!$A$2:$B$14606,2,FALSE)</f>
        <v>10</v>
      </c>
    </row>
    <row r="1996" spans="1:2" x14ac:dyDescent="0.35">
      <c r="A1996" t="s">
        <v>3591</v>
      </c>
      <c r="B1996">
        <f>VLOOKUP($A1996,[1]Sheet2!$A$2:$B$14606,2,FALSE)</f>
        <v>10</v>
      </c>
    </row>
    <row r="1997" spans="1:2" x14ac:dyDescent="0.35">
      <c r="A1997" t="s">
        <v>3644</v>
      </c>
      <c r="B1997">
        <f>VLOOKUP($A1997,[1]Sheet2!$A$2:$B$14606,2,FALSE)</f>
        <v>10</v>
      </c>
    </row>
    <row r="1998" spans="1:2" x14ac:dyDescent="0.35">
      <c r="A1998" t="s">
        <v>3645</v>
      </c>
      <c r="B1998">
        <f>VLOOKUP($A1998,[1]Sheet2!$A$2:$B$14606,2,FALSE)</f>
        <v>10</v>
      </c>
    </row>
    <row r="1999" spans="1:2" x14ac:dyDescent="0.35">
      <c r="A1999" t="s">
        <v>3663</v>
      </c>
      <c r="B1999">
        <f>VLOOKUP($A1999,[1]Sheet2!$A$2:$B$14606,2,FALSE)</f>
        <v>10</v>
      </c>
    </row>
    <row r="2000" spans="1:2" x14ac:dyDescent="0.35">
      <c r="A2000" t="s">
        <v>3723</v>
      </c>
      <c r="B2000">
        <f>VLOOKUP($A2000,[1]Sheet2!$A$2:$B$14606,2,FALSE)</f>
        <v>10</v>
      </c>
    </row>
    <row r="2001" spans="1:2" x14ac:dyDescent="0.35">
      <c r="A2001" t="s">
        <v>3731</v>
      </c>
      <c r="B2001">
        <f>VLOOKUP($A2001,[1]Sheet2!$A$2:$B$14606,2,FALSE)</f>
        <v>10</v>
      </c>
    </row>
    <row r="2002" spans="1:2" x14ac:dyDescent="0.35">
      <c r="A2002" t="s">
        <v>3747</v>
      </c>
      <c r="B2002">
        <f>VLOOKUP($A2002,[1]Sheet2!$A$2:$B$14606,2,FALSE)</f>
        <v>10</v>
      </c>
    </row>
    <row r="2003" spans="1:2" x14ac:dyDescent="0.35">
      <c r="A2003" t="s">
        <v>3750</v>
      </c>
      <c r="B2003">
        <f>VLOOKUP($A2003,[1]Sheet2!$A$2:$B$14606,2,FALSE)</f>
        <v>10</v>
      </c>
    </row>
    <row r="2004" spans="1:2" x14ac:dyDescent="0.35">
      <c r="A2004" t="s">
        <v>3824</v>
      </c>
      <c r="B2004">
        <f>VLOOKUP($A2004,[1]Sheet2!$A$2:$B$14606,2,FALSE)</f>
        <v>10</v>
      </c>
    </row>
    <row r="2005" spans="1:2" x14ac:dyDescent="0.35">
      <c r="A2005" t="s">
        <v>3844</v>
      </c>
      <c r="B2005">
        <f>VLOOKUP($A2005,[1]Sheet2!$A$2:$B$14606,2,FALSE)</f>
        <v>10</v>
      </c>
    </row>
    <row r="2006" spans="1:2" x14ac:dyDescent="0.35">
      <c r="A2006" t="s">
        <v>3905</v>
      </c>
      <c r="B2006">
        <f>VLOOKUP($A2006,[1]Sheet2!$A$2:$B$14606,2,FALSE)</f>
        <v>10</v>
      </c>
    </row>
    <row r="2007" spans="1:2" x14ac:dyDescent="0.35">
      <c r="A2007" t="s">
        <v>3921</v>
      </c>
      <c r="B2007">
        <f>VLOOKUP($A2007,[1]Sheet2!$A$2:$B$14606,2,FALSE)</f>
        <v>10</v>
      </c>
    </row>
    <row r="2008" spans="1:2" x14ac:dyDescent="0.35">
      <c r="A2008" t="s">
        <v>3926</v>
      </c>
      <c r="B2008">
        <f>VLOOKUP($A2008,[1]Sheet2!$A$2:$B$14606,2,FALSE)</f>
        <v>10</v>
      </c>
    </row>
    <row r="2009" spans="1:2" x14ac:dyDescent="0.35">
      <c r="A2009" t="s">
        <v>3969</v>
      </c>
      <c r="B2009">
        <f>VLOOKUP($A2009,[1]Sheet2!$A$2:$B$14606,2,FALSE)</f>
        <v>10</v>
      </c>
    </row>
    <row r="2010" spans="1:2" x14ac:dyDescent="0.35">
      <c r="A2010" t="s">
        <v>4040</v>
      </c>
      <c r="B2010">
        <f>VLOOKUP($A2010,[1]Sheet2!$A$2:$B$14606,2,FALSE)</f>
        <v>10</v>
      </c>
    </row>
    <row r="2011" spans="1:2" x14ac:dyDescent="0.35">
      <c r="A2011" t="s">
        <v>4049</v>
      </c>
      <c r="B2011">
        <f>VLOOKUP($A2011,[1]Sheet2!$A$2:$B$14606,2,FALSE)</f>
        <v>10</v>
      </c>
    </row>
    <row r="2012" spans="1:2" x14ac:dyDescent="0.35">
      <c r="A2012" t="s">
        <v>4073</v>
      </c>
      <c r="B2012">
        <f>VLOOKUP($A2012,[1]Sheet2!$A$2:$B$14606,2,FALSE)</f>
        <v>10</v>
      </c>
    </row>
    <row r="2013" spans="1:2" x14ac:dyDescent="0.35">
      <c r="A2013" t="s">
        <v>4093</v>
      </c>
      <c r="B2013">
        <f>VLOOKUP($A2013,[1]Sheet2!$A$2:$B$14606,2,FALSE)</f>
        <v>10</v>
      </c>
    </row>
    <row r="2014" spans="1:2" x14ac:dyDescent="0.35">
      <c r="A2014" t="s">
        <v>4107</v>
      </c>
      <c r="B2014">
        <f>VLOOKUP($A2014,[1]Sheet2!$A$2:$B$14606,2,FALSE)</f>
        <v>10</v>
      </c>
    </row>
    <row r="2015" spans="1:2" x14ac:dyDescent="0.35">
      <c r="A2015" t="s">
        <v>4116</v>
      </c>
      <c r="B2015">
        <f>VLOOKUP($A2015,[1]Sheet2!$A$2:$B$14606,2,FALSE)</f>
        <v>10</v>
      </c>
    </row>
    <row r="2016" spans="1:2" x14ac:dyDescent="0.35">
      <c r="A2016" t="s">
        <v>14</v>
      </c>
      <c r="B2016">
        <f>VLOOKUP($A2016,[1]Sheet2!$A$2:$B$14606,2,FALSE)</f>
        <v>9</v>
      </c>
    </row>
    <row r="2017" spans="1:2" x14ac:dyDescent="0.35">
      <c r="A2017" t="s">
        <v>39</v>
      </c>
      <c r="B2017">
        <f>VLOOKUP($A2017,[1]Sheet2!$A$2:$B$14606,2,FALSE)</f>
        <v>9</v>
      </c>
    </row>
    <row r="2018" spans="1:2" x14ac:dyDescent="0.35">
      <c r="A2018" t="s">
        <v>58</v>
      </c>
      <c r="B2018">
        <f>VLOOKUP($A2018,[1]Sheet2!$A$2:$B$14606,2,FALSE)</f>
        <v>9</v>
      </c>
    </row>
    <row r="2019" spans="1:2" x14ac:dyDescent="0.35">
      <c r="A2019" t="s">
        <v>80</v>
      </c>
      <c r="B2019">
        <f>VLOOKUP($A2019,[1]Sheet2!$A$2:$B$14606,2,FALSE)</f>
        <v>9</v>
      </c>
    </row>
    <row r="2020" spans="1:2" x14ac:dyDescent="0.35">
      <c r="A2020" t="s">
        <v>113</v>
      </c>
      <c r="B2020">
        <f>VLOOKUP($A2020,[1]Sheet2!$A$2:$B$14606,2,FALSE)</f>
        <v>9</v>
      </c>
    </row>
    <row r="2021" spans="1:2" x14ac:dyDescent="0.35">
      <c r="A2021" t="s">
        <v>138</v>
      </c>
      <c r="B2021">
        <f>VLOOKUP($A2021,[1]Sheet2!$A$2:$B$14606,2,FALSE)</f>
        <v>9</v>
      </c>
    </row>
    <row r="2022" spans="1:2" x14ac:dyDescent="0.35">
      <c r="A2022" t="s">
        <v>154</v>
      </c>
      <c r="B2022">
        <f>VLOOKUP($A2022,[1]Sheet2!$A$2:$B$14606,2,FALSE)</f>
        <v>9</v>
      </c>
    </row>
    <row r="2023" spans="1:2" x14ac:dyDescent="0.35">
      <c r="A2023" t="s">
        <v>156</v>
      </c>
      <c r="B2023">
        <f>VLOOKUP($A2023,[1]Sheet2!$A$2:$B$14606,2,FALSE)</f>
        <v>9</v>
      </c>
    </row>
    <row r="2024" spans="1:2" x14ac:dyDescent="0.35">
      <c r="A2024" t="s">
        <v>165</v>
      </c>
      <c r="B2024">
        <f>VLOOKUP($A2024,[1]Sheet2!$A$2:$B$14606,2,FALSE)</f>
        <v>9</v>
      </c>
    </row>
    <row r="2025" spans="1:2" x14ac:dyDescent="0.35">
      <c r="A2025" t="s">
        <v>168</v>
      </c>
      <c r="B2025">
        <f>VLOOKUP($A2025,[1]Sheet2!$A$2:$B$14606,2,FALSE)</f>
        <v>9</v>
      </c>
    </row>
    <row r="2026" spans="1:2" x14ac:dyDescent="0.35">
      <c r="A2026" t="s">
        <v>171</v>
      </c>
      <c r="B2026">
        <f>VLOOKUP($A2026,[1]Sheet2!$A$2:$B$14606,2,FALSE)</f>
        <v>9</v>
      </c>
    </row>
    <row r="2027" spans="1:2" x14ac:dyDescent="0.35">
      <c r="A2027" t="s">
        <v>201</v>
      </c>
      <c r="B2027">
        <f>VLOOKUP($A2027,[1]Sheet2!$A$2:$B$14606,2,FALSE)</f>
        <v>9</v>
      </c>
    </row>
    <row r="2028" spans="1:2" x14ac:dyDescent="0.35">
      <c r="A2028" t="s">
        <v>288</v>
      </c>
      <c r="B2028">
        <f>VLOOKUP($A2028,[1]Sheet2!$A$2:$B$14606,2,FALSE)</f>
        <v>9</v>
      </c>
    </row>
    <row r="2029" spans="1:2" x14ac:dyDescent="0.35">
      <c r="A2029" t="s">
        <v>297</v>
      </c>
      <c r="B2029">
        <f>VLOOKUP($A2029,[1]Sheet2!$A$2:$B$14606,2,FALSE)</f>
        <v>9</v>
      </c>
    </row>
    <row r="2030" spans="1:2" x14ac:dyDescent="0.35">
      <c r="A2030" t="s">
        <v>320</v>
      </c>
      <c r="B2030">
        <f>VLOOKUP($A2030,[1]Sheet2!$A$2:$B$14606,2,FALSE)</f>
        <v>9</v>
      </c>
    </row>
    <row r="2031" spans="1:2" x14ac:dyDescent="0.35">
      <c r="A2031" t="s">
        <v>350</v>
      </c>
      <c r="B2031">
        <f>VLOOKUP($A2031,[1]Sheet2!$A$2:$B$14606,2,FALSE)</f>
        <v>9</v>
      </c>
    </row>
    <row r="2032" spans="1:2" x14ac:dyDescent="0.35">
      <c r="A2032" t="s">
        <v>408</v>
      </c>
      <c r="B2032">
        <f>VLOOKUP($A2032,[1]Sheet2!$A$2:$B$14606,2,FALSE)</f>
        <v>9</v>
      </c>
    </row>
    <row r="2033" spans="1:2" x14ac:dyDescent="0.35">
      <c r="A2033" t="s">
        <v>462</v>
      </c>
      <c r="B2033">
        <f>VLOOKUP($A2033,[1]Sheet2!$A$2:$B$14606,2,FALSE)</f>
        <v>9</v>
      </c>
    </row>
    <row r="2034" spans="1:2" x14ac:dyDescent="0.35">
      <c r="A2034" t="s">
        <v>467</v>
      </c>
      <c r="B2034">
        <f>VLOOKUP($A2034,[1]Sheet2!$A$2:$B$14606,2,FALSE)</f>
        <v>9</v>
      </c>
    </row>
    <row r="2035" spans="1:2" x14ac:dyDescent="0.35">
      <c r="A2035" t="s">
        <v>510</v>
      </c>
      <c r="B2035">
        <f>VLOOKUP($A2035,[1]Sheet2!$A$2:$B$14606,2,FALSE)</f>
        <v>9</v>
      </c>
    </row>
    <row r="2036" spans="1:2" x14ac:dyDescent="0.35">
      <c r="A2036" t="s">
        <v>572</v>
      </c>
      <c r="B2036">
        <f>VLOOKUP($A2036,[1]Sheet2!$A$2:$B$14606,2,FALSE)</f>
        <v>9</v>
      </c>
    </row>
    <row r="2037" spans="1:2" x14ac:dyDescent="0.35">
      <c r="A2037" t="s">
        <v>604</v>
      </c>
      <c r="B2037">
        <f>VLOOKUP($A2037,[1]Sheet2!$A$2:$B$14606,2,FALSE)</f>
        <v>9</v>
      </c>
    </row>
    <row r="2038" spans="1:2" x14ac:dyDescent="0.35">
      <c r="A2038" t="s">
        <v>618</v>
      </c>
      <c r="B2038">
        <f>VLOOKUP($A2038,[1]Sheet2!$A$2:$B$14606,2,FALSE)</f>
        <v>9</v>
      </c>
    </row>
    <row r="2039" spans="1:2" x14ac:dyDescent="0.35">
      <c r="A2039" t="s">
        <v>664</v>
      </c>
      <c r="B2039">
        <f>VLOOKUP($A2039,[1]Sheet2!$A$2:$B$14606,2,FALSE)</f>
        <v>9</v>
      </c>
    </row>
    <row r="2040" spans="1:2" x14ac:dyDescent="0.35">
      <c r="A2040" t="s">
        <v>676</v>
      </c>
      <c r="B2040">
        <f>VLOOKUP($A2040,[1]Sheet2!$A$2:$B$14606,2,FALSE)</f>
        <v>9</v>
      </c>
    </row>
    <row r="2041" spans="1:2" x14ac:dyDescent="0.35">
      <c r="A2041" t="s">
        <v>680</v>
      </c>
      <c r="B2041">
        <f>VLOOKUP($A2041,[1]Sheet2!$A$2:$B$14606,2,FALSE)</f>
        <v>9</v>
      </c>
    </row>
    <row r="2042" spans="1:2" x14ac:dyDescent="0.35">
      <c r="A2042" t="s">
        <v>733</v>
      </c>
      <c r="B2042">
        <f>VLOOKUP($A2042,[1]Sheet2!$A$2:$B$14606,2,FALSE)</f>
        <v>9</v>
      </c>
    </row>
    <row r="2043" spans="1:2" x14ac:dyDescent="0.35">
      <c r="A2043" t="s">
        <v>808</v>
      </c>
      <c r="B2043">
        <f>VLOOKUP($A2043,[1]Sheet2!$A$2:$B$14606,2,FALSE)</f>
        <v>9</v>
      </c>
    </row>
    <row r="2044" spans="1:2" x14ac:dyDescent="0.35">
      <c r="A2044" t="s">
        <v>823</v>
      </c>
      <c r="B2044">
        <f>VLOOKUP($A2044,[1]Sheet2!$A$2:$B$14606,2,FALSE)</f>
        <v>9</v>
      </c>
    </row>
    <row r="2045" spans="1:2" x14ac:dyDescent="0.35">
      <c r="A2045" t="s">
        <v>841</v>
      </c>
      <c r="B2045">
        <f>VLOOKUP($A2045,[1]Sheet2!$A$2:$B$14606,2,FALSE)</f>
        <v>9</v>
      </c>
    </row>
    <row r="2046" spans="1:2" x14ac:dyDescent="0.35">
      <c r="A2046" t="s">
        <v>858</v>
      </c>
      <c r="B2046">
        <f>VLOOKUP($A2046,[1]Sheet2!$A$2:$B$14606,2,FALSE)</f>
        <v>9</v>
      </c>
    </row>
    <row r="2047" spans="1:2" x14ac:dyDescent="0.35">
      <c r="A2047" t="s">
        <v>886</v>
      </c>
      <c r="B2047">
        <f>VLOOKUP($A2047,[1]Sheet2!$A$2:$B$14606,2,FALSE)</f>
        <v>9</v>
      </c>
    </row>
    <row r="2048" spans="1:2" x14ac:dyDescent="0.35">
      <c r="A2048" t="s">
        <v>919</v>
      </c>
      <c r="B2048">
        <f>VLOOKUP($A2048,[1]Sheet2!$A$2:$B$14606,2,FALSE)</f>
        <v>9</v>
      </c>
    </row>
    <row r="2049" spans="1:2" x14ac:dyDescent="0.35">
      <c r="A2049" t="s">
        <v>926</v>
      </c>
      <c r="B2049">
        <f>VLOOKUP($A2049,[1]Sheet2!$A$2:$B$14606,2,FALSE)</f>
        <v>9</v>
      </c>
    </row>
    <row r="2050" spans="1:2" x14ac:dyDescent="0.35">
      <c r="A2050" t="s">
        <v>931</v>
      </c>
      <c r="B2050">
        <f>VLOOKUP($A2050,[1]Sheet2!$A$2:$B$14606,2,FALSE)</f>
        <v>9</v>
      </c>
    </row>
    <row r="2051" spans="1:2" x14ac:dyDescent="0.35">
      <c r="A2051" t="s">
        <v>938</v>
      </c>
      <c r="B2051">
        <f>VLOOKUP($A2051,[1]Sheet2!$A$2:$B$14606,2,FALSE)</f>
        <v>9</v>
      </c>
    </row>
    <row r="2052" spans="1:2" x14ac:dyDescent="0.35">
      <c r="A2052" t="s">
        <v>947</v>
      </c>
      <c r="B2052">
        <f>VLOOKUP($A2052,[1]Sheet2!$A$2:$B$14606,2,FALSE)</f>
        <v>9</v>
      </c>
    </row>
    <row r="2053" spans="1:2" x14ac:dyDescent="0.35">
      <c r="A2053" t="s">
        <v>980</v>
      </c>
      <c r="B2053">
        <f>VLOOKUP($A2053,[1]Sheet2!$A$2:$B$14606,2,FALSE)</f>
        <v>9</v>
      </c>
    </row>
    <row r="2054" spans="1:2" x14ac:dyDescent="0.35">
      <c r="A2054" t="s">
        <v>1000</v>
      </c>
      <c r="B2054">
        <f>VLOOKUP($A2054,[1]Sheet2!$A$2:$B$14606,2,FALSE)</f>
        <v>9</v>
      </c>
    </row>
    <row r="2055" spans="1:2" x14ac:dyDescent="0.35">
      <c r="A2055" t="s">
        <v>1003</v>
      </c>
      <c r="B2055">
        <f>VLOOKUP($A2055,[1]Sheet2!$A$2:$B$14606,2,FALSE)</f>
        <v>9</v>
      </c>
    </row>
    <row r="2056" spans="1:2" x14ac:dyDescent="0.35">
      <c r="A2056" t="s">
        <v>1051</v>
      </c>
      <c r="B2056">
        <f>VLOOKUP($A2056,[1]Sheet2!$A$2:$B$14606,2,FALSE)</f>
        <v>9</v>
      </c>
    </row>
    <row r="2057" spans="1:2" x14ac:dyDescent="0.35">
      <c r="A2057" t="s">
        <v>1186</v>
      </c>
      <c r="B2057">
        <f>VLOOKUP($A2057,[1]Sheet2!$A$2:$B$14606,2,FALSE)</f>
        <v>9</v>
      </c>
    </row>
    <row r="2058" spans="1:2" x14ac:dyDescent="0.35">
      <c r="A2058" t="s">
        <v>1265</v>
      </c>
      <c r="B2058">
        <f>VLOOKUP($A2058,[1]Sheet2!$A$2:$B$14606,2,FALSE)</f>
        <v>9</v>
      </c>
    </row>
    <row r="2059" spans="1:2" x14ac:dyDescent="0.35">
      <c r="A2059" t="s">
        <v>1282</v>
      </c>
      <c r="B2059">
        <f>VLOOKUP($A2059,[1]Sheet2!$A$2:$B$14606,2,FALSE)</f>
        <v>9</v>
      </c>
    </row>
    <row r="2060" spans="1:2" x14ac:dyDescent="0.35">
      <c r="A2060" t="s">
        <v>1294</v>
      </c>
      <c r="B2060">
        <f>VLOOKUP($A2060,[1]Sheet2!$A$2:$B$14606,2,FALSE)</f>
        <v>9</v>
      </c>
    </row>
    <row r="2061" spans="1:2" x14ac:dyDescent="0.35">
      <c r="A2061" t="s">
        <v>1315</v>
      </c>
      <c r="B2061">
        <f>VLOOKUP($A2061,[1]Sheet2!$A$2:$B$14606,2,FALSE)</f>
        <v>9</v>
      </c>
    </row>
    <row r="2062" spans="1:2" x14ac:dyDescent="0.35">
      <c r="A2062" t="s">
        <v>1516</v>
      </c>
      <c r="B2062">
        <f>VLOOKUP($A2062,[1]Sheet2!$A$2:$B$14606,2,FALSE)</f>
        <v>9</v>
      </c>
    </row>
    <row r="2063" spans="1:2" x14ac:dyDescent="0.35">
      <c r="A2063" t="s">
        <v>1537</v>
      </c>
      <c r="B2063">
        <f>VLOOKUP($A2063,[1]Sheet2!$A$2:$B$14606,2,FALSE)</f>
        <v>9</v>
      </c>
    </row>
    <row r="2064" spans="1:2" x14ac:dyDescent="0.35">
      <c r="A2064" t="s">
        <v>1561</v>
      </c>
      <c r="B2064">
        <f>VLOOKUP($A2064,[1]Sheet2!$A$2:$B$14606,2,FALSE)</f>
        <v>9</v>
      </c>
    </row>
    <row r="2065" spans="1:2" x14ac:dyDescent="0.35">
      <c r="A2065" t="s">
        <v>1635</v>
      </c>
      <c r="B2065">
        <f>VLOOKUP($A2065,[1]Sheet2!$A$2:$B$14606,2,FALSE)</f>
        <v>9</v>
      </c>
    </row>
    <row r="2066" spans="1:2" x14ac:dyDescent="0.35">
      <c r="A2066" t="s">
        <v>1660</v>
      </c>
      <c r="B2066">
        <f>VLOOKUP($A2066,[1]Sheet2!$A$2:$B$14606,2,FALSE)</f>
        <v>9</v>
      </c>
    </row>
    <row r="2067" spans="1:2" x14ac:dyDescent="0.35">
      <c r="A2067" t="s">
        <v>1726</v>
      </c>
      <c r="B2067">
        <f>VLOOKUP($A2067,[1]Sheet2!$A$2:$B$14606,2,FALSE)</f>
        <v>9</v>
      </c>
    </row>
    <row r="2068" spans="1:2" x14ac:dyDescent="0.35">
      <c r="A2068" t="s">
        <v>1738</v>
      </c>
      <c r="B2068">
        <f>VLOOKUP($A2068,[1]Sheet2!$A$2:$B$14606,2,FALSE)</f>
        <v>9</v>
      </c>
    </row>
    <row r="2069" spans="1:2" x14ac:dyDescent="0.35">
      <c r="A2069" t="s">
        <v>1746</v>
      </c>
      <c r="B2069">
        <f>VLOOKUP($A2069,[1]Sheet2!$A$2:$B$14606,2,FALSE)</f>
        <v>9</v>
      </c>
    </row>
    <row r="2070" spans="1:2" x14ac:dyDescent="0.35">
      <c r="A2070" t="s">
        <v>1785</v>
      </c>
      <c r="B2070">
        <f>VLOOKUP($A2070,[1]Sheet2!$A$2:$B$14606,2,FALSE)</f>
        <v>9</v>
      </c>
    </row>
    <row r="2071" spans="1:2" x14ac:dyDescent="0.35">
      <c r="A2071" t="s">
        <v>1824</v>
      </c>
      <c r="B2071">
        <f>VLOOKUP($A2071,[1]Sheet2!$A$2:$B$14606,2,FALSE)</f>
        <v>9</v>
      </c>
    </row>
    <row r="2072" spans="1:2" x14ac:dyDescent="0.35">
      <c r="A2072" t="s">
        <v>1868</v>
      </c>
      <c r="B2072">
        <f>VLOOKUP($A2072,[1]Sheet2!$A$2:$B$14606,2,FALSE)</f>
        <v>9</v>
      </c>
    </row>
    <row r="2073" spans="1:2" x14ac:dyDescent="0.35">
      <c r="A2073" t="s">
        <v>1873</v>
      </c>
      <c r="B2073">
        <f>VLOOKUP($A2073,[1]Sheet2!$A$2:$B$14606,2,FALSE)</f>
        <v>9</v>
      </c>
    </row>
    <row r="2074" spans="1:2" x14ac:dyDescent="0.35">
      <c r="A2074" t="s">
        <v>1965</v>
      </c>
      <c r="B2074">
        <f>VLOOKUP($A2074,[1]Sheet2!$A$2:$B$14606,2,FALSE)</f>
        <v>9</v>
      </c>
    </row>
    <row r="2075" spans="1:2" x14ac:dyDescent="0.35">
      <c r="A2075" t="s">
        <v>1972</v>
      </c>
      <c r="B2075">
        <f>VLOOKUP($A2075,[1]Sheet2!$A$2:$B$14606,2,FALSE)</f>
        <v>9</v>
      </c>
    </row>
    <row r="2076" spans="1:2" x14ac:dyDescent="0.35">
      <c r="A2076" t="s">
        <v>2017</v>
      </c>
      <c r="B2076">
        <f>VLOOKUP($A2076,[1]Sheet2!$A$2:$B$14606,2,FALSE)</f>
        <v>9</v>
      </c>
    </row>
    <row r="2077" spans="1:2" x14ac:dyDescent="0.35">
      <c r="A2077" t="s">
        <v>2073</v>
      </c>
      <c r="B2077">
        <f>VLOOKUP($A2077,[1]Sheet2!$A$2:$B$14606,2,FALSE)</f>
        <v>9</v>
      </c>
    </row>
    <row r="2078" spans="1:2" x14ac:dyDescent="0.35">
      <c r="A2078" t="s">
        <v>2107</v>
      </c>
      <c r="B2078">
        <f>VLOOKUP($A2078,[1]Sheet2!$A$2:$B$14606,2,FALSE)</f>
        <v>9</v>
      </c>
    </row>
    <row r="2079" spans="1:2" x14ac:dyDescent="0.35">
      <c r="A2079" t="s">
        <v>2161</v>
      </c>
      <c r="B2079">
        <f>VLOOKUP($A2079,[1]Sheet2!$A$2:$B$14606,2,FALSE)</f>
        <v>9</v>
      </c>
    </row>
    <row r="2080" spans="1:2" x14ac:dyDescent="0.35">
      <c r="A2080" t="s">
        <v>2184</v>
      </c>
      <c r="B2080">
        <f>VLOOKUP($A2080,[1]Sheet2!$A$2:$B$14606,2,FALSE)</f>
        <v>9</v>
      </c>
    </row>
    <row r="2081" spans="1:2" x14ac:dyDescent="0.35">
      <c r="A2081" t="s">
        <v>2230</v>
      </c>
      <c r="B2081">
        <f>VLOOKUP($A2081,[1]Sheet2!$A$2:$B$14606,2,FALSE)</f>
        <v>9</v>
      </c>
    </row>
    <row r="2082" spans="1:2" x14ac:dyDescent="0.35">
      <c r="A2082" t="s">
        <v>2266</v>
      </c>
      <c r="B2082">
        <f>VLOOKUP($A2082,[1]Sheet2!$A$2:$B$14606,2,FALSE)</f>
        <v>9</v>
      </c>
    </row>
    <row r="2083" spans="1:2" x14ac:dyDescent="0.35">
      <c r="A2083" t="s">
        <v>2286</v>
      </c>
      <c r="B2083">
        <f>VLOOKUP($A2083,[1]Sheet2!$A$2:$B$14606,2,FALSE)</f>
        <v>9</v>
      </c>
    </row>
    <row r="2084" spans="1:2" x14ac:dyDescent="0.35">
      <c r="A2084" t="s">
        <v>2316</v>
      </c>
      <c r="B2084">
        <f>VLOOKUP($A2084,[1]Sheet2!$A$2:$B$14606,2,FALSE)</f>
        <v>9</v>
      </c>
    </row>
    <row r="2085" spans="1:2" x14ac:dyDescent="0.35">
      <c r="A2085" t="s">
        <v>2364</v>
      </c>
      <c r="B2085">
        <f>VLOOKUP($A2085,[1]Sheet2!$A$2:$B$14606,2,FALSE)</f>
        <v>9</v>
      </c>
    </row>
    <row r="2086" spans="1:2" x14ac:dyDescent="0.35">
      <c r="A2086" t="s">
        <v>2389</v>
      </c>
      <c r="B2086">
        <f>VLOOKUP($A2086,[1]Sheet2!$A$2:$B$14606,2,FALSE)</f>
        <v>9</v>
      </c>
    </row>
    <row r="2087" spans="1:2" x14ac:dyDescent="0.35">
      <c r="A2087" t="s">
        <v>2426</v>
      </c>
      <c r="B2087">
        <f>VLOOKUP($A2087,[1]Sheet2!$A$2:$B$14606,2,FALSE)</f>
        <v>9</v>
      </c>
    </row>
    <row r="2088" spans="1:2" x14ac:dyDescent="0.35">
      <c r="A2088" t="s">
        <v>2481</v>
      </c>
      <c r="B2088">
        <f>VLOOKUP($A2088,[1]Sheet2!$A$2:$B$14606,2,FALSE)</f>
        <v>9</v>
      </c>
    </row>
    <row r="2089" spans="1:2" x14ac:dyDescent="0.35">
      <c r="A2089" t="s">
        <v>2509</v>
      </c>
      <c r="B2089">
        <f>VLOOKUP($A2089,[1]Sheet2!$A$2:$B$14606,2,FALSE)</f>
        <v>9</v>
      </c>
    </row>
    <row r="2090" spans="1:2" x14ac:dyDescent="0.35">
      <c r="A2090" t="s">
        <v>2635</v>
      </c>
      <c r="B2090">
        <f>VLOOKUP($A2090,[1]Sheet2!$A$2:$B$14606,2,FALSE)</f>
        <v>9</v>
      </c>
    </row>
    <row r="2091" spans="1:2" x14ac:dyDescent="0.35">
      <c r="A2091" t="s">
        <v>2647</v>
      </c>
      <c r="B2091">
        <f>VLOOKUP($A2091,[1]Sheet2!$A$2:$B$14606,2,FALSE)</f>
        <v>9</v>
      </c>
    </row>
    <row r="2092" spans="1:2" x14ac:dyDescent="0.35">
      <c r="A2092" t="s">
        <v>2713</v>
      </c>
      <c r="B2092">
        <f>VLOOKUP($A2092,[1]Sheet2!$A$2:$B$14606,2,FALSE)</f>
        <v>9</v>
      </c>
    </row>
    <row r="2093" spans="1:2" x14ac:dyDescent="0.35">
      <c r="A2093" t="s">
        <v>2791</v>
      </c>
      <c r="B2093">
        <f>VLOOKUP($A2093,[1]Sheet2!$A$2:$B$14606,2,FALSE)</f>
        <v>9</v>
      </c>
    </row>
    <row r="2094" spans="1:2" x14ac:dyDescent="0.35">
      <c r="A2094" t="s">
        <v>2827</v>
      </c>
      <c r="B2094">
        <f>VLOOKUP($A2094,[1]Sheet2!$A$2:$B$14606,2,FALSE)</f>
        <v>9</v>
      </c>
    </row>
    <row r="2095" spans="1:2" x14ac:dyDescent="0.35">
      <c r="A2095" t="s">
        <v>2832</v>
      </c>
      <c r="B2095">
        <f>VLOOKUP($A2095,[1]Sheet2!$A$2:$B$14606,2,FALSE)</f>
        <v>9</v>
      </c>
    </row>
    <row r="2096" spans="1:2" x14ac:dyDescent="0.35">
      <c r="A2096" t="s">
        <v>2908</v>
      </c>
      <c r="B2096">
        <f>VLOOKUP($A2096,[1]Sheet2!$A$2:$B$14606,2,FALSE)</f>
        <v>9</v>
      </c>
    </row>
    <row r="2097" spans="1:2" x14ac:dyDescent="0.35">
      <c r="A2097" t="s">
        <v>2942</v>
      </c>
      <c r="B2097">
        <f>VLOOKUP($A2097,[1]Sheet2!$A$2:$B$14606,2,FALSE)</f>
        <v>9</v>
      </c>
    </row>
    <row r="2098" spans="1:2" x14ac:dyDescent="0.35">
      <c r="A2098" t="s">
        <v>3019</v>
      </c>
      <c r="B2098">
        <f>VLOOKUP($A2098,[1]Sheet2!$A$2:$B$14606,2,FALSE)</f>
        <v>9</v>
      </c>
    </row>
    <row r="2099" spans="1:2" x14ac:dyDescent="0.35">
      <c r="A2099" t="s">
        <v>3070</v>
      </c>
      <c r="B2099">
        <f>VLOOKUP($A2099,[1]Sheet2!$A$2:$B$14606,2,FALSE)</f>
        <v>9</v>
      </c>
    </row>
    <row r="2100" spans="1:2" x14ac:dyDescent="0.35">
      <c r="A2100" t="s">
        <v>3126</v>
      </c>
      <c r="B2100">
        <f>VLOOKUP($A2100,[1]Sheet2!$A$2:$B$14606,2,FALSE)</f>
        <v>9</v>
      </c>
    </row>
    <row r="2101" spans="1:2" x14ac:dyDescent="0.35">
      <c r="A2101" t="s">
        <v>3143</v>
      </c>
      <c r="B2101">
        <f>VLOOKUP($A2101,[1]Sheet2!$A$2:$B$14606,2,FALSE)</f>
        <v>9</v>
      </c>
    </row>
    <row r="2102" spans="1:2" x14ac:dyDescent="0.35">
      <c r="A2102" t="s">
        <v>3146</v>
      </c>
      <c r="B2102">
        <f>VLOOKUP($A2102,[1]Sheet2!$A$2:$B$14606,2,FALSE)</f>
        <v>9</v>
      </c>
    </row>
    <row r="2103" spans="1:2" x14ac:dyDescent="0.35">
      <c r="A2103" t="s">
        <v>3161</v>
      </c>
      <c r="B2103">
        <f>VLOOKUP($A2103,[1]Sheet2!$A$2:$B$14606,2,FALSE)</f>
        <v>9</v>
      </c>
    </row>
    <row r="2104" spans="1:2" x14ac:dyDescent="0.35">
      <c r="A2104" t="s">
        <v>3171</v>
      </c>
      <c r="B2104">
        <f>VLOOKUP($A2104,[1]Sheet2!$A$2:$B$14606,2,FALSE)</f>
        <v>9</v>
      </c>
    </row>
    <row r="2105" spans="1:2" x14ac:dyDescent="0.35">
      <c r="A2105" t="s">
        <v>3249</v>
      </c>
      <c r="B2105">
        <f>VLOOKUP($A2105,[1]Sheet2!$A$2:$B$14606,2,FALSE)</f>
        <v>9</v>
      </c>
    </row>
    <row r="2106" spans="1:2" x14ac:dyDescent="0.35">
      <c r="A2106" t="s">
        <v>3258</v>
      </c>
      <c r="B2106">
        <f>VLOOKUP($A2106,[1]Sheet2!$A$2:$B$14606,2,FALSE)</f>
        <v>9</v>
      </c>
    </row>
    <row r="2107" spans="1:2" x14ac:dyDescent="0.35">
      <c r="A2107" t="s">
        <v>3298</v>
      </c>
      <c r="B2107">
        <f>VLOOKUP($A2107,[1]Sheet2!$A$2:$B$14606,2,FALSE)</f>
        <v>9</v>
      </c>
    </row>
    <row r="2108" spans="1:2" x14ac:dyDescent="0.35">
      <c r="A2108" t="s">
        <v>3308</v>
      </c>
      <c r="B2108">
        <f>VLOOKUP($A2108,[1]Sheet2!$A$2:$B$14606,2,FALSE)</f>
        <v>9</v>
      </c>
    </row>
    <row r="2109" spans="1:2" x14ac:dyDescent="0.35">
      <c r="A2109" t="s">
        <v>3310</v>
      </c>
      <c r="B2109">
        <f>VLOOKUP($A2109,[1]Sheet2!$A$2:$B$14606,2,FALSE)</f>
        <v>9</v>
      </c>
    </row>
    <row r="2110" spans="1:2" x14ac:dyDescent="0.35">
      <c r="A2110" t="s">
        <v>3312</v>
      </c>
      <c r="B2110">
        <f>VLOOKUP($A2110,[1]Sheet2!$A$2:$B$14606,2,FALSE)</f>
        <v>9</v>
      </c>
    </row>
    <row r="2111" spans="1:2" x14ac:dyDescent="0.35">
      <c r="A2111" t="s">
        <v>3331</v>
      </c>
      <c r="B2111">
        <f>VLOOKUP($A2111,[1]Sheet2!$A$2:$B$14606,2,FALSE)</f>
        <v>9</v>
      </c>
    </row>
    <row r="2112" spans="1:2" x14ac:dyDescent="0.35">
      <c r="A2112" t="s">
        <v>3368</v>
      </c>
      <c r="B2112">
        <f>VLOOKUP($A2112,[1]Sheet2!$A$2:$B$14606,2,FALSE)</f>
        <v>9</v>
      </c>
    </row>
    <row r="2113" spans="1:2" x14ac:dyDescent="0.35">
      <c r="A2113" t="s">
        <v>3373</v>
      </c>
      <c r="B2113">
        <f>VLOOKUP($A2113,[1]Sheet2!$A$2:$B$14606,2,FALSE)</f>
        <v>9</v>
      </c>
    </row>
    <row r="2114" spans="1:2" x14ac:dyDescent="0.35">
      <c r="A2114" t="s">
        <v>3385</v>
      </c>
      <c r="B2114">
        <f>VLOOKUP($A2114,[1]Sheet2!$A$2:$B$14606,2,FALSE)</f>
        <v>9</v>
      </c>
    </row>
    <row r="2115" spans="1:2" x14ac:dyDescent="0.35">
      <c r="A2115" t="s">
        <v>3432</v>
      </c>
      <c r="B2115">
        <f>VLOOKUP($A2115,[1]Sheet2!$A$2:$B$14606,2,FALSE)</f>
        <v>9</v>
      </c>
    </row>
    <row r="2116" spans="1:2" x14ac:dyDescent="0.35">
      <c r="A2116" t="s">
        <v>3438</v>
      </c>
      <c r="B2116">
        <f>VLOOKUP($A2116,[1]Sheet2!$A$2:$B$14606,2,FALSE)</f>
        <v>9</v>
      </c>
    </row>
    <row r="2117" spans="1:2" x14ac:dyDescent="0.35">
      <c r="A2117" t="s">
        <v>3455</v>
      </c>
      <c r="B2117">
        <f>VLOOKUP($A2117,[1]Sheet2!$A$2:$B$14606,2,FALSE)</f>
        <v>9</v>
      </c>
    </row>
    <row r="2118" spans="1:2" x14ac:dyDescent="0.35">
      <c r="A2118" t="s">
        <v>3468</v>
      </c>
      <c r="B2118">
        <f>VLOOKUP($A2118,[1]Sheet2!$A$2:$B$14606,2,FALSE)</f>
        <v>9</v>
      </c>
    </row>
    <row r="2119" spans="1:2" x14ac:dyDescent="0.35">
      <c r="A2119" t="s">
        <v>3494</v>
      </c>
      <c r="B2119">
        <f>VLOOKUP($A2119,[1]Sheet2!$A$2:$B$14606,2,FALSE)</f>
        <v>9</v>
      </c>
    </row>
    <row r="2120" spans="1:2" x14ac:dyDescent="0.35">
      <c r="A2120" t="s">
        <v>3537</v>
      </c>
      <c r="B2120">
        <f>VLOOKUP($A2120,[1]Sheet2!$A$2:$B$14606,2,FALSE)</f>
        <v>9</v>
      </c>
    </row>
    <row r="2121" spans="1:2" x14ac:dyDescent="0.35">
      <c r="A2121" t="s">
        <v>3615</v>
      </c>
      <c r="B2121">
        <f>VLOOKUP($A2121,[1]Sheet2!$A$2:$B$14606,2,FALSE)</f>
        <v>9</v>
      </c>
    </row>
    <row r="2122" spans="1:2" x14ac:dyDescent="0.35">
      <c r="A2122" t="s">
        <v>3634</v>
      </c>
      <c r="B2122">
        <f>VLOOKUP($A2122,[1]Sheet2!$A$2:$B$14606,2,FALSE)</f>
        <v>9</v>
      </c>
    </row>
    <row r="2123" spans="1:2" x14ac:dyDescent="0.35">
      <c r="A2123" t="s">
        <v>3662</v>
      </c>
      <c r="B2123">
        <f>VLOOKUP($A2123,[1]Sheet2!$A$2:$B$14606,2,FALSE)</f>
        <v>9</v>
      </c>
    </row>
    <row r="2124" spans="1:2" x14ac:dyDescent="0.35">
      <c r="A2124" t="s">
        <v>3705</v>
      </c>
      <c r="B2124">
        <f>VLOOKUP($A2124,[1]Sheet2!$A$2:$B$14606,2,FALSE)</f>
        <v>9</v>
      </c>
    </row>
    <row r="2125" spans="1:2" x14ac:dyDescent="0.35">
      <c r="A2125" t="s">
        <v>3744</v>
      </c>
      <c r="B2125">
        <f>VLOOKUP($A2125,[1]Sheet2!$A$2:$B$14606,2,FALSE)</f>
        <v>9</v>
      </c>
    </row>
    <row r="2126" spans="1:2" x14ac:dyDescent="0.35">
      <c r="A2126" t="s">
        <v>3762</v>
      </c>
      <c r="B2126">
        <f>VLOOKUP($A2126,[1]Sheet2!$A$2:$B$14606,2,FALSE)</f>
        <v>9</v>
      </c>
    </row>
    <row r="2127" spans="1:2" x14ac:dyDescent="0.35">
      <c r="A2127" t="s">
        <v>3766</v>
      </c>
      <c r="B2127">
        <f>VLOOKUP($A2127,[1]Sheet2!$A$2:$B$14606,2,FALSE)</f>
        <v>9</v>
      </c>
    </row>
    <row r="2128" spans="1:2" x14ac:dyDescent="0.35">
      <c r="A2128" t="s">
        <v>3798</v>
      </c>
      <c r="B2128">
        <f>VLOOKUP($A2128,[1]Sheet2!$A$2:$B$14606,2,FALSE)</f>
        <v>9</v>
      </c>
    </row>
    <row r="2129" spans="1:2" x14ac:dyDescent="0.35">
      <c r="A2129" t="s">
        <v>3877</v>
      </c>
      <c r="B2129">
        <f>VLOOKUP($A2129,[1]Sheet2!$A$2:$B$14606,2,FALSE)</f>
        <v>9</v>
      </c>
    </row>
    <row r="2130" spans="1:2" x14ac:dyDescent="0.35">
      <c r="A2130" t="s">
        <v>3900</v>
      </c>
      <c r="B2130">
        <f>VLOOKUP($A2130,[1]Sheet2!$A$2:$B$14606,2,FALSE)</f>
        <v>9</v>
      </c>
    </row>
    <row r="2131" spans="1:2" x14ac:dyDescent="0.35">
      <c r="A2131" t="s">
        <v>3920</v>
      </c>
      <c r="B2131">
        <f>VLOOKUP($A2131,[1]Sheet2!$A$2:$B$14606,2,FALSE)</f>
        <v>9</v>
      </c>
    </row>
    <row r="2132" spans="1:2" x14ac:dyDescent="0.35">
      <c r="A2132" t="s">
        <v>3953</v>
      </c>
      <c r="B2132">
        <f>VLOOKUP($A2132,[1]Sheet2!$A$2:$B$14606,2,FALSE)</f>
        <v>9</v>
      </c>
    </row>
    <row r="2133" spans="1:2" x14ac:dyDescent="0.35">
      <c r="A2133" t="s">
        <v>3959</v>
      </c>
      <c r="B2133">
        <f>VLOOKUP($A2133,[1]Sheet2!$A$2:$B$14606,2,FALSE)</f>
        <v>9</v>
      </c>
    </row>
    <row r="2134" spans="1:2" x14ac:dyDescent="0.35">
      <c r="A2134" t="s">
        <v>3964</v>
      </c>
      <c r="B2134">
        <f>VLOOKUP($A2134,[1]Sheet2!$A$2:$B$14606,2,FALSE)</f>
        <v>9</v>
      </c>
    </row>
    <row r="2135" spans="1:2" x14ac:dyDescent="0.35">
      <c r="A2135" t="s">
        <v>3977</v>
      </c>
      <c r="B2135">
        <f>VLOOKUP($A2135,[1]Sheet2!$A$2:$B$14606,2,FALSE)</f>
        <v>9</v>
      </c>
    </row>
    <row r="2136" spans="1:2" x14ac:dyDescent="0.35">
      <c r="A2136" t="s">
        <v>4013</v>
      </c>
      <c r="B2136">
        <f>VLOOKUP($A2136,[1]Sheet2!$A$2:$B$14606,2,FALSE)</f>
        <v>9</v>
      </c>
    </row>
    <row r="2137" spans="1:2" x14ac:dyDescent="0.35">
      <c r="A2137" t="s">
        <v>4029</v>
      </c>
      <c r="B2137">
        <f>VLOOKUP($A2137,[1]Sheet2!$A$2:$B$14606,2,FALSE)</f>
        <v>9</v>
      </c>
    </row>
    <row r="2138" spans="1:2" x14ac:dyDescent="0.35">
      <c r="A2138" t="s">
        <v>4043</v>
      </c>
      <c r="B2138">
        <f>VLOOKUP($A2138,[1]Sheet2!$A$2:$B$14606,2,FALSE)</f>
        <v>9</v>
      </c>
    </row>
    <row r="2139" spans="1:2" x14ac:dyDescent="0.35">
      <c r="A2139" t="s">
        <v>4105</v>
      </c>
      <c r="B2139">
        <f>VLOOKUP($A2139,[1]Sheet2!$A$2:$B$14606,2,FALSE)</f>
        <v>9</v>
      </c>
    </row>
    <row r="2140" spans="1:2" x14ac:dyDescent="0.35">
      <c r="A2140" t="s">
        <v>4111</v>
      </c>
      <c r="B2140">
        <f>VLOOKUP($A2140,[1]Sheet2!$A$2:$B$14606,2,FALSE)</f>
        <v>9</v>
      </c>
    </row>
    <row r="2141" spans="1:2" x14ac:dyDescent="0.35">
      <c r="A2141" t="s">
        <v>65</v>
      </c>
      <c r="B2141">
        <f>VLOOKUP($A2141,[1]Sheet2!$A$2:$B$14606,2,FALSE)</f>
        <v>8</v>
      </c>
    </row>
    <row r="2142" spans="1:2" x14ac:dyDescent="0.35">
      <c r="A2142" t="s">
        <v>142</v>
      </c>
      <c r="B2142">
        <f>VLOOKUP($A2142,[1]Sheet2!$A$2:$B$14606,2,FALSE)</f>
        <v>8</v>
      </c>
    </row>
    <row r="2143" spans="1:2" x14ac:dyDescent="0.35">
      <c r="A2143" t="s">
        <v>159</v>
      </c>
      <c r="B2143">
        <f>VLOOKUP($A2143,[1]Sheet2!$A$2:$B$14606,2,FALSE)</f>
        <v>8</v>
      </c>
    </row>
    <row r="2144" spans="1:2" x14ac:dyDescent="0.35">
      <c r="A2144" t="s">
        <v>188</v>
      </c>
      <c r="B2144">
        <f>VLOOKUP($A2144,[1]Sheet2!$A$2:$B$14606,2,FALSE)</f>
        <v>8</v>
      </c>
    </row>
    <row r="2145" spans="1:2" x14ac:dyDescent="0.35">
      <c r="A2145" t="s">
        <v>208</v>
      </c>
      <c r="B2145">
        <f>VLOOKUP($A2145,[1]Sheet2!$A$2:$B$14606,2,FALSE)</f>
        <v>8</v>
      </c>
    </row>
    <row r="2146" spans="1:2" x14ac:dyDescent="0.35">
      <c r="A2146" t="s">
        <v>214</v>
      </c>
      <c r="B2146">
        <f>VLOOKUP($A2146,[1]Sheet2!$A$2:$B$14606,2,FALSE)</f>
        <v>8</v>
      </c>
    </row>
    <row r="2147" spans="1:2" x14ac:dyDescent="0.35">
      <c r="A2147" t="s">
        <v>271</v>
      </c>
      <c r="B2147">
        <f>VLOOKUP($A2147,[1]Sheet2!$A$2:$B$14606,2,FALSE)</f>
        <v>8</v>
      </c>
    </row>
    <row r="2148" spans="1:2" x14ac:dyDescent="0.35">
      <c r="A2148" t="s">
        <v>341</v>
      </c>
      <c r="B2148">
        <f>VLOOKUP($A2148,[1]Sheet2!$A$2:$B$14606,2,FALSE)</f>
        <v>8</v>
      </c>
    </row>
    <row r="2149" spans="1:2" x14ac:dyDescent="0.35">
      <c r="A2149" t="s">
        <v>357</v>
      </c>
      <c r="B2149">
        <f>VLOOKUP($A2149,[1]Sheet2!$A$2:$B$14606,2,FALSE)</f>
        <v>8</v>
      </c>
    </row>
    <row r="2150" spans="1:2" x14ac:dyDescent="0.35">
      <c r="A2150" t="s">
        <v>373</v>
      </c>
      <c r="B2150">
        <f>VLOOKUP($A2150,[1]Sheet2!$A$2:$B$14606,2,FALSE)</f>
        <v>8</v>
      </c>
    </row>
    <row r="2151" spans="1:2" x14ac:dyDescent="0.35">
      <c r="A2151" t="s">
        <v>413</v>
      </c>
      <c r="B2151">
        <f>VLOOKUP($A2151,[1]Sheet2!$A$2:$B$14606,2,FALSE)</f>
        <v>8</v>
      </c>
    </row>
    <row r="2152" spans="1:2" x14ac:dyDescent="0.35">
      <c r="A2152" t="s">
        <v>536</v>
      </c>
      <c r="B2152">
        <f>VLOOKUP($A2152,[1]Sheet2!$A$2:$B$14606,2,FALSE)</f>
        <v>8</v>
      </c>
    </row>
    <row r="2153" spans="1:2" x14ac:dyDescent="0.35">
      <c r="A2153" t="s">
        <v>550</v>
      </c>
      <c r="B2153">
        <f>VLOOKUP($A2153,[1]Sheet2!$A$2:$B$14606,2,FALSE)</f>
        <v>8</v>
      </c>
    </row>
    <row r="2154" spans="1:2" x14ac:dyDescent="0.35">
      <c r="A2154" t="s">
        <v>606</v>
      </c>
      <c r="B2154">
        <f>VLOOKUP($A2154,[1]Sheet2!$A$2:$B$14606,2,FALSE)</f>
        <v>8</v>
      </c>
    </row>
    <row r="2155" spans="1:2" x14ac:dyDescent="0.35">
      <c r="A2155" t="s">
        <v>625</v>
      </c>
      <c r="B2155">
        <f>VLOOKUP($A2155,[1]Sheet2!$A$2:$B$14606,2,FALSE)</f>
        <v>8</v>
      </c>
    </row>
    <row r="2156" spans="1:2" x14ac:dyDescent="0.35">
      <c r="A2156" t="s">
        <v>644</v>
      </c>
      <c r="B2156">
        <f>VLOOKUP($A2156,[1]Sheet2!$A$2:$B$14606,2,FALSE)</f>
        <v>8</v>
      </c>
    </row>
    <row r="2157" spans="1:2" x14ac:dyDescent="0.35">
      <c r="A2157" t="s">
        <v>701</v>
      </c>
      <c r="B2157">
        <f>VLOOKUP($A2157,[1]Sheet2!$A$2:$B$14606,2,FALSE)</f>
        <v>8</v>
      </c>
    </row>
    <row r="2158" spans="1:2" x14ac:dyDescent="0.35">
      <c r="A2158" t="s">
        <v>731</v>
      </c>
      <c r="B2158">
        <f>VLOOKUP($A2158,[1]Sheet2!$A$2:$B$14606,2,FALSE)</f>
        <v>8</v>
      </c>
    </row>
    <row r="2159" spans="1:2" x14ac:dyDescent="0.35">
      <c r="A2159" t="s">
        <v>747</v>
      </c>
      <c r="B2159">
        <f>VLOOKUP($A2159,[1]Sheet2!$A$2:$B$14606,2,FALSE)</f>
        <v>8</v>
      </c>
    </row>
    <row r="2160" spans="1:2" x14ac:dyDescent="0.35">
      <c r="A2160" t="s">
        <v>749</v>
      </c>
      <c r="B2160">
        <f>VLOOKUP($A2160,[1]Sheet2!$A$2:$B$14606,2,FALSE)</f>
        <v>8</v>
      </c>
    </row>
    <row r="2161" spans="1:2" x14ac:dyDescent="0.35">
      <c r="A2161" t="s">
        <v>761</v>
      </c>
      <c r="B2161">
        <f>VLOOKUP($A2161,[1]Sheet2!$A$2:$B$14606,2,FALSE)</f>
        <v>8</v>
      </c>
    </row>
    <row r="2162" spans="1:2" x14ac:dyDescent="0.35">
      <c r="A2162" t="s">
        <v>783</v>
      </c>
      <c r="B2162">
        <f>VLOOKUP($A2162,[1]Sheet2!$A$2:$B$14606,2,FALSE)</f>
        <v>8</v>
      </c>
    </row>
    <row r="2163" spans="1:2" x14ac:dyDescent="0.35">
      <c r="A2163" t="s">
        <v>859</v>
      </c>
      <c r="B2163">
        <f>VLOOKUP($A2163,[1]Sheet2!$A$2:$B$14606,2,FALSE)</f>
        <v>8</v>
      </c>
    </row>
    <row r="2164" spans="1:2" x14ac:dyDescent="0.35">
      <c r="A2164" t="s">
        <v>923</v>
      </c>
      <c r="B2164">
        <f>VLOOKUP($A2164,[1]Sheet2!$A$2:$B$14606,2,FALSE)</f>
        <v>8</v>
      </c>
    </row>
    <row r="2165" spans="1:2" x14ac:dyDescent="0.35">
      <c r="A2165" t="s">
        <v>924</v>
      </c>
      <c r="B2165">
        <f>VLOOKUP($A2165,[1]Sheet2!$A$2:$B$14606,2,FALSE)</f>
        <v>8</v>
      </c>
    </row>
    <row r="2166" spans="1:2" x14ac:dyDescent="0.35">
      <c r="A2166" t="s">
        <v>930</v>
      </c>
      <c r="B2166">
        <f>VLOOKUP($A2166,[1]Sheet2!$A$2:$B$14606,2,FALSE)</f>
        <v>8</v>
      </c>
    </row>
    <row r="2167" spans="1:2" x14ac:dyDescent="0.35">
      <c r="A2167" t="s">
        <v>935</v>
      </c>
      <c r="B2167">
        <f>VLOOKUP($A2167,[1]Sheet2!$A$2:$B$14606,2,FALSE)</f>
        <v>8</v>
      </c>
    </row>
    <row r="2168" spans="1:2" x14ac:dyDescent="0.35">
      <c r="A2168" t="s">
        <v>965</v>
      </c>
      <c r="B2168">
        <f>VLOOKUP($A2168,[1]Sheet2!$A$2:$B$14606,2,FALSE)</f>
        <v>8</v>
      </c>
    </row>
    <row r="2169" spans="1:2" x14ac:dyDescent="0.35">
      <c r="A2169" t="s">
        <v>966</v>
      </c>
      <c r="B2169">
        <f>VLOOKUP($A2169,[1]Sheet2!$A$2:$B$14606,2,FALSE)</f>
        <v>8</v>
      </c>
    </row>
    <row r="2170" spans="1:2" x14ac:dyDescent="0.35">
      <c r="A2170" t="s">
        <v>974</v>
      </c>
      <c r="B2170">
        <f>VLOOKUP($A2170,[1]Sheet2!$A$2:$B$14606,2,FALSE)</f>
        <v>8</v>
      </c>
    </row>
    <row r="2171" spans="1:2" x14ac:dyDescent="0.35">
      <c r="A2171" t="s">
        <v>983</v>
      </c>
      <c r="B2171">
        <f>VLOOKUP($A2171,[1]Sheet2!$A$2:$B$14606,2,FALSE)</f>
        <v>8</v>
      </c>
    </row>
    <row r="2172" spans="1:2" x14ac:dyDescent="0.35">
      <c r="A2172" t="s">
        <v>1021</v>
      </c>
      <c r="B2172">
        <f>VLOOKUP($A2172,[1]Sheet2!$A$2:$B$14606,2,FALSE)</f>
        <v>8</v>
      </c>
    </row>
    <row r="2173" spans="1:2" x14ac:dyDescent="0.35">
      <c r="A2173" t="s">
        <v>1054</v>
      </c>
      <c r="B2173">
        <f>VLOOKUP($A2173,[1]Sheet2!$A$2:$B$14606,2,FALSE)</f>
        <v>8</v>
      </c>
    </row>
    <row r="2174" spans="1:2" x14ac:dyDescent="0.35">
      <c r="A2174" t="s">
        <v>1110</v>
      </c>
      <c r="B2174">
        <f>VLOOKUP($A2174,[1]Sheet2!$A$2:$B$14606,2,FALSE)</f>
        <v>8</v>
      </c>
    </row>
    <row r="2175" spans="1:2" x14ac:dyDescent="0.35">
      <c r="A2175" t="s">
        <v>1185</v>
      </c>
      <c r="B2175">
        <f>VLOOKUP($A2175,[1]Sheet2!$A$2:$B$14606,2,FALSE)</f>
        <v>8</v>
      </c>
    </row>
    <row r="2176" spans="1:2" x14ac:dyDescent="0.35">
      <c r="A2176" t="s">
        <v>1190</v>
      </c>
      <c r="B2176">
        <f>VLOOKUP($A2176,[1]Sheet2!$A$2:$B$14606,2,FALSE)</f>
        <v>8</v>
      </c>
    </row>
    <row r="2177" spans="1:2" x14ac:dyDescent="0.35">
      <c r="A2177" t="s">
        <v>1231</v>
      </c>
      <c r="B2177">
        <f>VLOOKUP($A2177,[1]Sheet2!$A$2:$B$14606,2,FALSE)</f>
        <v>8</v>
      </c>
    </row>
    <row r="2178" spans="1:2" x14ac:dyDescent="0.35">
      <c r="A2178" t="s">
        <v>1252</v>
      </c>
      <c r="B2178">
        <f>VLOOKUP($A2178,[1]Sheet2!$A$2:$B$14606,2,FALSE)</f>
        <v>8</v>
      </c>
    </row>
    <row r="2179" spans="1:2" x14ac:dyDescent="0.35">
      <c r="A2179" t="s">
        <v>1292</v>
      </c>
      <c r="B2179">
        <f>VLOOKUP($A2179,[1]Sheet2!$A$2:$B$14606,2,FALSE)</f>
        <v>8</v>
      </c>
    </row>
    <row r="2180" spans="1:2" x14ac:dyDescent="0.35">
      <c r="A2180" t="s">
        <v>1352</v>
      </c>
      <c r="B2180">
        <f>VLOOKUP($A2180,[1]Sheet2!$A$2:$B$14606,2,FALSE)</f>
        <v>8</v>
      </c>
    </row>
    <row r="2181" spans="1:2" x14ac:dyDescent="0.35">
      <c r="A2181" t="s">
        <v>1357</v>
      </c>
      <c r="B2181">
        <f>VLOOKUP($A2181,[1]Sheet2!$A$2:$B$14606,2,FALSE)</f>
        <v>8</v>
      </c>
    </row>
    <row r="2182" spans="1:2" x14ac:dyDescent="0.35">
      <c r="A2182" t="s">
        <v>1403</v>
      </c>
      <c r="B2182">
        <f>VLOOKUP($A2182,[1]Sheet2!$A$2:$B$14606,2,FALSE)</f>
        <v>8</v>
      </c>
    </row>
    <row r="2183" spans="1:2" x14ac:dyDescent="0.35">
      <c r="A2183" t="s">
        <v>1450</v>
      </c>
      <c r="B2183">
        <f>VLOOKUP($A2183,[1]Sheet2!$A$2:$B$14606,2,FALSE)</f>
        <v>8</v>
      </c>
    </row>
    <row r="2184" spans="1:2" x14ac:dyDescent="0.35">
      <c r="A2184" t="s">
        <v>1454</v>
      </c>
      <c r="B2184">
        <f>VLOOKUP($A2184,[1]Sheet2!$A$2:$B$14606,2,FALSE)</f>
        <v>8</v>
      </c>
    </row>
    <row r="2185" spans="1:2" x14ac:dyDescent="0.35">
      <c r="A2185" t="s">
        <v>1455</v>
      </c>
      <c r="B2185">
        <f>VLOOKUP($A2185,[1]Sheet2!$A$2:$B$14606,2,FALSE)</f>
        <v>8</v>
      </c>
    </row>
    <row r="2186" spans="1:2" x14ac:dyDescent="0.35">
      <c r="A2186" t="s">
        <v>1475</v>
      </c>
      <c r="B2186">
        <f>VLOOKUP($A2186,[1]Sheet2!$A$2:$B$14606,2,FALSE)</f>
        <v>8</v>
      </c>
    </row>
    <row r="2187" spans="1:2" x14ac:dyDescent="0.35">
      <c r="A2187" t="s">
        <v>1479</v>
      </c>
      <c r="B2187">
        <f>VLOOKUP($A2187,[1]Sheet2!$A$2:$B$14606,2,FALSE)</f>
        <v>8</v>
      </c>
    </row>
    <row r="2188" spans="1:2" x14ac:dyDescent="0.35">
      <c r="A2188" t="s">
        <v>1515</v>
      </c>
      <c r="B2188">
        <f>VLOOKUP($A2188,[1]Sheet2!$A$2:$B$14606,2,FALSE)</f>
        <v>8</v>
      </c>
    </row>
    <row r="2189" spans="1:2" x14ac:dyDescent="0.35">
      <c r="A2189" t="s">
        <v>1570</v>
      </c>
      <c r="B2189">
        <f>VLOOKUP($A2189,[1]Sheet2!$A$2:$B$14606,2,FALSE)</f>
        <v>8</v>
      </c>
    </row>
    <row r="2190" spans="1:2" x14ac:dyDescent="0.35">
      <c r="A2190" t="s">
        <v>1625</v>
      </c>
      <c r="B2190">
        <f>VLOOKUP($A2190,[1]Sheet2!$A$2:$B$14606,2,FALSE)</f>
        <v>8</v>
      </c>
    </row>
    <row r="2191" spans="1:2" x14ac:dyDescent="0.35">
      <c r="A2191" t="s">
        <v>1638</v>
      </c>
      <c r="B2191">
        <f>VLOOKUP($A2191,[1]Sheet2!$A$2:$B$14606,2,FALSE)</f>
        <v>8</v>
      </c>
    </row>
    <row r="2192" spans="1:2" x14ac:dyDescent="0.35">
      <c r="A2192" t="s">
        <v>1671</v>
      </c>
      <c r="B2192">
        <f>VLOOKUP($A2192,[1]Sheet2!$A$2:$B$14606,2,FALSE)</f>
        <v>8</v>
      </c>
    </row>
    <row r="2193" spans="1:2" x14ac:dyDescent="0.35">
      <c r="A2193" t="s">
        <v>1773</v>
      </c>
      <c r="B2193">
        <f>VLOOKUP($A2193,[1]Sheet2!$A$2:$B$14606,2,FALSE)</f>
        <v>8</v>
      </c>
    </row>
    <row r="2194" spans="1:2" x14ac:dyDescent="0.35">
      <c r="A2194" t="s">
        <v>1836</v>
      </c>
      <c r="B2194">
        <f>VLOOKUP($A2194,[1]Sheet2!$A$2:$B$14606,2,FALSE)</f>
        <v>8</v>
      </c>
    </row>
    <row r="2195" spans="1:2" x14ac:dyDescent="0.35">
      <c r="A2195" t="s">
        <v>1837</v>
      </c>
      <c r="B2195">
        <f>VLOOKUP($A2195,[1]Sheet2!$A$2:$B$14606,2,FALSE)</f>
        <v>8</v>
      </c>
    </row>
    <row r="2196" spans="1:2" x14ac:dyDescent="0.35">
      <c r="A2196" t="s">
        <v>1880</v>
      </c>
      <c r="B2196">
        <f>VLOOKUP($A2196,[1]Sheet2!$A$2:$B$14606,2,FALSE)</f>
        <v>8</v>
      </c>
    </row>
    <row r="2197" spans="1:2" x14ac:dyDescent="0.35">
      <c r="A2197" t="s">
        <v>1929</v>
      </c>
      <c r="B2197">
        <f>VLOOKUP($A2197,[1]Sheet2!$A$2:$B$14606,2,FALSE)</f>
        <v>8</v>
      </c>
    </row>
    <row r="2198" spans="1:2" x14ac:dyDescent="0.35">
      <c r="A2198" t="s">
        <v>1934</v>
      </c>
      <c r="B2198">
        <f>VLOOKUP($A2198,[1]Sheet2!$A$2:$B$14606,2,FALSE)</f>
        <v>8</v>
      </c>
    </row>
    <row r="2199" spans="1:2" x14ac:dyDescent="0.35">
      <c r="A2199" t="s">
        <v>1964</v>
      </c>
      <c r="B2199">
        <f>VLOOKUP($A2199,[1]Sheet2!$A$2:$B$14606,2,FALSE)</f>
        <v>8</v>
      </c>
    </row>
    <row r="2200" spans="1:2" x14ac:dyDescent="0.35">
      <c r="A2200" t="s">
        <v>1971</v>
      </c>
      <c r="B2200">
        <f>VLOOKUP($A2200,[1]Sheet2!$A$2:$B$14606,2,FALSE)</f>
        <v>8</v>
      </c>
    </row>
    <row r="2201" spans="1:2" x14ac:dyDescent="0.35">
      <c r="A2201" t="s">
        <v>1973</v>
      </c>
      <c r="B2201">
        <f>VLOOKUP($A2201,[1]Sheet2!$A$2:$B$14606,2,FALSE)</f>
        <v>8</v>
      </c>
    </row>
    <row r="2202" spans="1:2" x14ac:dyDescent="0.35">
      <c r="A2202" t="s">
        <v>2027</v>
      </c>
      <c r="B2202">
        <f>VLOOKUP($A2202,[1]Sheet2!$A$2:$B$14606,2,FALSE)</f>
        <v>8</v>
      </c>
    </row>
    <row r="2203" spans="1:2" x14ac:dyDescent="0.35">
      <c r="A2203" t="s">
        <v>2051</v>
      </c>
      <c r="B2203">
        <f>VLOOKUP($A2203,[1]Sheet2!$A$2:$B$14606,2,FALSE)</f>
        <v>8</v>
      </c>
    </row>
    <row r="2204" spans="1:2" x14ac:dyDescent="0.35">
      <c r="A2204" t="s">
        <v>2056</v>
      </c>
      <c r="B2204">
        <f>VLOOKUP($A2204,[1]Sheet2!$A$2:$B$14606,2,FALSE)</f>
        <v>8</v>
      </c>
    </row>
    <row r="2205" spans="1:2" x14ac:dyDescent="0.35">
      <c r="A2205" t="s">
        <v>2059</v>
      </c>
      <c r="B2205">
        <f>VLOOKUP($A2205,[1]Sheet2!$A$2:$B$14606,2,FALSE)</f>
        <v>8</v>
      </c>
    </row>
    <row r="2206" spans="1:2" x14ac:dyDescent="0.35">
      <c r="A2206" t="s">
        <v>2075</v>
      </c>
      <c r="B2206">
        <f>VLOOKUP($A2206,[1]Sheet2!$A$2:$B$14606,2,FALSE)</f>
        <v>8</v>
      </c>
    </row>
    <row r="2207" spans="1:2" x14ac:dyDescent="0.35">
      <c r="A2207" t="s">
        <v>2080</v>
      </c>
      <c r="B2207">
        <f>VLOOKUP($A2207,[1]Sheet2!$A$2:$B$14606,2,FALSE)</f>
        <v>8</v>
      </c>
    </row>
    <row r="2208" spans="1:2" x14ac:dyDescent="0.35">
      <c r="A2208" t="s">
        <v>2081</v>
      </c>
      <c r="B2208">
        <f>VLOOKUP($A2208,[1]Sheet2!$A$2:$B$14606,2,FALSE)</f>
        <v>8</v>
      </c>
    </row>
    <row r="2209" spans="1:2" x14ac:dyDescent="0.35">
      <c r="A2209" t="s">
        <v>2088</v>
      </c>
      <c r="B2209">
        <f>VLOOKUP($A2209,[1]Sheet2!$A$2:$B$14606,2,FALSE)</f>
        <v>8</v>
      </c>
    </row>
    <row r="2210" spans="1:2" x14ac:dyDescent="0.35">
      <c r="A2210" t="s">
        <v>2199</v>
      </c>
      <c r="B2210">
        <f>VLOOKUP($A2210,[1]Sheet2!$A$2:$B$14606,2,FALSE)</f>
        <v>8</v>
      </c>
    </row>
    <row r="2211" spans="1:2" x14ac:dyDescent="0.35">
      <c r="A2211" t="s">
        <v>2213</v>
      </c>
      <c r="B2211">
        <f>VLOOKUP($A2211,[1]Sheet2!$A$2:$B$14606,2,FALSE)</f>
        <v>8</v>
      </c>
    </row>
    <row r="2212" spans="1:2" x14ac:dyDescent="0.35">
      <c r="A2212" t="s">
        <v>2218</v>
      </c>
      <c r="B2212">
        <f>VLOOKUP($A2212,[1]Sheet2!$A$2:$B$14606,2,FALSE)</f>
        <v>8</v>
      </c>
    </row>
    <row r="2213" spans="1:2" x14ac:dyDescent="0.35">
      <c r="A2213" t="s">
        <v>2239</v>
      </c>
      <c r="B2213">
        <f>VLOOKUP($A2213,[1]Sheet2!$A$2:$B$14606,2,FALSE)</f>
        <v>8</v>
      </c>
    </row>
    <row r="2214" spans="1:2" x14ac:dyDescent="0.35">
      <c r="A2214" t="s">
        <v>2277</v>
      </c>
      <c r="B2214">
        <f>VLOOKUP($A2214,[1]Sheet2!$A$2:$B$14606,2,FALSE)</f>
        <v>8</v>
      </c>
    </row>
    <row r="2215" spans="1:2" x14ac:dyDescent="0.35">
      <c r="A2215" t="s">
        <v>2283</v>
      </c>
      <c r="B2215">
        <f>VLOOKUP($A2215,[1]Sheet2!$A$2:$B$14606,2,FALSE)</f>
        <v>8</v>
      </c>
    </row>
    <row r="2216" spans="1:2" x14ac:dyDescent="0.35">
      <c r="A2216" t="s">
        <v>2321</v>
      </c>
      <c r="B2216">
        <f>VLOOKUP($A2216,[1]Sheet2!$A$2:$B$14606,2,FALSE)</f>
        <v>8</v>
      </c>
    </row>
    <row r="2217" spans="1:2" x14ac:dyDescent="0.35">
      <c r="A2217" t="s">
        <v>2361</v>
      </c>
      <c r="B2217">
        <f>VLOOKUP($A2217,[1]Sheet2!$A$2:$B$14606,2,FALSE)</f>
        <v>8</v>
      </c>
    </row>
    <row r="2218" spans="1:2" x14ac:dyDescent="0.35">
      <c r="A2218" t="s">
        <v>2398</v>
      </c>
      <c r="B2218">
        <f>VLOOKUP($A2218,[1]Sheet2!$A$2:$B$14606,2,FALSE)</f>
        <v>8</v>
      </c>
    </row>
    <row r="2219" spans="1:2" x14ac:dyDescent="0.35">
      <c r="A2219" t="s">
        <v>2482</v>
      </c>
      <c r="B2219">
        <f>VLOOKUP($A2219,[1]Sheet2!$A$2:$B$14606,2,FALSE)</f>
        <v>8</v>
      </c>
    </row>
    <row r="2220" spans="1:2" x14ac:dyDescent="0.35">
      <c r="A2220" t="s">
        <v>2483</v>
      </c>
      <c r="B2220">
        <f>VLOOKUP($A2220,[1]Sheet2!$A$2:$B$14606,2,FALSE)</f>
        <v>8</v>
      </c>
    </row>
    <row r="2221" spans="1:2" x14ac:dyDescent="0.35">
      <c r="A2221" t="s">
        <v>2540</v>
      </c>
      <c r="B2221">
        <f>VLOOKUP($A2221,[1]Sheet2!$A$2:$B$14606,2,FALSE)</f>
        <v>8</v>
      </c>
    </row>
    <row r="2222" spans="1:2" x14ac:dyDescent="0.35">
      <c r="A2222" t="s">
        <v>2604</v>
      </c>
      <c r="B2222">
        <f>VLOOKUP($A2222,[1]Sheet2!$A$2:$B$14606,2,FALSE)</f>
        <v>8</v>
      </c>
    </row>
    <row r="2223" spans="1:2" x14ac:dyDescent="0.35">
      <c r="A2223" t="s">
        <v>2618</v>
      </c>
      <c r="B2223">
        <f>VLOOKUP($A2223,[1]Sheet2!$A$2:$B$14606,2,FALSE)</f>
        <v>8</v>
      </c>
    </row>
    <row r="2224" spans="1:2" x14ac:dyDescent="0.35">
      <c r="A2224" t="s">
        <v>2636</v>
      </c>
      <c r="B2224">
        <f>VLOOKUP($A2224,[1]Sheet2!$A$2:$B$14606,2,FALSE)</f>
        <v>8</v>
      </c>
    </row>
    <row r="2225" spans="1:2" x14ac:dyDescent="0.35">
      <c r="A2225" t="s">
        <v>2672</v>
      </c>
      <c r="B2225">
        <f>VLOOKUP($A2225,[1]Sheet2!$A$2:$B$14606,2,FALSE)</f>
        <v>8</v>
      </c>
    </row>
    <row r="2226" spans="1:2" x14ac:dyDescent="0.35">
      <c r="A2226" t="s">
        <v>2689</v>
      </c>
      <c r="B2226">
        <f>VLOOKUP($A2226,[1]Sheet2!$A$2:$B$14606,2,FALSE)</f>
        <v>8</v>
      </c>
    </row>
    <row r="2227" spans="1:2" x14ac:dyDescent="0.35">
      <c r="A2227" t="s">
        <v>2718</v>
      </c>
      <c r="B2227">
        <f>VLOOKUP($A2227,[1]Sheet2!$A$2:$B$14606,2,FALSE)</f>
        <v>8</v>
      </c>
    </row>
    <row r="2228" spans="1:2" x14ac:dyDescent="0.35">
      <c r="A2228" t="s">
        <v>2796</v>
      </c>
      <c r="B2228">
        <f>VLOOKUP($A2228,[1]Sheet2!$A$2:$B$14606,2,FALSE)</f>
        <v>8</v>
      </c>
    </row>
    <row r="2229" spans="1:2" x14ac:dyDescent="0.35">
      <c r="A2229" t="s">
        <v>2849</v>
      </c>
      <c r="B2229">
        <f>VLOOKUP($A2229,[1]Sheet2!$A$2:$B$14606,2,FALSE)</f>
        <v>8</v>
      </c>
    </row>
    <row r="2230" spans="1:2" x14ac:dyDescent="0.35">
      <c r="A2230" t="s">
        <v>2884</v>
      </c>
      <c r="B2230">
        <f>VLOOKUP($A2230,[1]Sheet2!$A$2:$B$14606,2,FALSE)</f>
        <v>8</v>
      </c>
    </row>
    <row r="2231" spans="1:2" x14ac:dyDescent="0.35">
      <c r="A2231" t="s">
        <v>2902</v>
      </c>
      <c r="B2231">
        <f>VLOOKUP($A2231,[1]Sheet2!$A$2:$B$14606,2,FALSE)</f>
        <v>8</v>
      </c>
    </row>
    <row r="2232" spans="1:2" x14ac:dyDescent="0.35">
      <c r="A2232" t="s">
        <v>2929</v>
      </c>
      <c r="B2232">
        <f>VLOOKUP($A2232,[1]Sheet2!$A$2:$B$14606,2,FALSE)</f>
        <v>8</v>
      </c>
    </row>
    <row r="2233" spans="1:2" x14ac:dyDescent="0.35">
      <c r="A2233" t="s">
        <v>2954</v>
      </c>
      <c r="B2233">
        <f>VLOOKUP($A2233,[1]Sheet2!$A$2:$B$14606,2,FALSE)</f>
        <v>8</v>
      </c>
    </row>
    <row r="2234" spans="1:2" x14ac:dyDescent="0.35">
      <c r="A2234" t="s">
        <v>2960</v>
      </c>
      <c r="B2234">
        <f>VLOOKUP($A2234,[1]Sheet2!$A$2:$B$14606,2,FALSE)</f>
        <v>8</v>
      </c>
    </row>
    <row r="2235" spans="1:2" x14ac:dyDescent="0.35">
      <c r="A2235" t="s">
        <v>2976</v>
      </c>
      <c r="B2235">
        <f>VLOOKUP($A2235,[1]Sheet2!$A$2:$B$14606,2,FALSE)</f>
        <v>8</v>
      </c>
    </row>
    <row r="2236" spans="1:2" x14ac:dyDescent="0.35">
      <c r="A2236" t="s">
        <v>3027</v>
      </c>
      <c r="B2236">
        <f>VLOOKUP($A2236,[1]Sheet2!$A$2:$B$14606,2,FALSE)</f>
        <v>8</v>
      </c>
    </row>
    <row r="2237" spans="1:2" x14ac:dyDescent="0.35">
      <c r="A2237" t="s">
        <v>3062</v>
      </c>
      <c r="B2237">
        <f>VLOOKUP($A2237,[1]Sheet2!$A$2:$B$14606,2,FALSE)</f>
        <v>8</v>
      </c>
    </row>
    <row r="2238" spans="1:2" x14ac:dyDescent="0.35">
      <c r="A2238" t="s">
        <v>3071</v>
      </c>
      <c r="B2238">
        <f>VLOOKUP($A2238,[1]Sheet2!$A$2:$B$14606,2,FALSE)</f>
        <v>8</v>
      </c>
    </row>
    <row r="2239" spans="1:2" x14ac:dyDescent="0.35">
      <c r="A2239" t="s">
        <v>3132</v>
      </c>
      <c r="B2239">
        <f>VLOOKUP($A2239,[1]Sheet2!$A$2:$B$14606,2,FALSE)</f>
        <v>8</v>
      </c>
    </row>
    <row r="2240" spans="1:2" x14ac:dyDescent="0.35">
      <c r="A2240" t="s">
        <v>3287</v>
      </c>
      <c r="B2240">
        <f>VLOOKUP($A2240,[1]Sheet2!$A$2:$B$14606,2,FALSE)</f>
        <v>8</v>
      </c>
    </row>
    <row r="2241" spans="1:2" x14ac:dyDescent="0.35">
      <c r="A2241" t="s">
        <v>3293</v>
      </c>
      <c r="B2241">
        <f>VLOOKUP($A2241,[1]Sheet2!$A$2:$B$14606,2,FALSE)</f>
        <v>8</v>
      </c>
    </row>
    <row r="2242" spans="1:2" x14ac:dyDescent="0.35">
      <c r="A2242" t="s">
        <v>3348</v>
      </c>
      <c r="B2242">
        <f>VLOOKUP($A2242,[1]Sheet2!$A$2:$B$14606,2,FALSE)</f>
        <v>8</v>
      </c>
    </row>
    <row r="2243" spans="1:2" x14ac:dyDescent="0.35">
      <c r="A2243" t="s">
        <v>3349</v>
      </c>
      <c r="B2243">
        <f>VLOOKUP($A2243,[1]Sheet2!$A$2:$B$14606,2,FALSE)</f>
        <v>8</v>
      </c>
    </row>
    <row r="2244" spans="1:2" x14ac:dyDescent="0.35">
      <c r="A2244" t="s">
        <v>3350</v>
      </c>
      <c r="B2244">
        <f>VLOOKUP($A2244,[1]Sheet2!$A$2:$B$14606,2,FALSE)</f>
        <v>8</v>
      </c>
    </row>
    <row r="2245" spans="1:2" x14ac:dyDescent="0.35">
      <c r="A2245" t="s">
        <v>3380</v>
      </c>
      <c r="B2245">
        <f>VLOOKUP($A2245,[1]Sheet2!$A$2:$B$14606,2,FALSE)</f>
        <v>8</v>
      </c>
    </row>
    <row r="2246" spans="1:2" x14ac:dyDescent="0.35">
      <c r="A2246" t="s">
        <v>3422</v>
      </c>
      <c r="B2246">
        <f>VLOOKUP($A2246,[1]Sheet2!$A$2:$B$14606,2,FALSE)</f>
        <v>8</v>
      </c>
    </row>
    <row r="2247" spans="1:2" x14ac:dyDescent="0.35">
      <c r="A2247" t="s">
        <v>3535</v>
      </c>
      <c r="B2247">
        <f>VLOOKUP($A2247,[1]Sheet2!$A$2:$B$14606,2,FALSE)</f>
        <v>8</v>
      </c>
    </row>
    <row r="2248" spans="1:2" x14ac:dyDescent="0.35">
      <c r="A2248" t="s">
        <v>3552</v>
      </c>
      <c r="B2248">
        <f>VLOOKUP($A2248,[1]Sheet2!$A$2:$B$14606,2,FALSE)</f>
        <v>8</v>
      </c>
    </row>
    <row r="2249" spans="1:2" x14ac:dyDescent="0.35">
      <c r="A2249" t="s">
        <v>3558</v>
      </c>
      <c r="B2249">
        <f>VLOOKUP($A2249,[1]Sheet2!$A$2:$B$14606,2,FALSE)</f>
        <v>8</v>
      </c>
    </row>
    <row r="2250" spans="1:2" x14ac:dyDescent="0.35">
      <c r="A2250" t="s">
        <v>3569</v>
      </c>
      <c r="B2250">
        <f>VLOOKUP($A2250,[1]Sheet2!$A$2:$B$14606,2,FALSE)</f>
        <v>8</v>
      </c>
    </row>
    <row r="2251" spans="1:2" x14ac:dyDescent="0.35">
      <c r="A2251" t="s">
        <v>3600</v>
      </c>
      <c r="B2251">
        <f>VLOOKUP($A2251,[1]Sheet2!$A$2:$B$14606,2,FALSE)</f>
        <v>8</v>
      </c>
    </row>
    <row r="2252" spans="1:2" x14ac:dyDescent="0.35">
      <c r="A2252" t="s">
        <v>3609</v>
      </c>
      <c r="B2252">
        <f>VLOOKUP($A2252,[1]Sheet2!$A$2:$B$14606,2,FALSE)</f>
        <v>8</v>
      </c>
    </row>
    <row r="2253" spans="1:2" x14ac:dyDescent="0.35">
      <c r="A2253" t="s">
        <v>3610</v>
      </c>
      <c r="B2253">
        <f>VLOOKUP($A2253,[1]Sheet2!$A$2:$B$14606,2,FALSE)</f>
        <v>8</v>
      </c>
    </row>
    <row r="2254" spans="1:2" x14ac:dyDescent="0.35">
      <c r="A2254" t="s">
        <v>3611</v>
      </c>
      <c r="B2254">
        <f>VLOOKUP($A2254,[1]Sheet2!$A$2:$B$14606,2,FALSE)</f>
        <v>8</v>
      </c>
    </row>
    <row r="2255" spans="1:2" x14ac:dyDescent="0.35">
      <c r="A2255" t="s">
        <v>3654</v>
      </c>
      <c r="B2255">
        <f>VLOOKUP($A2255,[1]Sheet2!$A$2:$B$14606,2,FALSE)</f>
        <v>8</v>
      </c>
    </row>
    <row r="2256" spans="1:2" x14ac:dyDescent="0.35">
      <c r="A2256" t="s">
        <v>3716</v>
      </c>
      <c r="B2256">
        <f>VLOOKUP($A2256,[1]Sheet2!$A$2:$B$14606,2,FALSE)</f>
        <v>8</v>
      </c>
    </row>
    <row r="2257" spans="1:2" x14ac:dyDescent="0.35">
      <c r="A2257" t="s">
        <v>3722</v>
      </c>
      <c r="B2257">
        <f>VLOOKUP($A2257,[1]Sheet2!$A$2:$B$14606,2,FALSE)</f>
        <v>8</v>
      </c>
    </row>
    <row r="2258" spans="1:2" x14ac:dyDescent="0.35">
      <c r="A2258" t="s">
        <v>3724</v>
      </c>
      <c r="B2258">
        <f>VLOOKUP($A2258,[1]Sheet2!$A$2:$B$14606,2,FALSE)</f>
        <v>8</v>
      </c>
    </row>
    <row r="2259" spans="1:2" x14ac:dyDescent="0.35">
      <c r="A2259" t="s">
        <v>3774</v>
      </c>
      <c r="B2259">
        <f>VLOOKUP($A2259,[1]Sheet2!$A$2:$B$14606,2,FALSE)</f>
        <v>8</v>
      </c>
    </row>
    <row r="2260" spans="1:2" x14ac:dyDescent="0.35">
      <c r="A2260" t="s">
        <v>3816</v>
      </c>
      <c r="B2260">
        <f>VLOOKUP($A2260,[1]Sheet2!$A$2:$B$14606,2,FALSE)</f>
        <v>8</v>
      </c>
    </row>
    <row r="2261" spans="1:2" x14ac:dyDescent="0.35">
      <c r="A2261" t="s">
        <v>3847</v>
      </c>
      <c r="B2261">
        <f>VLOOKUP($A2261,[1]Sheet2!$A$2:$B$14606,2,FALSE)</f>
        <v>8</v>
      </c>
    </row>
    <row r="2262" spans="1:2" x14ac:dyDescent="0.35">
      <c r="A2262" t="s">
        <v>3889</v>
      </c>
      <c r="B2262">
        <f>VLOOKUP($A2262,[1]Sheet2!$A$2:$B$14606,2,FALSE)</f>
        <v>8</v>
      </c>
    </row>
    <row r="2263" spans="1:2" x14ac:dyDescent="0.35">
      <c r="A2263" t="s">
        <v>3957</v>
      </c>
      <c r="B2263">
        <f>VLOOKUP($A2263,[1]Sheet2!$A$2:$B$14606,2,FALSE)</f>
        <v>8</v>
      </c>
    </row>
    <row r="2264" spans="1:2" x14ac:dyDescent="0.35">
      <c r="A2264" t="s">
        <v>4010</v>
      </c>
      <c r="B2264">
        <f>VLOOKUP($A2264,[1]Sheet2!$A$2:$B$14606,2,FALSE)</f>
        <v>8</v>
      </c>
    </row>
    <row r="2265" spans="1:2" x14ac:dyDescent="0.35">
      <c r="A2265" t="s">
        <v>4085</v>
      </c>
      <c r="B2265">
        <f>VLOOKUP($A2265,[1]Sheet2!$A$2:$B$14606,2,FALSE)</f>
        <v>8</v>
      </c>
    </row>
    <row r="2266" spans="1:2" x14ac:dyDescent="0.35">
      <c r="A2266" t="s">
        <v>4095</v>
      </c>
      <c r="B2266">
        <f>VLOOKUP($A2266,[1]Sheet2!$A$2:$B$14606,2,FALSE)</f>
        <v>8</v>
      </c>
    </row>
    <row r="2267" spans="1:2" x14ac:dyDescent="0.35">
      <c r="A2267" t="s">
        <v>93</v>
      </c>
      <c r="B2267">
        <f>VLOOKUP($A2267,[1]Sheet2!$A$2:$B$14606,2,FALSE)</f>
        <v>7</v>
      </c>
    </row>
    <row r="2268" spans="1:2" x14ac:dyDescent="0.35">
      <c r="A2268" t="s">
        <v>100</v>
      </c>
      <c r="B2268">
        <f>VLOOKUP($A2268,[1]Sheet2!$A$2:$B$14606,2,FALSE)</f>
        <v>7</v>
      </c>
    </row>
    <row r="2269" spans="1:2" x14ac:dyDescent="0.35">
      <c r="A2269" t="s">
        <v>121</v>
      </c>
      <c r="B2269">
        <f>VLOOKUP($A2269,[1]Sheet2!$A$2:$B$14606,2,FALSE)</f>
        <v>7</v>
      </c>
    </row>
    <row r="2270" spans="1:2" x14ac:dyDescent="0.35">
      <c r="A2270" t="s">
        <v>127</v>
      </c>
      <c r="B2270">
        <f>VLOOKUP($A2270,[1]Sheet2!$A$2:$B$14606,2,FALSE)</f>
        <v>7</v>
      </c>
    </row>
    <row r="2271" spans="1:2" x14ac:dyDescent="0.35">
      <c r="A2271" t="s">
        <v>162</v>
      </c>
      <c r="B2271">
        <f>VLOOKUP($A2271,[1]Sheet2!$A$2:$B$14606,2,FALSE)</f>
        <v>7</v>
      </c>
    </row>
    <row r="2272" spans="1:2" x14ac:dyDescent="0.35">
      <c r="A2272" t="s">
        <v>175</v>
      </c>
      <c r="B2272">
        <f>VLOOKUP($A2272,[1]Sheet2!$A$2:$B$14606,2,FALSE)</f>
        <v>7</v>
      </c>
    </row>
    <row r="2273" spans="1:2" x14ac:dyDescent="0.35">
      <c r="A2273" t="s">
        <v>209</v>
      </c>
      <c r="B2273">
        <f>VLOOKUP($A2273,[1]Sheet2!$A$2:$B$14606,2,FALSE)</f>
        <v>7</v>
      </c>
    </row>
    <row r="2274" spans="1:2" x14ac:dyDescent="0.35">
      <c r="A2274" t="s">
        <v>239</v>
      </c>
      <c r="B2274">
        <f>VLOOKUP($A2274,[1]Sheet2!$A$2:$B$14606,2,FALSE)</f>
        <v>7</v>
      </c>
    </row>
    <row r="2275" spans="1:2" x14ac:dyDescent="0.35">
      <c r="A2275" t="s">
        <v>248</v>
      </c>
      <c r="B2275">
        <f>VLOOKUP($A2275,[1]Sheet2!$A$2:$B$14606,2,FALSE)</f>
        <v>7</v>
      </c>
    </row>
    <row r="2276" spans="1:2" x14ac:dyDescent="0.35">
      <c r="A2276" t="s">
        <v>295</v>
      </c>
      <c r="B2276">
        <f>VLOOKUP($A2276,[1]Sheet2!$A$2:$B$14606,2,FALSE)</f>
        <v>7</v>
      </c>
    </row>
    <row r="2277" spans="1:2" x14ac:dyDescent="0.35">
      <c r="A2277" t="s">
        <v>307</v>
      </c>
      <c r="B2277">
        <f>VLOOKUP($A2277,[1]Sheet2!$A$2:$B$14606,2,FALSE)</f>
        <v>7</v>
      </c>
    </row>
    <row r="2278" spans="1:2" x14ac:dyDescent="0.35">
      <c r="A2278" t="s">
        <v>381</v>
      </c>
      <c r="B2278">
        <f>VLOOKUP($A2278,[1]Sheet2!$A$2:$B$14606,2,FALSE)</f>
        <v>7</v>
      </c>
    </row>
    <row r="2279" spans="1:2" x14ac:dyDescent="0.35">
      <c r="A2279" t="s">
        <v>447</v>
      </c>
      <c r="B2279">
        <f>VLOOKUP($A2279,[1]Sheet2!$A$2:$B$14606,2,FALSE)</f>
        <v>7</v>
      </c>
    </row>
    <row r="2280" spans="1:2" x14ac:dyDescent="0.35">
      <c r="A2280" t="s">
        <v>461</v>
      </c>
      <c r="B2280">
        <f>VLOOKUP($A2280,[1]Sheet2!$A$2:$B$14606,2,FALSE)</f>
        <v>7</v>
      </c>
    </row>
    <row r="2281" spans="1:2" x14ac:dyDescent="0.35">
      <c r="A2281" t="s">
        <v>474</v>
      </c>
      <c r="B2281">
        <f>VLOOKUP($A2281,[1]Sheet2!$A$2:$B$14606,2,FALSE)</f>
        <v>7</v>
      </c>
    </row>
    <row r="2282" spans="1:2" x14ac:dyDescent="0.35">
      <c r="A2282" t="s">
        <v>557</v>
      </c>
      <c r="B2282">
        <f>VLOOKUP($A2282,[1]Sheet2!$A$2:$B$14606,2,FALSE)</f>
        <v>7</v>
      </c>
    </row>
    <row r="2283" spans="1:2" x14ac:dyDescent="0.35">
      <c r="A2283" t="s">
        <v>565</v>
      </c>
      <c r="B2283">
        <f>VLOOKUP($A2283,[1]Sheet2!$A$2:$B$14606,2,FALSE)</f>
        <v>7</v>
      </c>
    </row>
    <row r="2284" spans="1:2" x14ac:dyDescent="0.35">
      <c r="A2284" t="s">
        <v>588</v>
      </c>
      <c r="B2284">
        <f>VLOOKUP($A2284,[1]Sheet2!$A$2:$B$14606,2,FALSE)</f>
        <v>7</v>
      </c>
    </row>
    <row r="2285" spans="1:2" x14ac:dyDescent="0.35">
      <c r="A2285" t="s">
        <v>597</v>
      </c>
      <c r="B2285">
        <f>VLOOKUP($A2285,[1]Sheet2!$A$2:$B$14606,2,FALSE)</f>
        <v>7</v>
      </c>
    </row>
    <row r="2286" spans="1:2" x14ac:dyDescent="0.35">
      <c r="A2286" t="s">
        <v>633</v>
      </c>
      <c r="B2286">
        <f>VLOOKUP($A2286,[1]Sheet2!$A$2:$B$14606,2,FALSE)</f>
        <v>7</v>
      </c>
    </row>
    <row r="2287" spans="1:2" x14ac:dyDescent="0.35">
      <c r="A2287" t="s">
        <v>646</v>
      </c>
      <c r="B2287">
        <f>VLOOKUP($A2287,[1]Sheet2!$A$2:$B$14606,2,FALSE)</f>
        <v>7</v>
      </c>
    </row>
    <row r="2288" spans="1:2" x14ac:dyDescent="0.35">
      <c r="A2288" t="s">
        <v>665</v>
      </c>
      <c r="B2288">
        <f>VLOOKUP($A2288,[1]Sheet2!$A$2:$B$14606,2,FALSE)</f>
        <v>7</v>
      </c>
    </row>
    <row r="2289" spans="1:2" x14ac:dyDescent="0.35">
      <c r="A2289" t="s">
        <v>725</v>
      </c>
      <c r="B2289">
        <f>VLOOKUP($A2289,[1]Sheet2!$A$2:$B$14606,2,FALSE)</f>
        <v>7</v>
      </c>
    </row>
    <row r="2290" spans="1:2" x14ac:dyDescent="0.35">
      <c r="A2290" t="s">
        <v>795</v>
      </c>
      <c r="B2290">
        <f>VLOOKUP($A2290,[1]Sheet2!$A$2:$B$14606,2,FALSE)</f>
        <v>7</v>
      </c>
    </row>
    <row r="2291" spans="1:2" x14ac:dyDescent="0.35">
      <c r="A2291" t="s">
        <v>839</v>
      </c>
      <c r="B2291">
        <f>VLOOKUP($A2291,[1]Sheet2!$A$2:$B$14606,2,FALSE)</f>
        <v>7</v>
      </c>
    </row>
    <row r="2292" spans="1:2" x14ac:dyDescent="0.35">
      <c r="A2292" t="s">
        <v>849</v>
      </c>
      <c r="B2292">
        <f>VLOOKUP($A2292,[1]Sheet2!$A$2:$B$14606,2,FALSE)</f>
        <v>7</v>
      </c>
    </row>
    <row r="2293" spans="1:2" x14ac:dyDescent="0.35">
      <c r="A2293" t="s">
        <v>879</v>
      </c>
      <c r="B2293">
        <f>VLOOKUP($A2293,[1]Sheet2!$A$2:$B$14606,2,FALSE)</f>
        <v>7</v>
      </c>
    </row>
    <row r="2294" spans="1:2" x14ac:dyDescent="0.35">
      <c r="A2294" t="s">
        <v>899</v>
      </c>
      <c r="B2294">
        <f>VLOOKUP($A2294,[1]Sheet2!$A$2:$B$14606,2,FALSE)</f>
        <v>7</v>
      </c>
    </row>
    <row r="2295" spans="1:2" x14ac:dyDescent="0.35">
      <c r="A2295" t="s">
        <v>990</v>
      </c>
      <c r="B2295">
        <f>VLOOKUP($A2295,[1]Sheet2!$A$2:$B$14606,2,FALSE)</f>
        <v>7</v>
      </c>
    </row>
    <row r="2296" spans="1:2" x14ac:dyDescent="0.35">
      <c r="A2296" t="s">
        <v>1027</v>
      </c>
      <c r="B2296">
        <f>VLOOKUP($A2296,[1]Sheet2!$A$2:$B$14606,2,FALSE)</f>
        <v>7</v>
      </c>
    </row>
    <row r="2297" spans="1:2" x14ac:dyDescent="0.35">
      <c r="A2297" t="s">
        <v>1041</v>
      </c>
      <c r="B2297">
        <f>VLOOKUP($A2297,[1]Sheet2!$A$2:$B$14606,2,FALSE)</f>
        <v>7</v>
      </c>
    </row>
    <row r="2298" spans="1:2" x14ac:dyDescent="0.35">
      <c r="A2298" t="s">
        <v>1131</v>
      </c>
      <c r="B2298">
        <f>VLOOKUP($A2298,[1]Sheet2!$A$2:$B$14606,2,FALSE)</f>
        <v>7</v>
      </c>
    </row>
    <row r="2299" spans="1:2" x14ac:dyDescent="0.35">
      <c r="A2299" t="s">
        <v>1132</v>
      </c>
      <c r="B2299">
        <f>VLOOKUP($A2299,[1]Sheet2!$A$2:$B$14606,2,FALSE)</f>
        <v>7</v>
      </c>
    </row>
    <row r="2300" spans="1:2" x14ac:dyDescent="0.35">
      <c r="A2300" t="s">
        <v>1149</v>
      </c>
      <c r="B2300">
        <f>VLOOKUP($A2300,[1]Sheet2!$A$2:$B$14606,2,FALSE)</f>
        <v>7</v>
      </c>
    </row>
    <row r="2301" spans="1:2" x14ac:dyDescent="0.35">
      <c r="A2301" t="s">
        <v>1207</v>
      </c>
      <c r="B2301">
        <f>VLOOKUP($A2301,[1]Sheet2!$A$2:$B$14606,2,FALSE)</f>
        <v>7</v>
      </c>
    </row>
    <row r="2302" spans="1:2" x14ac:dyDescent="0.35">
      <c r="A2302" t="s">
        <v>1245</v>
      </c>
      <c r="B2302">
        <f>VLOOKUP($A2302,[1]Sheet2!$A$2:$B$14606,2,FALSE)</f>
        <v>7</v>
      </c>
    </row>
    <row r="2303" spans="1:2" x14ac:dyDescent="0.35">
      <c r="A2303" t="s">
        <v>1257</v>
      </c>
      <c r="B2303">
        <f>VLOOKUP($A2303,[1]Sheet2!$A$2:$B$14606,2,FALSE)</f>
        <v>7</v>
      </c>
    </row>
    <row r="2304" spans="1:2" x14ac:dyDescent="0.35">
      <c r="A2304" t="s">
        <v>1270</v>
      </c>
      <c r="B2304">
        <f>VLOOKUP($A2304,[1]Sheet2!$A$2:$B$14606,2,FALSE)</f>
        <v>7</v>
      </c>
    </row>
    <row r="2305" spans="1:2" x14ac:dyDescent="0.35">
      <c r="A2305" t="s">
        <v>1299</v>
      </c>
      <c r="B2305">
        <f>VLOOKUP($A2305,[1]Sheet2!$A$2:$B$14606,2,FALSE)</f>
        <v>7</v>
      </c>
    </row>
    <row r="2306" spans="1:2" x14ac:dyDescent="0.35">
      <c r="A2306" t="s">
        <v>1303</v>
      </c>
      <c r="B2306">
        <f>VLOOKUP($A2306,[1]Sheet2!$A$2:$B$14606,2,FALSE)</f>
        <v>7</v>
      </c>
    </row>
    <row r="2307" spans="1:2" x14ac:dyDescent="0.35">
      <c r="A2307" t="s">
        <v>1343</v>
      </c>
      <c r="B2307">
        <f>VLOOKUP($A2307,[1]Sheet2!$A$2:$B$14606,2,FALSE)</f>
        <v>7</v>
      </c>
    </row>
    <row r="2308" spans="1:2" x14ac:dyDescent="0.35">
      <c r="A2308" t="s">
        <v>1445</v>
      </c>
      <c r="B2308">
        <f>VLOOKUP($A2308,[1]Sheet2!$A$2:$B$14606,2,FALSE)</f>
        <v>7</v>
      </c>
    </row>
    <row r="2309" spans="1:2" x14ac:dyDescent="0.35">
      <c r="A2309" t="s">
        <v>1448</v>
      </c>
      <c r="B2309">
        <f>VLOOKUP($A2309,[1]Sheet2!$A$2:$B$14606,2,FALSE)</f>
        <v>7</v>
      </c>
    </row>
    <row r="2310" spans="1:2" x14ac:dyDescent="0.35">
      <c r="A2310" t="s">
        <v>1461</v>
      </c>
      <c r="B2310">
        <f>VLOOKUP($A2310,[1]Sheet2!$A$2:$B$14606,2,FALSE)</f>
        <v>7</v>
      </c>
    </row>
    <row r="2311" spans="1:2" x14ac:dyDescent="0.35">
      <c r="A2311" t="s">
        <v>1463</v>
      </c>
      <c r="B2311">
        <f>VLOOKUP($A2311,[1]Sheet2!$A$2:$B$14606,2,FALSE)</f>
        <v>7</v>
      </c>
    </row>
    <row r="2312" spans="1:2" x14ac:dyDescent="0.35">
      <c r="A2312" t="s">
        <v>1505</v>
      </c>
      <c r="B2312">
        <f>VLOOKUP($A2312,[1]Sheet2!$A$2:$B$14606,2,FALSE)</f>
        <v>7</v>
      </c>
    </row>
    <row r="2313" spans="1:2" x14ac:dyDescent="0.35">
      <c r="A2313" t="s">
        <v>1568</v>
      </c>
      <c r="B2313">
        <f>VLOOKUP($A2313,[1]Sheet2!$A$2:$B$14606,2,FALSE)</f>
        <v>7</v>
      </c>
    </row>
    <row r="2314" spans="1:2" x14ac:dyDescent="0.35">
      <c r="A2314" t="s">
        <v>1579</v>
      </c>
      <c r="B2314">
        <f>VLOOKUP($A2314,[1]Sheet2!$A$2:$B$14606,2,FALSE)</f>
        <v>7</v>
      </c>
    </row>
    <row r="2315" spans="1:2" x14ac:dyDescent="0.35">
      <c r="A2315" t="s">
        <v>1699</v>
      </c>
      <c r="B2315">
        <f>VLOOKUP($A2315,[1]Sheet2!$A$2:$B$14606,2,FALSE)</f>
        <v>7</v>
      </c>
    </row>
    <row r="2316" spans="1:2" x14ac:dyDescent="0.35">
      <c r="A2316" t="s">
        <v>1727</v>
      </c>
      <c r="B2316">
        <f>VLOOKUP($A2316,[1]Sheet2!$A$2:$B$14606,2,FALSE)</f>
        <v>7</v>
      </c>
    </row>
    <row r="2317" spans="1:2" x14ac:dyDescent="0.35">
      <c r="A2317" t="s">
        <v>1760</v>
      </c>
      <c r="B2317">
        <f>VLOOKUP($A2317,[1]Sheet2!$A$2:$B$14606,2,FALSE)</f>
        <v>7</v>
      </c>
    </row>
    <row r="2318" spans="1:2" x14ac:dyDescent="0.35">
      <c r="A2318" t="s">
        <v>1787</v>
      </c>
      <c r="B2318">
        <f>VLOOKUP($A2318,[1]Sheet2!$A$2:$B$14606,2,FALSE)</f>
        <v>7</v>
      </c>
    </row>
    <row r="2319" spans="1:2" x14ac:dyDescent="0.35">
      <c r="A2319" t="s">
        <v>1830</v>
      </c>
      <c r="B2319">
        <f>VLOOKUP($A2319,[1]Sheet2!$A$2:$B$14606,2,FALSE)</f>
        <v>7</v>
      </c>
    </row>
    <row r="2320" spans="1:2" x14ac:dyDescent="0.35">
      <c r="A2320" t="s">
        <v>1831</v>
      </c>
      <c r="B2320">
        <f>VLOOKUP($A2320,[1]Sheet2!$A$2:$B$14606,2,FALSE)</f>
        <v>7</v>
      </c>
    </row>
    <row r="2321" spans="1:2" x14ac:dyDescent="0.35">
      <c r="A2321" t="s">
        <v>1843</v>
      </c>
      <c r="B2321">
        <f>VLOOKUP($A2321,[1]Sheet2!$A$2:$B$14606,2,FALSE)</f>
        <v>7</v>
      </c>
    </row>
    <row r="2322" spans="1:2" x14ac:dyDescent="0.35">
      <c r="A2322" t="s">
        <v>1854</v>
      </c>
      <c r="B2322">
        <f>VLOOKUP($A2322,[1]Sheet2!$A$2:$B$14606,2,FALSE)</f>
        <v>7</v>
      </c>
    </row>
    <row r="2323" spans="1:2" x14ac:dyDescent="0.35">
      <c r="A2323" t="s">
        <v>1874</v>
      </c>
      <c r="B2323">
        <f>VLOOKUP($A2323,[1]Sheet2!$A$2:$B$14606,2,FALSE)</f>
        <v>7</v>
      </c>
    </row>
    <row r="2324" spans="1:2" x14ac:dyDescent="0.35">
      <c r="A2324" t="s">
        <v>1898</v>
      </c>
      <c r="B2324">
        <f>VLOOKUP($A2324,[1]Sheet2!$A$2:$B$14606,2,FALSE)</f>
        <v>7</v>
      </c>
    </row>
    <row r="2325" spans="1:2" x14ac:dyDescent="0.35">
      <c r="A2325" t="s">
        <v>1909</v>
      </c>
      <c r="B2325">
        <f>VLOOKUP($A2325,[1]Sheet2!$A$2:$B$14606,2,FALSE)</f>
        <v>7</v>
      </c>
    </row>
    <row r="2326" spans="1:2" x14ac:dyDescent="0.35">
      <c r="A2326" t="s">
        <v>1923</v>
      </c>
      <c r="B2326">
        <f>VLOOKUP($A2326,[1]Sheet2!$A$2:$B$14606,2,FALSE)</f>
        <v>7</v>
      </c>
    </row>
    <row r="2327" spans="1:2" x14ac:dyDescent="0.35">
      <c r="A2327" t="s">
        <v>1927</v>
      </c>
      <c r="B2327">
        <f>VLOOKUP($A2327,[1]Sheet2!$A$2:$B$14606,2,FALSE)</f>
        <v>7</v>
      </c>
    </row>
    <row r="2328" spans="1:2" x14ac:dyDescent="0.35">
      <c r="A2328" t="s">
        <v>1970</v>
      </c>
      <c r="B2328">
        <f>VLOOKUP($A2328,[1]Sheet2!$A$2:$B$14606,2,FALSE)</f>
        <v>7</v>
      </c>
    </row>
    <row r="2329" spans="1:2" x14ac:dyDescent="0.35">
      <c r="A2329" t="s">
        <v>1975</v>
      </c>
      <c r="B2329">
        <f>VLOOKUP($A2329,[1]Sheet2!$A$2:$B$14606,2,FALSE)</f>
        <v>7</v>
      </c>
    </row>
    <row r="2330" spans="1:2" x14ac:dyDescent="0.35">
      <c r="A2330" t="s">
        <v>1985</v>
      </c>
      <c r="B2330">
        <f>VLOOKUP($A2330,[1]Sheet2!$A$2:$B$14606,2,FALSE)</f>
        <v>7</v>
      </c>
    </row>
    <row r="2331" spans="1:2" x14ac:dyDescent="0.35">
      <c r="A2331" t="s">
        <v>2045</v>
      </c>
      <c r="B2331">
        <f>VLOOKUP($A2331,[1]Sheet2!$A$2:$B$14606,2,FALSE)</f>
        <v>7</v>
      </c>
    </row>
    <row r="2332" spans="1:2" x14ac:dyDescent="0.35">
      <c r="A2332" t="s">
        <v>2098</v>
      </c>
      <c r="B2332">
        <f>VLOOKUP($A2332,[1]Sheet2!$A$2:$B$14606,2,FALSE)</f>
        <v>7</v>
      </c>
    </row>
    <row r="2333" spans="1:2" x14ac:dyDescent="0.35">
      <c r="A2333" t="s">
        <v>2167</v>
      </c>
      <c r="B2333">
        <f>VLOOKUP($A2333,[1]Sheet2!$A$2:$B$14606,2,FALSE)</f>
        <v>7</v>
      </c>
    </row>
    <row r="2334" spans="1:2" x14ac:dyDescent="0.35">
      <c r="A2334" t="s">
        <v>2204</v>
      </c>
      <c r="B2334">
        <f>VLOOKUP($A2334,[1]Sheet2!$A$2:$B$14606,2,FALSE)</f>
        <v>7</v>
      </c>
    </row>
    <row r="2335" spans="1:2" x14ac:dyDescent="0.35">
      <c r="A2335" t="s">
        <v>2217</v>
      </c>
      <c r="B2335">
        <f>VLOOKUP($A2335,[1]Sheet2!$A$2:$B$14606,2,FALSE)</f>
        <v>7</v>
      </c>
    </row>
    <row r="2336" spans="1:2" x14ac:dyDescent="0.35">
      <c r="A2336" t="s">
        <v>2236</v>
      </c>
      <c r="B2336">
        <f>VLOOKUP($A2336,[1]Sheet2!$A$2:$B$14606,2,FALSE)</f>
        <v>7</v>
      </c>
    </row>
    <row r="2337" spans="1:2" x14ac:dyDescent="0.35">
      <c r="A2337" t="s">
        <v>2275</v>
      </c>
      <c r="B2337">
        <f>VLOOKUP($A2337,[1]Sheet2!$A$2:$B$14606,2,FALSE)</f>
        <v>7</v>
      </c>
    </row>
    <row r="2338" spans="1:2" x14ac:dyDescent="0.35">
      <c r="A2338" t="s">
        <v>2280</v>
      </c>
      <c r="B2338">
        <f>VLOOKUP($A2338,[1]Sheet2!$A$2:$B$14606,2,FALSE)</f>
        <v>7</v>
      </c>
    </row>
    <row r="2339" spans="1:2" x14ac:dyDescent="0.35">
      <c r="A2339" t="s">
        <v>2308</v>
      </c>
      <c r="B2339">
        <f>VLOOKUP($A2339,[1]Sheet2!$A$2:$B$14606,2,FALSE)</f>
        <v>7</v>
      </c>
    </row>
    <row r="2340" spans="1:2" x14ac:dyDescent="0.35">
      <c r="A2340" t="s">
        <v>2320</v>
      </c>
      <c r="B2340">
        <f>VLOOKUP($A2340,[1]Sheet2!$A$2:$B$14606,2,FALSE)</f>
        <v>7</v>
      </c>
    </row>
    <row r="2341" spans="1:2" x14ac:dyDescent="0.35">
      <c r="A2341" t="s">
        <v>2350</v>
      </c>
      <c r="B2341">
        <f>VLOOKUP($A2341,[1]Sheet2!$A$2:$B$14606,2,FALSE)</f>
        <v>7</v>
      </c>
    </row>
    <row r="2342" spans="1:2" x14ac:dyDescent="0.35">
      <c r="A2342" t="s">
        <v>2407</v>
      </c>
      <c r="B2342">
        <f>VLOOKUP($A2342,[1]Sheet2!$A$2:$B$14606,2,FALSE)</f>
        <v>7</v>
      </c>
    </row>
    <row r="2343" spans="1:2" x14ac:dyDescent="0.35">
      <c r="A2343" t="s">
        <v>2498</v>
      </c>
      <c r="B2343">
        <f>VLOOKUP($A2343,[1]Sheet2!$A$2:$B$14606,2,FALSE)</f>
        <v>7</v>
      </c>
    </row>
    <row r="2344" spans="1:2" x14ac:dyDescent="0.35">
      <c r="A2344" t="s">
        <v>2542</v>
      </c>
      <c r="B2344">
        <f>VLOOKUP($A2344,[1]Sheet2!$A$2:$B$14606,2,FALSE)</f>
        <v>7</v>
      </c>
    </row>
    <row r="2345" spans="1:2" x14ac:dyDescent="0.35">
      <c r="A2345" t="s">
        <v>2544</v>
      </c>
      <c r="B2345">
        <f>VLOOKUP($A2345,[1]Sheet2!$A$2:$B$14606,2,FALSE)</f>
        <v>7</v>
      </c>
    </row>
    <row r="2346" spans="1:2" x14ac:dyDescent="0.35">
      <c r="A2346" t="s">
        <v>2620</v>
      </c>
      <c r="B2346">
        <f>VLOOKUP($A2346,[1]Sheet2!$A$2:$B$14606,2,FALSE)</f>
        <v>7</v>
      </c>
    </row>
    <row r="2347" spans="1:2" x14ac:dyDescent="0.35">
      <c r="A2347" t="s">
        <v>2633</v>
      </c>
      <c r="B2347">
        <f>VLOOKUP($A2347,[1]Sheet2!$A$2:$B$14606,2,FALSE)</f>
        <v>7</v>
      </c>
    </row>
    <row r="2348" spans="1:2" x14ac:dyDescent="0.35">
      <c r="A2348" t="s">
        <v>2666</v>
      </c>
      <c r="B2348">
        <f>VLOOKUP($A2348,[1]Sheet2!$A$2:$B$14606,2,FALSE)</f>
        <v>7</v>
      </c>
    </row>
    <row r="2349" spans="1:2" x14ac:dyDescent="0.35">
      <c r="A2349" t="s">
        <v>2668</v>
      </c>
      <c r="B2349">
        <f>VLOOKUP($A2349,[1]Sheet2!$A$2:$B$14606,2,FALSE)</f>
        <v>7</v>
      </c>
    </row>
    <row r="2350" spans="1:2" x14ac:dyDescent="0.35">
      <c r="A2350" t="s">
        <v>2671</v>
      </c>
      <c r="B2350">
        <f>VLOOKUP($A2350,[1]Sheet2!$A$2:$B$14606,2,FALSE)</f>
        <v>7</v>
      </c>
    </row>
    <row r="2351" spans="1:2" x14ac:dyDescent="0.35">
      <c r="A2351" t="s">
        <v>2693</v>
      </c>
      <c r="B2351">
        <f>VLOOKUP($A2351,[1]Sheet2!$A$2:$B$14606,2,FALSE)</f>
        <v>7</v>
      </c>
    </row>
    <row r="2352" spans="1:2" x14ac:dyDescent="0.35">
      <c r="A2352" t="s">
        <v>2709</v>
      </c>
      <c r="B2352">
        <f>VLOOKUP($A2352,[1]Sheet2!$A$2:$B$14606,2,FALSE)</f>
        <v>7</v>
      </c>
    </row>
    <row r="2353" spans="1:2" x14ac:dyDescent="0.35">
      <c r="A2353" t="s">
        <v>2766</v>
      </c>
      <c r="B2353">
        <f>VLOOKUP($A2353,[1]Sheet2!$A$2:$B$14606,2,FALSE)</f>
        <v>7</v>
      </c>
    </row>
    <row r="2354" spans="1:2" x14ac:dyDescent="0.35">
      <c r="A2354" t="s">
        <v>2862</v>
      </c>
      <c r="B2354">
        <f>VLOOKUP($A2354,[1]Sheet2!$A$2:$B$14606,2,FALSE)</f>
        <v>7</v>
      </c>
    </row>
    <row r="2355" spans="1:2" x14ac:dyDescent="0.35">
      <c r="A2355" t="s">
        <v>2865</v>
      </c>
      <c r="B2355">
        <f>VLOOKUP($A2355,[1]Sheet2!$A$2:$B$14606,2,FALSE)</f>
        <v>7</v>
      </c>
    </row>
    <row r="2356" spans="1:2" x14ac:dyDescent="0.35">
      <c r="A2356" t="s">
        <v>2924</v>
      </c>
      <c r="B2356">
        <f>VLOOKUP($A2356,[1]Sheet2!$A$2:$B$14606,2,FALSE)</f>
        <v>7</v>
      </c>
    </row>
    <row r="2357" spans="1:2" x14ac:dyDescent="0.35">
      <c r="A2357" t="s">
        <v>2930</v>
      </c>
      <c r="B2357">
        <f>VLOOKUP($A2357,[1]Sheet2!$A$2:$B$14606,2,FALSE)</f>
        <v>7</v>
      </c>
    </row>
    <row r="2358" spans="1:2" x14ac:dyDescent="0.35">
      <c r="A2358" t="s">
        <v>2931</v>
      </c>
      <c r="B2358">
        <f>VLOOKUP($A2358,[1]Sheet2!$A$2:$B$14606,2,FALSE)</f>
        <v>7</v>
      </c>
    </row>
    <row r="2359" spans="1:2" x14ac:dyDescent="0.35">
      <c r="A2359" t="s">
        <v>2946</v>
      </c>
      <c r="B2359">
        <f>VLOOKUP($A2359,[1]Sheet2!$A$2:$B$14606,2,FALSE)</f>
        <v>7</v>
      </c>
    </row>
    <row r="2360" spans="1:2" x14ac:dyDescent="0.35">
      <c r="A2360" t="s">
        <v>2962</v>
      </c>
      <c r="B2360">
        <f>VLOOKUP($A2360,[1]Sheet2!$A$2:$B$14606,2,FALSE)</f>
        <v>7</v>
      </c>
    </row>
    <row r="2361" spans="1:2" x14ac:dyDescent="0.35">
      <c r="A2361" t="s">
        <v>2973</v>
      </c>
      <c r="B2361">
        <f>VLOOKUP($A2361,[1]Sheet2!$A$2:$B$14606,2,FALSE)</f>
        <v>7</v>
      </c>
    </row>
    <row r="2362" spans="1:2" x14ac:dyDescent="0.35">
      <c r="A2362" t="s">
        <v>2980</v>
      </c>
      <c r="B2362">
        <f>VLOOKUP($A2362,[1]Sheet2!$A$2:$B$14606,2,FALSE)</f>
        <v>7</v>
      </c>
    </row>
    <row r="2363" spans="1:2" x14ac:dyDescent="0.35">
      <c r="A2363" t="s">
        <v>2997</v>
      </c>
      <c r="B2363">
        <f>VLOOKUP($A2363,[1]Sheet2!$A$2:$B$14606,2,FALSE)</f>
        <v>7</v>
      </c>
    </row>
    <row r="2364" spans="1:2" x14ac:dyDescent="0.35">
      <c r="A2364" t="s">
        <v>3000</v>
      </c>
      <c r="B2364">
        <f>VLOOKUP($A2364,[1]Sheet2!$A$2:$B$14606,2,FALSE)</f>
        <v>7</v>
      </c>
    </row>
    <row r="2365" spans="1:2" x14ac:dyDescent="0.35">
      <c r="A2365" t="s">
        <v>3016</v>
      </c>
      <c r="B2365">
        <f>VLOOKUP($A2365,[1]Sheet2!$A$2:$B$14606,2,FALSE)</f>
        <v>7</v>
      </c>
    </row>
    <row r="2366" spans="1:2" x14ac:dyDescent="0.35">
      <c r="A2366" t="s">
        <v>3081</v>
      </c>
      <c r="B2366">
        <f>VLOOKUP($A2366,[1]Sheet2!$A$2:$B$14606,2,FALSE)</f>
        <v>7</v>
      </c>
    </row>
    <row r="2367" spans="1:2" x14ac:dyDescent="0.35">
      <c r="A2367" t="s">
        <v>3096</v>
      </c>
      <c r="B2367">
        <f>VLOOKUP($A2367,[1]Sheet2!$A$2:$B$14606,2,FALSE)</f>
        <v>7</v>
      </c>
    </row>
    <row r="2368" spans="1:2" x14ac:dyDescent="0.35">
      <c r="A2368" t="s">
        <v>3144</v>
      </c>
      <c r="B2368">
        <f>VLOOKUP($A2368,[1]Sheet2!$A$2:$B$14606,2,FALSE)</f>
        <v>7</v>
      </c>
    </row>
    <row r="2369" spans="1:2" x14ac:dyDescent="0.35">
      <c r="A2369" t="s">
        <v>3197</v>
      </c>
      <c r="B2369">
        <f>VLOOKUP($A2369,[1]Sheet2!$A$2:$B$14606,2,FALSE)</f>
        <v>7</v>
      </c>
    </row>
    <row r="2370" spans="1:2" x14ac:dyDescent="0.35">
      <c r="A2370" t="s">
        <v>3213</v>
      </c>
      <c r="B2370">
        <f>VLOOKUP($A2370,[1]Sheet2!$A$2:$B$14606,2,FALSE)</f>
        <v>7</v>
      </c>
    </row>
    <row r="2371" spans="1:2" x14ac:dyDescent="0.35">
      <c r="A2371" t="s">
        <v>3235</v>
      </c>
      <c r="B2371">
        <f>VLOOKUP($A2371,[1]Sheet2!$A$2:$B$14606,2,FALSE)</f>
        <v>7</v>
      </c>
    </row>
    <row r="2372" spans="1:2" x14ac:dyDescent="0.35">
      <c r="A2372" t="s">
        <v>3259</v>
      </c>
      <c r="B2372">
        <f>VLOOKUP($A2372,[1]Sheet2!$A$2:$B$14606,2,FALSE)</f>
        <v>7</v>
      </c>
    </row>
    <row r="2373" spans="1:2" x14ac:dyDescent="0.35">
      <c r="A2373" t="s">
        <v>3270</v>
      </c>
      <c r="B2373">
        <f>VLOOKUP($A2373,[1]Sheet2!$A$2:$B$14606,2,FALSE)</f>
        <v>7</v>
      </c>
    </row>
    <row r="2374" spans="1:2" x14ac:dyDescent="0.35">
      <c r="A2374" t="s">
        <v>3272</v>
      </c>
      <c r="B2374">
        <f>VLOOKUP($A2374,[1]Sheet2!$A$2:$B$14606,2,FALSE)</f>
        <v>7</v>
      </c>
    </row>
    <row r="2375" spans="1:2" x14ac:dyDescent="0.35">
      <c r="A2375" t="s">
        <v>3273</v>
      </c>
      <c r="B2375">
        <f>VLOOKUP($A2375,[1]Sheet2!$A$2:$B$14606,2,FALSE)</f>
        <v>7</v>
      </c>
    </row>
    <row r="2376" spans="1:2" x14ac:dyDescent="0.35">
      <c r="A2376" t="s">
        <v>3311</v>
      </c>
      <c r="B2376">
        <f>VLOOKUP($A2376,[1]Sheet2!$A$2:$B$14606,2,FALSE)</f>
        <v>7</v>
      </c>
    </row>
    <row r="2377" spans="1:2" x14ac:dyDescent="0.35">
      <c r="A2377" t="s">
        <v>3365</v>
      </c>
      <c r="B2377">
        <f>VLOOKUP($A2377,[1]Sheet2!$A$2:$B$14606,2,FALSE)</f>
        <v>7</v>
      </c>
    </row>
    <row r="2378" spans="1:2" x14ac:dyDescent="0.35">
      <c r="A2378" t="s">
        <v>3401</v>
      </c>
      <c r="B2378">
        <f>VLOOKUP($A2378,[1]Sheet2!$A$2:$B$14606,2,FALSE)</f>
        <v>7</v>
      </c>
    </row>
    <row r="2379" spans="1:2" x14ac:dyDescent="0.35">
      <c r="A2379" t="s">
        <v>3491</v>
      </c>
      <c r="B2379">
        <f>VLOOKUP($A2379,[1]Sheet2!$A$2:$B$14606,2,FALSE)</f>
        <v>7</v>
      </c>
    </row>
    <row r="2380" spans="1:2" x14ac:dyDescent="0.35">
      <c r="A2380" t="s">
        <v>3500</v>
      </c>
      <c r="B2380">
        <f>VLOOKUP($A2380,[1]Sheet2!$A$2:$B$14606,2,FALSE)</f>
        <v>7</v>
      </c>
    </row>
    <row r="2381" spans="1:2" x14ac:dyDescent="0.35">
      <c r="A2381" t="s">
        <v>3518</v>
      </c>
      <c r="B2381">
        <f>VLOOKUP($A2381,[1]Sheet2!$A$2:$B$14606,2,FALSE)</f>
        <v>7</v>
      </c>
    </row>
    <row r="2382" spans="1:2" x14ac:dyDescent="0.35">
      <c r="A2382" t="s">
        <v>3563</v>
      </c>
      <c r="B2382">
        <f>VLOOKUP($A2382,[1]Sheet2!$A$2:$B$14606,2,FALSE)</f>
        <v>7</v>
      </c>
    </row>
    <row r="2383" spans="1:2" x14ac:dyDescent="0.35">
      <c r="A2383" t="s">
        <v>3625</v>
      </c>
      <c r="B2383">
        <f>VLOOKUP($A2383,[1]Sheet2!$A$2:$B$14606,2,FALSE)</f>
        <v>7</v>
      </c>
    </row>
    <row r="2384" spans="1:2" x14ac:dyDescent="0.35">
      <c r="A2384" t="s">
        <v>3653</v>
      </c>
      <c r="B2384">
        <f>VLOOKUP($A2384,[1]Sheet2!$A$2:$B$14606,2,FALSE)</f>
        <v>7</v>
      </c>
    </row>
    <row r="2385" spans="1:2" x14ac:dyDescent="0.35">
      <c r="A2385" t="s">
        <v>3729</v>
      </c>
      <c r="B2385">
        <f>VLOOKUP($A2385,[1]Sheet2!$A$2:$B$14606,2,FALSE)</f>
        <v>7</v>
      </c>
    </row>
    <row r="2386" spans="1:2" x14ac:dyDescent="0.35">
      <c r="A2386" t="s">
        <v>3735</v>
      </c>
      <c r="B2386">
        <f>VLOOKUP($A2386,[1]Sheet2!$A$2:$B$14606,2,FALSE)</f>
        <v>7</v>
      </c>
    </row>
    <row r="2387" spans="1:2" x14ac:dyDescent="0.35">
      <c r="A2387" t="s">
        <v>3769</v>
      </c>
      <c r="B2387">
        <f>VLOOKUP($A2387,[1]Sheet2!$A$2:$B$14606,2,FALSE)</f>
        <v>7</v>
      </c>
    </row>
    <row r="2388" spans="1:2" x14ac:dyDescent="0.35">
      <c r="A2388" t="s">
        <v>3779</v>
      </c>
      <c r="B2388">
        <f>VLOOKUP($A2388,[1]Sheet2!$A$2:$B$14606,2,FALSE)</f>
        <v>7</v>
      </c>
    </row>
    <row r="2389" spans="1:2" x14ac:dyDescent="0.35">
      <c r="A2389" t="s">
        <v>3819</v>
      </c>
      <c r="B2389">
        <f>VLOOKUP($A2389,[1]Sheet2!$A$2:$B$14606,2,FALSE)</f>
        <v>7</v>
      </c>
    </row>
    <row r="2390" spans="1:2" x14ac:dyDescent="0.35">
      <c r="A2390" t="s">
        <v>3821</v>
      </c>
      <c r="B2390">
        <f>VLOOKUP($A2390,[1]Sheet2!$A$2:$B$14606,2,FALSE)</f>
        <v>7</v>
      </c>
    </row>
    <row r="2391" spans="1:2" x14ac:dyDescent="0.35">
      <c r="A2391" t="s">
        <v>3862</v>
      </c>
      <c r="B2391">
        <f>VLOOKUP($A2391,[1]Sheet2!$A$2:$B$14606,2,FALSE)</f>
        <v>7</v>
      </c>
    </row>
    <row r="2392" spans="1:2" x14ac:dyDescent="0.35">
      <c r="A2392" t="s">
        <v>3870</v>
      </c>
      <c r="B2392">
        <f>VLOOKUP($A2392,[1]Sheet2!$A$2:$B$14606,2,FALSE)</f>
        <v>7</v>
      </c>
    </row>
    <row r="2393" spans="1:2" x14ac:dyDescent="0.35">
      <c r="A2393" t="s">
        <v>3876</v>
      </c>
      <c r="B2393">
        <f>VLOOKUP($A2393,[1]Sheet2!$A$2:$B$14606,2,FALSE)</f>
        <v>7</v>
      </c>
    </row>
    <row r="2394" spans="1:2" x14ac:dyDescent="0.35">
      <c r="A2394" t="s">
        <v>3917</v>
      </c>
      <c r="B2394">
        <f>VLOOKUP($A2394,[1]Sheet2!$A$2:$B$14606,2,FALSE)</f>
        <v>7</v>
      </c>
    </row>
    <row r="2395" spans="1:2" x14ac:dyDescent="0.35">
      <c r="A2395" t="s">
        <v>3933</v>
      </c>
      <c r="B2395">
        <f>VLOOKUP($A2395,[1]Sheet2!$A$2:$B$14606,2,FALSE)</f>
        <v>7</v>
      </c>
    </row>
    <row r="2396" spans="1:2" x14ac:dyDescent="0.35">
      <c r="A2396" t="s">
        <v>3978</v>
      </c>
      <c r="B2396">
        <f>VLOOKUP($A2396,[1]Sheet2!$A$2:$B$14606,2,FALSE)</f>
        <v>7</v>
      </c>
    </row>
    <row r="2397" spans="1:2" x14ac:dyDescent="0.35">
      <c r="A2397" t="s">
        <v>4076</v>
      </c>
      <c r="B2397">
        <f>VLOOKUP($A2397,[1]Sheet2!$A$2:$B$14606,2,FALSE)</f>
        <v>7</v>
      </c>
    </row>
    <row r="2398" spans="1:2" x14ac:dyDescent="0.35">
      <c r="A2398" t="s">
        <v>24</v>
      </c>
      <c r="B2398">
        <f>VLOOKUP($A2398,[1]Sheet2!$A$2:$B$14606,2,FALSE)</f>
        <v>6</v>
      </c>
    </row>
    <row r="2399" spans="1:2" x14ac:dyDescent="0.35">
      <c r="A2399" t="s">
        <v>25</v>
      </c>
      <c r="B2399">
        <f>VLOOKUP($A2399,[1]Sheet2!$A$2:$B$14606,2,FALSE)</f>
        <v>6</v>
      </c>
    </row>
    <row r="2400" spans="1:2" x14ac:dyDescent="0.35">
      <c r="A2400" t="s">
        <v>73</v>
      </c>
      <c r="B2400">
        <f>VLOOKUP($A2400,[1]Sheet2!$A$2:$B$14606,2,FALSE)</f>
        <v>6</v>
      </c>
    </row>
    <row r="2401" spans="1:2" x14ac:dyDescent="0.35">
      <c r="A2401" t="s">
        <v>90</v>
      </c>
      <c r="B2401">
        <f>VLOOKUP($A2401,[1]Sheet2!$A$2:$B$14606,2,FALSE)</f>
        <v>6</v>
      </c>
    </row>
    <row r="2402" spans="1:2" x14ac:dyDescent="0.35">
      <c r="A2402" t="s">
        <v>153</v>
      </c>
      <c r="B2402">
        <f>VLOOKUP($A2402,[1]Sheet2!$A$2:$B$14606,2,FALSE)</f>
        <v>6</v>
      </c>
    </row>
    <row r="2403" spans="1:2" x14ac:dyDescent="0.35">
      <c r="A2403" t="s">
        <v>177</v>
      </c>
      <c r="B2403">
        <f>VLOOKUP($A2403,[1]Sheet2!$A$2:$B$14606,2,FALSE)</f>
        <v>6</v>
      </c>
    </row>
    <row r="2404" spans="1:2" x14ac:dyDescent="0.35">
      <c r="A2404" t="s">
        <v>197</v>
      </c>
      <c r="B2404">
        <f>VLOOKUP($A2404,[1]Sheet2!$A$2:$B$14606,2,FALSE)</f>
        <v>6</v>
      </c>
    </row>
    <row r="2405" spans="1:2" x14ac:dyDescent="0.35">
      <c r="A2405" t="s">
        <v>202</v>
      </c>
      <c r="B2405">
        <f>VLOOKUP($A2405,[1]Sheet2!$A$2:$B$14606,2,FALSE)</f>
        <v>6</v>
      </c>
    </row>
    <row r="2406" spans="1:2" x14ac:dyDescent="0.35">
      <c r="A2406" t="s">
        <v>262</v>
      </c>
      <c r="B2406">
        <f>VLOOKUP($A2406,[1]Sheet2!$A$2:$B$14606,2,FALSE)</f>
        <v>6</v>
      </c>
    </row>
    <row r="2407" spans="1:2" x14ac:dyDescent="0.35">
      <c r="A2407" t="s">
        <v>299</v>
      </c>
      <c r="B2407">
        <f>VLOOKUP($A2407,[1]Sheet2!$A$2:$B$14606,2,FALSE)</f>
        <v>6</v>
      </c>
    </row>
    <row r="2408" spans="1:2" x14ac:dyDescent="0.35">
      <c r="A2408" t="s">
        <v>332</v>
      </c>
      <c r="B2408">
        <f>VLOOKUP($A2408,[1]Sheet2!$A$2:$B$14606,2,FALSE)</f>
        <v>6</v>
      </c>
    </row>
    <row r="2409" spans="1:2" x14ac:dyDescent="0.35">
      <c r="A2409" t="s">
        <v>365</v>
      </c>
      <c r="B2409">
        <f>VLOOKUP($A2409,[1]Sheet2!$A$2:$B$14606,2,FALSE)</f>
        <v>6</v>
      </c>
    </row>
    <row r="2410" spans="1:2" x14ac:dyDescent="0.35">
      <c r="A2410" t="s">
        <v>372</v>
      </c>
      <c r="B2410">
        <f>VLOOKUP($A2410,[1]Sheet2!$A$2:$B$14606,2,FALSE)</f>
        <v>6</v>
      </c>
    </row>
    <row r="2411" spans="1:2" x14ac:dyDescent="0.35">
      <c r="A2411" t="s">
        <v>454</v>
      </c>
      <c r="B2411">
        <f>VLOOKUP($A2411,[1]Sheet2!$A$2:$B$14606,2,FALSE)</f>
        <v>6</v>
      </c>
    </row>
    <row r="2412" spans="1:2" x14ac:dyDescent="0.35">
      <c r="A2412" t="s">
        <v>460</v>
      </c>
      <c r="B2412">
        <f>VLOOKUP($A2412,[1]Sheet2!$A$2:$B$14606,2,FALSE)</f>
        <v>6</v>
      </c>
    </row>
    <row r="2413" spans="1:2" x14ac:dyDescent="0.35">
      <c r="A2413" t="s">
        <v>480</v>
      </c>
      <c r="B2413">
        <f>VLOOKUP($A2413,[1]Sheet2!$A$2:$B$14606,2,FALSE)</f>
        <v>6</v>
      </c>
    </row>
    <row r="2414" spans="1:2" x14ac:dyDescent="0.35">
      <c r="A2414" t="s">
        <v>487</v>
      </c>
      <c r="B2414">
        <f>VLOOKUP($A2414,[1]Sheet2!$A$2:$B$14606,2,FALSE)</f>
        <v>6</v>
      </c>
    </row>
    <row r="2415" spans="1:2" x14ac:dyDescent="0.35">
      <c r="A2415" t="s">
        <v>535</v>
      </c>
      <c r="B2415">
        <f>VLOOKUP($A2415,[1]Sheet2!$A$2:$B$14606,2,FALSE)</f>
        <v>6</v>
      </c>
    </row>
    <row r="2416" spans="1:2" x14ac:dyDescent="0.35">
      <c r="A2416" t="s">
        <v>541</v>
      </c>
      <c r="B2416">
        <f>VLOOKUP($A2416,[1]Sheet2!$A$2:$B$14606,2,FALSE)</f>
        <v>6</v>
      </c>
    </row>
    <row r="2417" spans="1:2" x14ac:dyDescent="0.35">
      <c r="A2417" t="s">
        <v>542</v>
      </c>
      <c r="B2417">
        <f>VLOOKUP($A2417,[1]Sheet2!$A$2:$B$14606,2,FALSE)</f>
        <v>6</v>
      </c>
    </row>
    <row r="2418" spans="1:2" x14ac:dyDescent="0.35">
      <c r="A2418" t="s">
        <v>568</v>
      </c>
      <c r="B2418">
        <f>VLOOKUP($A2418,[1]Sheet2!$A$2:$B$14606,2,FALSE)</f>
        <v>6</v>
      </c>
    </row>
    <row r="2419" spans="1:2" x14ac:dyDescent="0.35">
      <c r="A2419" t="s">
        <v>614</v>
      </c>
      <c r="B2419">
        <f>VLOOKUP($A2419,[1]Sheet2!$A$2:$B$14606,2,FALSE)</f>
        <v>6</v>
      </c>
    </row>
    <row r="2420" spans="1:2" x14ac:dyDescent="0.35">
      <c r="A2420" t="s">
        <v>617</v>
      </c>
      <c r="B2420">
        <f>VLOOKUP($A2420,[1]Sheet2!$A$2:$B$14606,2,FALSE)</f>
        <v>6</v>
      </c>
    </row>
    <row r="2421" spans="1:2" x14ac:dyDescent="0.35">
      <c r="A2421" t="s">
        <v>641</v>
      </c>
      <c r="B2421">
        <f>VLOOKUP($A2421,[1]Sheet2!$A$2:$B$14606,2,FALSE)</f>
        <v>6</v>
      </c>
    </row>
    <row r="2422" spans="1:2" x14ac:dyDescent="0.35">
      <c r="A2422" t="s">
        <v>642</v>
      </c>
      <c r="B2422">
        <f>VLOOKUP($A2422,[1]Sheet2!$A$2:$B$14606,2,FALSE)</f>
        <v>6</v>
      </c>
    </row>
    <row r="2423" spans="1:2" x14ac:dyDescent="0.35">
      <c r="A2423" t="s">
        <v>657</v>
      </c>
      <c r="B2423">
        <f>VLOOKUP($A2423,[1]Sheet2!$A$2:$B$14606,2,FALSE)</f>
        <v>6</v>
      </c>
    </row>
    <row r="2424" spans="1:2" x14ac:dyDescent="0.35">
      <c r="A2424" t="s">
        <v>663</v>
      </c>
      <c r="B2424">
        <f>VLOOKUP($A2424,[1]Sheet2!$A$2:$B$14606,2,FALSE)</f>
        <v>6</v>
      </c>
    </row>
    <row r="2425" spans="1:2" x14ac:dyDescent="0.35">
      <c r="A2425" t="s">
        <v>677</v>
      </c>
      <c r="B2425">
        <f>VLOOKUP($A2425,[1]Sheet2!$A$2:$B$14606,2,FALSE)</f>
        <v>6</v>
      </c>
    </row>
    <row r="2426" spans="1:2" x14ac:dyDescent="0.35">
      <c r="A2426" t="s">
        <v>681</v>
      </c>
      <c r="B2426">
        <f>VLOOKUP($A2426,[1]Sheet2!$A$2:$B$14606,2,FALSE)</f>
        <v>6</v>
      </c>
    </row>
    <row r="2427" spans="1:2" x14ac:dyDescent="0.35">
      <c r="A2427" t="s">
        <v>683</v>
      </c>
      <c r="B2427">
        <f>VLOOKUP($A2427,[1]Sheet2!$A$2:$B$14606,2,FALSE)</f>
        <v>6</v>
      </c>
    </row>
    <row r="2428" spans="1:2" x14ac:dyDescent="0.35">
      <c r="A2428" t="s">
        <v>698</v>
      </c>
      <c r="B2428">
        <f>VLOOKUP($A2428,[1]Sheet2!$A$2:$B$14606,2,FALSE)</f>
        <v>6</v>
      </c>
    </row>
    <row r="2429" spans="1:2" x14ac:dyDescent="0.35">
      <c r="A2429" t="s">
        <v>729</v>
      </c>
      <c r="B2429">
        <f>VLOOKUP($A2429,[1]Sheet2!$A$2:$B$14606,2,FALSE)</f>
        <v>6</v>
      </c>
    </row>
    <row r="2430" spans="1:2" x14ac:dyDescent="0.35">
      <c r="A2430" t="s">
        <v>764</v>
      </c>
      <c r="B2430">
        <f>VLOOKUP($A2430,[1]Sheet2!$A$2:$B$14606,2,FALSE)</f>
        <v>6</v>
      </c>
    </row>
    <row r="2431" spans="1:2" x14ac:dyDescent="0.35">
      <c r="A2431" t="s">
        <v>846</v>
      </c>
      <c r="B2431">
        <f>VLOOKUP($A2431,[1]Sheet2!$A$2:$B$14606,2,FALSE)</f>
        <v>6</v>
      </c>
    </row>
    <row r="2432" spans="1:2" x14ac:dyDescent="0.35">
      <c r="A2432" t="s">
        <v>853</v>
      </c>
      <c r="B2432">
        <f>VLOOKUP($A2432,[1]Sheet2!$A$2:$B$14606,2,FALSE)</f>
        <v>6</v>
      </c>
    </row>
    <row r="2433" spans="1:2" x14ac:dyDescent="0.35">
      <c r="A2433" t="s">
        <v>854</v>
      </c>
      <c r="B2433">
        <f>VLOOKUP($A2433,[1]Sheet2!$A$2:$B$14606,2,FALSE)</f>
        <v>6</v>
      </c>
    </row>
    <row r="2434" spans="1:2" x14ac:dyDescent="0.35">
      <c r="A2434" t="s">
        <v>903</v>
      </c>
      <c r="B2434">
        <f>VLOOKUP($A2434,[1]Sheet2!$A$2:$B$14606,2,FALSE)</f>
        <v>6</v>
      </c>
    </row>
    <row r="2435" spans="1:2" x14ac:dyDescent="0.35">
      <c r="A2435" t="s">
        <v>953</v>
      </c>
      <c r="B2435">
        <f>VLOOKUP($A2435,[1]Sheet2!$A$2:$B$14606,2,FALSE)</f>
        <v>6</v>
      </c>
    </row>
    <row r="2436" spans="1:2" x14ac:dyDescent="0.35">
      <c r="A2436" t="s">
        <v>954</v>
      </c>
      <c r="B2436">
        <f>VLOOKUP($A2436,[1]Sheet2!$A$2:$B$14606,2,FALSE)</f>
        <v>6</v>
      </c>
    </row>
    <row r="2437" spans="1:2" x14ac:dyDescent="0.35">
      <c r="A2437" t="s">
        <v>992</v>
      </c>
      <c r="B2437">
        <f>VLOOKUP($A2437,[1]Sheet2!$A$2:$B$14606,2,FALSE)</f>
        <v>6</v>
      </c>
    </row>
    <row r="2438" spans="1:2" x14ac:dyDescent="0.35">
      <c r="A2438" t="s">
        <v>994</v>
      </c>
      <c r="B2438">
        <f>VLOOKUP($A2438,[1]Sheet2!$A$2:$B$14606,2,FALSE)</f>
        <v>6</v>
      </c>
    </row>
    <row r="2439" spans="1:2" x14ac:dyDescent="0.35">
      <c r="A2439" t="s">
        <v>1007</v>
      </c>
      <c r="B2439">
        <f>VLOOKUP($A2439,[1]Sheet2!$A$2:$B$14606,2,FALSE)</f>
        <v>6</v>
      </c>
    </row>
    <row r="2440" spans="1:2" x14ac:dyDescent="0.35">
      <c r="A2440" t="s">
        <v>1024</v>
      </c>
      <c r="B2440">
        <f>VLOOKUP($A2440,[1]Sheet2!$A$2:$B$14606,2,FALSE)</f>
        <v>6</v>
      </c>
    </row>
    <row r="2441" spans="1:2" x14ac:dyDescent="0.35">
      <c r="A2441" t="s">
        <v>1084</v>
      </c>
      <c r="B2441">
        <f>VLOOKUP($A2441,[1]Sheet2!$A$2:$B$14606,2,FALSE)</f>
        <v>6</v>
      </c>
    </row>
    <row r="2442" spans="1:2" x14ac:dyDescent="0.35">
      <c r="A2442" t="s">
        <v>1111</v>
      </c>
      <c r="B2442">
        <f>VLOOKUP($A2442,[1]Sheet2!$A$2:$B$14606,2,FALSE)</f>
        <v>6</v>
      </c>
    </row>
    <row r="2443" spans="1:2" x14ac:dyDescent="0.35">
      <c r="A2443" t="s">
        <v>1122</v>
      </c>
      <c r="B2443">
        <f>VLOOKUP($A2443,[1]Sheet2!$A$2:$B$14606,2,FALSE)</f>
        <v>6</v>
      </c>
    </row>
    <row r="2444" spans="1:2" x14ac:dyDescent="0.35">
      <c r="A2444" t="s">
        <v>1133</v>
      </c>
      <c r="B2444">
        <f>VLOOKUP($A2444,[1]Sheet2!$A$2:$B$14606,2,FALSE)</f>
        <v>6</v>
      </c>
    </row>
    <row r="2445" spans="1:2" x14ac:dyDescent="0.35">
      <c r="A2445" t="s">
        <v>1134</v>
      </c>
      <c r="B2445">
        <f>VLOOKUP($A2445,[1]Sheet2!$A$2:$B$14606,2,FALSE)</f>
        <v>6</v>
      </c>
    </row>
    <row r="2446" spans="1:2" x14ac:dyDescent="0.35">
      <c r="A2446" t="s">
        <v>1145</v>
      </c>
      <c r="B2446">
        <f>VLOOKUP($A2446,[1]Sheet2!$A$2:$B$14606,2,FALSE)</f>
        <v>6</v>
      </c>
    </row>
    <row r="2447" spans="1:2" x14ac:dyDescent="0.35">
      <c r="A2447" t="s">
        <v>1147</v>
      </c>
      <c r="B2447">
        <f>VLOOKUP($A2447,[1]Sheet2!$A$2:$B$14606,2,FALSE)</f>
        <v>6</v>
      </c>
    </row>
    <row r="2448" spans="1:2" x14ac:dyDescent="0.35">
      <c r="A2448" t="s">
        <v>1181</v>
      </c>
      <c r="B2448">
        <f>VLOOKUP($A2448,[1]Sheet2!$A$2:$B$14606,2,FALSE)</f>
        <v>6</v>
      </c>
    </row>
    <row r="2449" spans="1:2" x14ac:dyDescent="0.35">
      <c r="A2449" t="s">
        <v>1182</v>
      </c>
      <c r="B2449">
        <f>VLOOKUP($A2449,[1]Sheet2!$A$2:$B$14606,2,FALSE)</f>
        <v>6</v>
      </c>
    </row>
    <row r="2450" spans="1:2" x14ac:dyDescent="0.35">
      <c r="A2450" t="s">
        <v>1219</v>
      </c>
      <c r="B2450">
        <f>VLOOKUP($A2450,[1]Sheet2!$A$2:$B$14606,2,FALSE)</f>
        <v>6</v>
      </c>
    </row>
    <row r="2451" spans="1:2" x14ac:dyDescent="0.35">
      <c r="A2451" t="s">
        <v>1222</v>
      </c>
      <c r="B2451">
        <f>VLOOKUP($A2451,[1]Sheet2!$A$2:$B$14606,2,FALSE)</f>
        <v>6</v>
      </c>
    </row>
    <row r="2452" spans="1:2" x14ac:dyDescent="0.35">
      <c r="A2452" t="s">
        <v>1240</v>
      </c>
      <c r="B2452">
        <f>VLOOKUP($A2452,[1]Sheet2!$A$2:$B$14606,2,FALSE)</f>
        <v>6</v>
      </c>
    </row>
    <row r="2453" spans="1:2" x14ac:dyDescent="0.35">
      <c r="A2453" t="s">
        <v>1243</v>
      </c>
      <c r="B2453">
        <f>VLOOKUP($A2453,[1]Sheet2!$A$2:$B$14606,2,FALSE)</f>
        <v>6</v>
      </c>
    </row>
    <row r="2454" spans="1:2" x14ac:dyDescent="0.35">
      <c r="A2454" t="s">
        <v>1249</v>
      </c>
      <c r="B2454">
        <f>VLOOKUP($A2454,[1]Sheet2!$A$2:$B$14606,2,FALSE)</f>
        <v>6</v>
      </c>
    </row>
    <row r="2455" spans="1:2" x14ac:dyDescent="0.35">
      <c r="A2455" t="s">
        <v>1271</v>
      </c>
      <c r="B2455">
        <f>VLOOKUP($A2455,[1]Sheet2!$A$2:$B$14606,2,FALSE)</f>
        <v>6</v>
      </c>
    </row>
    <row r="2456" spans="1:2" x14ac:dyDescent="0.35">
      <c r="A2456" t="s">
        <v>1289</v>
      </c>
      <c r="B2456">
        <f>VLOOKUP($A2456,[1]Sheet2!$A$2:$B$14606,2,FALSE)</f>
        <v>6</v>
      </c>
    </row>
    <row r="2457" spans="1:2" x14ac:dyDescent="0.35">
      <c r="A2457" t="s">
        <v>1325</v>
      </c>
      <c r="B2457">
        <f>VLOOKUP($A2457,[1]Sheet2!$A$2:$B$14606,2,FALSE)</f>
        <v>6</v>
      </c>
    </row>
    <row r="2458" spans="1:2" x14ac:dyDescent="0.35">
      <c r="A2458" t="s">
        <v>1344</v>
      </c>
      <c r="B2458">
        <f>VLOOKUP($A2458,[1]Sheet2!$A$2:$B$14606,2,FALSE)</f>
        <v>6</v>
      </c>
    </row>
    <row r="2459" spans="1:2" x14ac:dyDescent="0.35">
      <c r="A2459" t="s">
        <v>1362</v>
      </c>
      <c r="B2459">
        <f>VLOOKUP($A2459,[1]Sheet2!$A$2:$B$14606,2,FALSE)</f>
        <v>6</v>
      </c>
    </row>
    <row r="2460" spans="1:2" x14ac:dyDescent="0.35">
      <c r="A2460" t="s">
        <v>1389</v>
      </c>
      <c r="B2460">
        <f>VLOOKUP($A2460,[1]Sheet2!$A$2:$B$14606,2,FALSE)</f>
        <v>6</v>
      </c>
    </row>
    <row r="2461" spans="1:2" x14ac:dyDescent="0.35">
      <c r="A2461" t="s">
        <v>1405</v>
      </c>
      <c r="B2461">
        <f>VLOOKUP($A2461,[1]Sheet2!$A$2:$B$14606,2,FALSE)</f>
        <v>6</v>
      </c>
    </row>
    <row r="2462" spans="1:2" x14ac:dyDescent="0.35">
      <c r="A2462" t="s">
        <v>1411</v>
      </c>
      <c r="B2462">
        <f>VLOOKUP($A2462,[1]Sheet2!$A$2:$B$14606,2,FALSE)</f>
        <v>6</v>
      </c>
    </row>
    <row r="2463" spans="1:2" x14ac:dyDescent="0.35">
      <c r="A2463" t="s">
        <v>1428</v>
      </c>
      <c r="B2463">
        <f>VLOOKUP($A2463,[1]Sheet2!$A$2:$B$14606,2,FALSE)</f>
        <v>6</v>
      </c>
    </row>
    <row r="2464" spans="1:2" x14ac:dyDescent="0.35">
      <c r="A2464" t="s">
        <v>1429</v>
      </c>
      <c r="B2464">
        <f>VLOOKUP($A2464,[1]Sheet2!$A$2:$B$14606,2,FALSE)</f>
        <v>6</v>
      </c>
    </row>
    <row r="2465" spans="1:2" x14ac:dyDescent="0.35">
      <c r="A2465" t="s">
        <v>1464</v>
      </c>
      <c r="B2465">
        <f>VLOOKUP($A2465,[1]Sheet2!$A$2:$B$14606,2,FALSE)</f>
        <v>6</v>
      </c>
    </row>
    <row r="2466" spans="1:2" x14ac:dyDescent="0.35">
      <c r="A2466" t="s">
        <v>1465</v>
      </c>
      <c r="B2466">
        <f>VLOOKUP($A2466,[1]Sheet2!$A$2:$B$14606,2,FALSE)</f>
        <v>6</v>
      </c>
    </row>
    <row r="2467" spans="1:2" x14ac:dyDescent="0.35">
      <c r="A2467" t="s">
        <v>1469</v>
      </c>
      <c r="B2467">
        <f>VLOOKUP($A2467,[1]Sheet2!$A$2:$B$14606,2,FALSE)</f>
        <v>6</v>
      </c>
    </row>
    <row r="2468" spans="1:2" x14ac:dyDescent="0.35">
      <c r="A2468" t="s">
        <v>1470</v>
      </c>
      <c r="B2468">
        <f>VLOOKUP($A2468,[1]Sheet2!$A$2:$B$14606,2,FALSE)</f>
        <v>6</v>
      </c>
    </row>
    <row r="2469" spans="1:2" x14ac:dyDescent="0.35">
      <c r="A2469" t="s">
        <v>1483</v>
      </c>
      <c r="B2469">
        <f>VLOOKUP($A2469,[1]Sheet2!$A$2:$B$14606,2,FALSE)</f>
        <v>6</v>
      </c>
    </row>
    <row r="2470" spans="1:2" x14ac:dyDescent="0.35">
      <c r="A2470" t="s">
        <v>1498</v>
      </c>
      <c r="B2470">
        <f>VLOOKUP($A2470,[1]Sheet2!$A$2:$B$14606,2,FALSE)</f>
        <v>6</v>
      </c>
    </row>
    <row r="2471" spans="1:2" x14ac:dyDescent="0.35">
      <c r="A2471" t="s">
        <v>1504</v>
      </c>
      <c r="B2471">
        <f>VLOOKUP($A2471,[1]Sheet2!$A$2:$B$14606,2,FALSE)</f>
        <v>6</v>
      </c>
    </row>
    <row r="2472" spans="1:2" x14ac:dyDescent="0.35">
      <c r="A2472" t="s">
        <v>1510</v>
      </c>
      <c r="B2472">
        <f>VLOOKUP($A2472,[1]Sheet2!$A$2:$B$14606,2,FALSE)</f>
        <v>6</v>
      </c>
    </row>
    <row r="2473" spans="1:2" x14ac:dyDescent="0.35">
      <c r="A2473" t="s">
        <v>1550</v>
      </c>
      <c r="B2473">
        <f>VLOOKUP($A2473,[1]Sheet2!$A$2:$B$14606,2,FALSE)</f>
        <v>6</v>
      </c>
    </row>
    <row r="2474" spans="1:2" x14ac:dyDescent="0.35">
      <c r="A2474" t="s">
        <v>1553</v>
      </c>
      <c r="B2474">
        <f>VLOOKUP($A2474,[1]Sheet2!$A$2:$B$14606,2,FALSE)</f>
        <v>6</v>
      </c>
    </row>
    <row r="2475" spans="1:2" x14ac:dyDescent="0.35">
      <c r="A2475" t="s">
        <v>1583</v>
      </c>
      <c r="B2475">
        <f>VLOOKUP($A2475,[1]Sheet2!$A$2:$B$14606,2,FALSE)</f>
        <v>6</v>
      </c>
    </row>
    <row r="2476" spans="1:2" x14ac:dyDescent="0.35">
      <c r="A2476" t="s">
        <v>1585</v>
      </c>
      <c r="B2476">
        <f>VLOOKUP($A2476,[1]Sheet2!$A$2:$B$14606,2,FALSE)</f>
        <v>6</v>
      </c>
    </row>
    <row r="2477" spans="1:2" x14ac:dyDescent="0.35">
      <c r="A2477" t="s">
        <v>1594</v>
      </c>
      <c r="B2477">
        <f>VLOOKUP($A2477,[1]Sheet2!$A$2:$B$14606,2,FALSE)</f>
        <v>6</v>
      </c>
    </row>
    <row r="2478" spans="1:2" x14ac:dyDescent="0.35">
      <c r="A2478" t="s">
        <v>1619</v>
      </c>
      <c r="B2478">
        <f>VLOOKUP($A2478,[1]Sheet2!$A$2:$B$14606,2,FALSE)</f>
        <v>6</v>
      </c>
    </row>
    <row r="2479" spans="1:2" x14ac:dyDescent="0.35">
      <c r="A2479" t="s">
        <v>1620</v>
      </c>
      <c r="B2479">
        <f>VLOOKUP($A2479,[1]Sheet2!$A$2:$B$14606,2,FALSE)</f>
        <v>6</v>
      </c>
    </row>
    <row r="2480" spans="1:2" x14ac:dyDescent="0.35">
      <c r="A2480" t="s">
        <v>1656</v>
      </c>
      <c r="B2480">
        <f>VLOOKUP($A2480,[1]Sheet2!$A$2:$B$14606,2,FALSE)</f>
        <v>6</v>
      </c>
    </row>
    <row r="2481" spans="1:2" x14ac:dyDescent="0.35">
      <c r="A2481" t="s">
        <v>1661</v>
      </c>
      <c r="B2481">
        <f>VLOOKUP($A2481,[1]Sheet2!$A$2:$B$14606,2,FALSE)</f>
        <v>6</v>
      </c>
    </row>
    <row r="2482" spans="1:2" x14ac:dyDescent="0.35">
      <c r="A2482" t="s">
        <v>1666</v>
      </c>
      <c r="B2482">
        <f>VLOOKUP($A2482,[1]Sheet2!$A$2:$B$14606,2,FALSE)</f>
        <v>6</v>
      </c>
    </row>
    <row r="2483" spans="1:2" x14ac:dyDescent="0.35">
      <c r="A2483" t="s">
        <v>1693</v>
      </c>
      <c r="B2483">
        <f>VLOOKUP($A2483,[1]Sheet2!$A$2:$B$14606,2,FALSE)</f>
        <v>6</v>
      </c>
    </row>
    <row r="2484" spans="1:2" x14ac:dyDescent="0.35">
      <c r="A2484" t="s">
        <v>1703</v>
      </c>
      <c r="B2484">
        <f>VLOOKUP($A2484,[1]Sheet2!$A$2:$B$14606,2,FALSE)</f>
        <v>6</v>
      </c>
    </row>
    <row r="2485" spans="1:2" x14ac:dyDescent="0.35">
      <c r="A2485" t="s">
        <v>1713</v>
      </c>
      <c r="B2485">
        <f>VLOOKUP($A2485,[1]Sheet2!$A$2:$B$14606,2,FALSE)</f>
        <v>6</v>
      </c>
    </row>
    <row r="2486" spans="1:2" x14ac:dyDescent="0.35">
      <c r="A2486" t="s">
        <v>1714</v>
      </c>
      <c r="B2486">
        <f>VLOOKUP($A2486,[1]Sheet2!$A$2:$B$14606,2,FALSE)</f>
        <v>6</v>
      </c>
    </row>
    <row r="2487" spans="1:2" x14ac:dyDescent="0.35">
      <c r="A2487" t="s">
        <v>1721</v>
      </c>
      <c r="B2487">
        <f>VLOOKUP($A2487,[1]Sheet2!$A$2:$B$14606,2,FALSE)</f>
        <v>6</v>
      </c>
    </row>
    <row r="2488" spans="1:2" x14ac:dyDescent="0.35">
      <c r="A2488" t="s">
        <v>1732</v>
      </c>
      <c r="B2488">
        <f>VLOOKUP($A2488,[1]Sheet2!$A$2:$B$14606,2,FALSE)</f>
        <v>6</v>
      </c>
    </row>
    <row r="2489" spans="1:2" x14ac:dyDescent="0.35">
      <c r="A2489" t="s">
        <v>1783</v>
      </c>
      <c r="B2489">
        <f>VLOOKUP($A2489,[1]Sheet2!$A$2:$B$14606,2,FALSE)</f>
        <v>6</v>
      </c>
    </row>
    <row r="2490" spans="1:2" x14ac:dyDescent="0.35">
      <c r="A2490" t="s">
        <v>1808</v>
      </c>
      <c r="B2490">
        <f>VLOOKUP($A2490,[1]Sheet2!$A$2:$B$14606,2,FALSE)</f>
        <v>6</v>
      </c>
    </row>
    <row r="2491" spans="1:2" x14ac:dyDescent="0.35">
      <c r="A2491" t="s">
        <v>1818</v>
      </c>
      <c r="B2491">
        <f>VLOOKUP($A2491,[1]Sheet2!$A$2:$B$14606,2,FALSE)</f>
        <v>6</v>
      </c>
    </row>
    <row r="2492" spans="1:2" x14ac:dyDescent="0.35">
      <c r="A2492" t="s">
        <v>1845</v>
      </c>
      <c r="B2492">
        <f>VLOOKUP($A2492,[1]Sheet2!$A$2:$B$14606,2,FALSE)</f>
        <v>6</v>
      </c>
    </row>
    <row r="2493" spans="1:2" x14ac:dyDescent="0.35">
      <c r="A2493" t="s">
        <v>1894</v>
      </c>
      <c r="B2493">
        <f>VLOOKUP($A2493,[1]Sheet2!$A$2:$B$14606,2,FALSE)</f>
        <v>6</v>
      </c>
    </row>
    <row r="2494" spans="1:2" x14ac:dyDescent="0.35">
      <c r="A2494" t="s">
        <v>1913</v>
      </c>
      <c r="B2494">
        <f>VLOOKUP($A2494,[1]Sheet2!$A$2:$B$14606,2,FALSE)</f>
        <v>6</v>
      </c>
    </row>
    <row r="2495" spans="1:2" x14ac:dyDescent="0.35">
      <c r="A2495" t="s">
        <v>1924</v>
      </c>
      <c r="B2495">
        <f>VLOOKUP($A2495,[1]Sheet2!$A$2:$B$14606,2,FALSE)</f>
        <v>6</v>
      </c>
    </row>
    <row r="2496" spans="1:2" x14ac:dyDescent="0.35">
      <c r="A2496" t="s">
        <v>1942</v>
      </c>
      <c r="B2496">
        <f>VLOOKUP($A2496,[1]Sheet2!$A$2:$B$14606,2,FALSE)</f>
        <v>6</v>
      </c>
    </row>
    <row r="2497" spans="1:2" x14ac:dyDescent="0.35">
      <c r="A2497" t="s">
        <v>1953</v>
      </c>
      <c r="B2497">
        <f>VLOOKUP($A2497,[1]Sheet2!$A$2:$B$14606,2,FALSE)</f>
        <v>6</v>
      </c>
    </row>
    <row r="2498" spans="1:2" x14ac:dyDescent="0.35">
      <c r="A2498" t="s">
        <v>1960</v>
      </c>
      <c r="B2498">
        <f>VLOOKUP($A2498,[1]Sheet2!$A$2:$B$14606,2,FALSE)</f>
        <v>6</v>
      </c>
    </row>
    <row r="2499" spans="1:2" x14ac:dyDescent="0.35">
      <c r="A2499" t="s">
        <v>2009</v>
      </c>
      <c r="B2499">
        <f>VLOOKUP($A2499,[1]Sheet2!$A$2:$B$14606,2,FALSE)</f>
        <v>6</v>
      </c>
    </row>
    <row r="2500" spans="1:2" x14ac:dyDescent="0.35">
      <c r="A2500" t="s">
        <v>2011</v>
      </c>
      <c r="B2500">
        <f>VLOOKUP($A2500,[1]Sheet2!$A$2:$B$14606,2,FALSE)</f>
        <v>6</v>
      </c>
    </row>
    <row r="2501" spans="1:2" x14ac:dyDescent="0.35">
      <c r="A2501" t="s">
        <v>2034</v>
      </c>
      <c r="B2501">
        <f>VLOOKUP($A2501,[1]Sheet2!$A$2:$B$14606,2,FALSE)</f>
        <v>6</v>
      </c>
    </row>
    <row r="2502" spans="1:2" x14ac:dyDescent="0.35">
      <c r="A2502" t="s">
        <v>2044</v>
      </c>
      <c r="B2502">
        <f>VLOOKUP($A2502,[1]Sheet2!$A$2:$B$14606,2,FALSE)</f>
        <v>6</v>
      </c>
    </row>
    <row r="2503" spans="1:2" x14ac:dyDescent="0.35">
      <c r="A2503" t="s">
        <v>2065</v>
      </c>
      <c r="B2503">
        <f>VLOOKUP($A2503,[1]Sheet2!$A$2:$B$14606,2,FALSE)</f>
        <v>6</v>
      </c>
    </row>
    <row r="2504" spans="1:2" x14ac:dyDescent="0.35">
      <c r="A2504" t="s">
        <v>2078</v>
      </c>
      <c r="B2504">
        <f>VLOOKUP($A2504,[1]Sheet2!$A$2:$B$14606,2,FALSE)</f>
        <v>6</v>
      </c>
    </row>
    <row r="2505" spans="1:2" x14ac:dyDescent="0.35">
      <c r="A2505" t="s">
        <v>2089</v>
      </c>
      <c r="B2505">
        <f>VLOOKUP($A2505,[1]Sheet2!$A$2:$B$14606,2,FALSE)</f>
        <v>6</v>
      </c>
    </row>
    <row r="2506" spans="1:2" x14ac:dyDescent="0.35">
      <c r="A2506" t="s">
        <v>2106</v>
      </c>
      <c r="B2506">
        <f>VLOOKUP($A2506,[1]Sheet2!$A$2:$B$14606,2,FALSE)</f>
        <v>6</v>
      </c>
    </row>
    <row r="2507" spans="1:2" x14ac:dyDescent="0.35">
      <c r="A2507" t="s">
        <v>2112</v>
      </c>
      <c r="B2507">
        <f>VLOOKUP($A2507,[1]Sheet2!$A$2:$B$14606,2,FALSE)</f>
        <v>6</v>
      </c>
    </row>
    <row r="2508" spans="1:2" x14ac:dyDescent="0.35">
      <c r="A2508" t="s">
        <v>2114</v>
      </c>
      <c r="B2508">
        <f>VLOOKUP($A2508,[1]Sheet2!$A$2:$B$14606,2,FALSE)</f>
        <v>6</v>
      </c>
    </row>
    <row r="2509" spans="1:2" x14ac:dyDescent="0.35">
      <c r="A2509" t="s">
        <v>2212</v>
      </c>
      <c r="B2509">
        <f>VLOOKUP($A2509,[1]Sheet2!$A$2:$B$14606,2,FALSE)</f>
        <v>6</v>
      </c>
    </row>
    <row r="2510" spans="1:2" x14ac:dyDescent="0.35">
      <c r="A2510" t="s">
        <v>2220</v>
      </c>
      <c r="B2510">
        <f>VLOOKUP($A2510,[1]Sheet2!$A$2:$B$14606,2,FALSE)</f>
        <v>6</v>
      </c>
    </row>
    <row r="2511" spans="1:2" x14ac:dyDescent="0.35">
      <c r="A2511" t="s">
        <v>2228</v>
      </c>
      <c r="B2511">
        <f>VLOOKUP($A2511,[1]Sheet2!$A$2:$B$14606,2,FALSE)</f>
        <v>6</v>
      </c>
    </row>
    <row r="2512" spans="1:2" x14ac:dyDescent="0.35">
      <c r="A2512" t="s">
        <v>2233</v>
      </c>
      <c r="B2512">
        <f>VLOOKUP($A2512,[1]Sheet2!$A$2:$B$14606,2,FALSE)</f>
        <v>6</v>
      </c>
    </row>
    <row r="2513" spans="1:2" x14ac:dyDescent="0.35">
      <c r="A2513" t="s">
        <v>2284</v>
      </c>
      <c r="B2513">
        <f>VLOOKUP($A2513,[1]Sheet2!$A$2:$B$14606,2,FALSE)</f>
        <v>6</v>
      </c>
    </row>
    <row r="2514" spans="1:2" x14ac:dyDescent="0.35">
      <c r="A2514" t="s">
        <v>2298</v>
      </c>
      <c r="B2514">
        <f>VLOOKUP($A2514,[1]Sheet2!$A$2:$B$14606,2,FALSE)</f>
        <v>6</v>
      </c>
    </row>
    <row r="2515" spans="1:2" x14ac:dyDescent="0.35">
      <c r="A2515" t="s">
        <v>2301</v>
      </c>
      <c r="B2515">
        <f>VLOOKUP($A2515,[1]Sheet2!$A$2:$B$14606,2,FALSE)</f>
        <v>6</v>
      </c>
    </row>
    <row r="2516" spans="1:2" x14ac:dyDescent="0.35">
      <c r="A2516" t="s">
        <v>2335</v>
      </c>
      <c r="B2516">
        <f>VLOOKUP($A2516,[1]Sheet2!$A$2:$B$14606,2,FALSE)</f>
        <v>6</v>
      </c>
    </row>
    <row r="2517" spans="1:2" x14ac:dyDescent="0.35">
      <c r="A2517" t="s">
        <v>2336</v>
      </c>
      <c r="B2517">
        <f>VLOOKUP($A2517,[1]Sheet2!$A$2:$B$14606,2,FALSE)</f>
        <v>6</v>
      </c>
    </row>
    <row r="2518" spans="1:2" x14ac:dyDescent="0.35">
      <c r="A2518" t="s">
        <v>2384</v>
      </c>
      <c r="B2518">
        <f>VLOOKUP($A2518,[1]Sheet2!$A$2:$B$14606,2,FALSE)</f>
        <v>6</v>
      </c>
    </row>
    <row r="2519" spans="1:2" x14ac:dyDescent="0.35">
      <c r="A2519" t="s">
        <v>2386</v>
      </c>
      <c r="B2519">
        <f>VLOOKUP($A2519,[1]Sheet2!$A$2:$B$14606,2,FALSE)</f>
        <v>6</v>
      </c>
    </row>
    <row r="2520" spans="1:2" x14ac:dyDescent="0.35">
      <c r="A2520" t="s">
        <v>2423</v>
      </c>
      <c r="B2520">
        <f>VLOOKUP($A2520,[1]Sheet2!$A$2:$B$14606,2,FALSE)</f>
        <v>6</v>
      </c>
    </row>
    <row r="2521" spans="1:2" x14ac:dyDescent="0.35">
      <c r="A2521" t="s">
        <v>2473</v>
      </c>
      <c r="B2521">
        <f>VLOOKUP($A2521,[1]Sheet2!$A$2:$B$14606,2,FALSE)</f>
        <v>6</v>
      </c>
    </row>
    <row r="2522" spans="1:2" x14ac:dyDescent="0.35">
      <c r="A2522" t="s">
        <v>2504</v>
      </c>
      <c r="B2522">
        <f>VLOOKUP($A2522,[1]Sheet2!$A$2:$B$14606,2,FALSE)</f>
        <v>6</v>
      </c>
    </row>
    <row r="2523" spans="1:2" x14ac:dyDescent="0.35">
      <c r="A2523" t="s">
        <v>2514</v>
      </c>
      <c r="B2523">
        <f>VLOOKUP($A2523,[1]Sheet2!$A$2:$B$14606,2,FALSE)</f>
        <v>6</v>
      </c>
    </row>
    <row r="2524" spans="1:2" x14ac:dyDescent="0.35">
      <c r="A2524" t="s">
        <v>2524</v>
      </c>
      <c r="B2524">
        <f>VLOOKUP($A2524,[1]Sheet2!$A$2:$B$14606,2,FALSE)</f>
        <v>6</v>
      </c>
    </row>
    <row r="2525" spans="1:2" x14ac:dyDescent="0.35">
      <c r="A2525" t="s">
        <v>2529</v>
      </c>
      <c r="B2525">
        <f>VLOOKUP($A2525,[1]Sheet2!$A$2:$B$14606,2,FALSE)</f>
        <v>6</v>
      </c>
    </row>
    <row r="2526" spans="1:2" x14ac:dyDescent="0.35">
      <c r="A2526" t="s">
        <v>2534</v>
      </c>
      <c r="B2526">
        <f>VLOOKUP($A2526,[1]Sheet2!$A$2:$B$14606,2,FALSE)</f>
        <v>6</v>
      </c>
    </row>
    <row r="2527" spans="1:2" x14ac:dyDescent="0.35">
      <c r="A2527" t="s">
        <v>2548</v>
      </c>
      <c r="B2527">
        <f>VLOOKUP($A2527,[1]Sheet2!$A$2:$B$14606,2,FALSE)</f>
        <v>6</v>
      </c>
    </row>
    <row r="2528" spans="1:2" x14ac:dyDescent="0.35">
      <c r="A2528" t="s">
        <v>2568</v>
      </c>
      <c r="B2528">
        <f>VLOOKUP($A2528,[1]Sheet2!$A$2:$B$14606,2,FALSE)</f>
        <v>6</v>
      </c>
    </row>
    <row r="2529" spans="1:2" x14ac:dyDescent="0.35">
      <c r="A2529" t="s">
        <v>2621</v>
      </c>
      <c r="B2529">
        <f>VLOOKUP($A2529,[1]Sheet2!$A$2:$B$14606,2,FALSE)</f>
        <v>6</v>
      </c>
    </row>
    <row r="2530" spans="1:2" x14ac:dyDescent="0.35">
      <c r="A2530" t="s">
        <v>2644</v>
      </c>
      <c r="B2530">
        <f>VLOOKUP($A2530,[1]Sheet2!$A$2:$B$14606,2,FALSE)</f>
        <v>6</v>
      </c>
    </row>
    <row r="2531" spans="1:2" x14ac:dyDescent="0.35">
      <c r="A2531" t="s">
        <v>2646</v>
      </c>
      <c r="B2531">
        <f>VLOOKUP($A2531,[1]Sheet2!$A$2:$B$14606,2,FALSE)</f>
        <v>6</v>
      </c>
    </row>
    <row r="2532" spans="1:2" x14ac:dyDescent="0.35">
      <c r="A2532" t="s">
        <v>2686</v>
      </c>
      <c r="B2532">
        <f>VLOOKUP($A2532,[1]Sheet2!$A$2:$B$14606,2,FALSE)</f>
        <v>6</v>
      </c>
    </row>
    <row r="2533" spans="1:2" x14ac:dyDescent="0.35">
      <c r="A2533" t="s">
        <v>2712</v>
      </c>
      <c r="B2533">
        <f>VLOOKUP($A2533,[1]Sheet2!$A$2:$B$14606,2,FALSE)</f>
        <v>6</v>
      </c>
    </row>
    <row r="2534" spans="1:2" x14ac:dyDescent="0.35">
      <c r="A2534" t="s">
        <v>2717</v>
      </c>
      <c r="B2534">
        <f>VLOOKUP($A2534,[1]Sheet2!$A$2:$B$14606,2,FALSE)</f>
        <v>6</v>
      </c>
    </row>
    <row r="2535" spans="1:2" x14ac:dyDescent="0.35">
      <c r="A2535" t="s">
        <v>2720</v>
      </c>
      <c r="B2535">
        <f>VLOOKUP($A2535,[1]Sheet2!$A$2:$B$14606,2,FALSE)</f>
        <v>6</v>
      </c>
    </row>
    <row r="2536" spans="1:2" x14ac:dyDescent="0.35">
      <c r="A2536" t="s">
        <v>2721</v>
      </c>
      <c r="B2536">
        <f>VLOOKUP($A2536,[1]Sheet2!$A$2:$B$14606,2,FALSE)</f>
        <v>6</v>
      </c>
    </row>
    <row r="2537" spans="1:2" x14ac:dyDescent="0.35">
      <c r="A2537" t="s">
        <v>2762</v>
      </c>
      <c r="B2537">
        <f>VLOOKUP($A2537,[1]Sheet2!$A$2:$B$14606,2,FALSE)</f>
        <v>6</v>
      </c>
    </row>
    <row r="2538" spans="1:2" x14ac:dyDescent="0.35">
      <c r="A2538" t="s">
        <v>2789</v>
      </c>
      <c r="B2538">
        <f>VLOOKUP($A2538,[1]Sheet2!$A$2:$B$14606,2,FALSE)</f>
        <v>6</v>
      </c>
    </row>
    <row r="2539" spans="1:2" x14ac:dyDescent="0.35">
      <c r="A2539" t="s">
        <v>2804</v>
      </c>
      <c r="B2539">
        <f>VLOOKUP($A2539,[1]Sheet2!$A$2:$B$14606,2,FALSE)</f>
        <v>6</v>
      </c>
    </row>
    <row r="2540" spans="1:2" x14ac:dyDescent="0.35">
      <c r="A2540" t="s">
        <v>2823</v>
      </c>
      <c r="B2540">
        <f>VLOOKUP($A2540,[1]Sheet2!$A$2:$B$14606,2,FALSE)</f>
        <v>6</v>
      </c>
    </row>
    <row r="2541" spans="1:2" x14ac:dyDescent="0.35">
      <c r="A2541" t="s">
        <v>2826</v>
      </c>
      <c r="B2541">
        <f>VLOOKUP($A2541,[1]Sheet2!$A$2:$B$14606,2,FALSE)</f>
        <v>6</v>
      </c>
    </row>
    <row r="2542" spans="1:2" x14ac:dyDescent="0.35">
      <c r="A2542" t="s">
        <v>2830</v>
      </c>
      <c r="B2542">
        <f>VLOOKUP($A2542,[1]Sheet2!$A$2:$B$14606,2,FALSE)</f>
        <v>6</v>
      </c>
    </row>
    <row r="2543" spans="1:2" x14ac:dyDescent="0.35">
      <c r="A2543" t="s">
        <v>2844</v>
      </c>
      <c r="B2543">
        <f>VLOOKUP($A2543,[1]Sheet2!$A$2:$B$14606,2,FALSE)</f>
        <v>6</v>
      </c>
    </row>
    <row r="2544" spans="1:2" x14ac:dyDescent="0.35">
      <c r="A2544" t="s">
        <v>2852</v>
      </c>
      <c r="B2544">
        <f>VLOOKUP($A2544,[1]Sheet2!$A$2:$B$14606,2,FALSE)</f>
        <v>6</v>
      </c>
    </row>
    <row r="2545" spans="1:2" x14ac:dyDescent="0.35">
      <c r="A2545" t="s">
        <v>2915</v>
      </c>
      <c r="B2545">
        <f>VLOOKUP($A2545,[1]Sheet2!$A$2:$B$14606,2,FALSE)</f>
        <v>6</v>
      </c>
    </row>
    <row r="2546" spans="1:2" x14ac:dyDescent="0.35">
      <c r="A2546" t="s">
        <v>2928</v>
      </c>
      <c r="B2546">
        <f>VLOOKUP($A2546,[1]Sheet2!$A$2:$B$14606,2,FALSE)</f>
        <v>6</v>
      </c>
    </row>
    <row r="2547" spans="1:2" x14ac:dyDescent="0.35">
      <c r="A2547" t="s">
        <v>2952</v>
      </c>
      <c r="B2547">
        <f>VLOOKUP($A2547,[1]Sheet2!$A$2:$B$14606,2,FALSE)</f>
        <v>6</v>
      </c>
    </row>
    <row r="2548" spans="1:2" x14ac:dyDescent="0.35">
      <c r="A2548" t="s">
        <v>2955</v>
      </c>
      <c r="B2548">
        <f>VLOOKUP($A2548,[1]Sheet2!$A$2:$B$14606,2,FALSE)</f>
        <v>6</v>
      </c>
    </row>
    <row r="2549" spans="1:2" x14ac:dyDescent="0.35">
      <c r="A2549" t="s">
        <v>3021</v>
      </c>
      <c r="B2549">
        <f>VLOOKUP($A2549,[1]Sheet2!$A$2:$B$14606,2,FALSE)</f>
        <v>6</v>
      </c>
    </row>
    <row r="2550" spans="1:2" x14ac:dyDescent="0.35">
      <c r="A2550" t="s">
        <v>3033</v>
      </c>
      <c r="B2550">
        <f>VLOOKUP($A2550,[1]Sheet2!$A$2:$B$14606,2,FALSE)</f>
        <v>6</v>
      </c>
    </row>
    <row r="2551" spans="1:2" x14ac:dyDescent="0.35">
      <c r="A2551" t="s">
        <v>3037</v>
      </c>
      <c r="B2551">
        <f>VLOOKUP($A2551,[1]Sheet2!$A$2:$B$14606,2,FALSE)</f>
        <v>6</v>
      </c>
    </row>
    <row r="2552" spans="1:2" x14ac:dyDescent="0.35">
      <c r="A2552" t="s">
        <v>3075</v>
      </c>
      <c r="B2552">
        <f>VLOOKUP($A2552,[1]Sheet2!$A$2:$B$14606,2,FALSE)</f>
        <v>6</v>
      </c>
    </row>
    <row r="2553" spans="1:2" x14ac:dyDescent="0.35">
      <c r="A2553" t="s">
        <v>3117</v>
      </c>
      <c r="B2553">
        <f>VLOOKUP($A2553,[1]Sheet2!$A$2:$B$14606,2,FALSE)</f>
        <v>6</v>
      </c>
    </row>
    <row r="2554" spans="1:2" x14ac:dyDescent="0.35">
      <c r="A2554" t="s">
        <v>3156</v>
      </c>
      <c r="B2554">
        <f>VLOOKUP($A2554,[1]Sheet2!$A$2:$B$14606,2,FALSE)</f>
        <v>6</v>
      </c>
    </row>
    <row r="2555" spans="1:2" x14ac:dyDescent="0.35">
      <c r="A2555" t="s">
        <v>3226</v>
      </c>
      <c r="B2555">
        <f>VLOOKUP($A2555,[1]Sheet2!$A$2:$B$14606,2,FALSE)</f>
        <v>6</v>
      </c>
    </row>
    <row r="2556" spans="1:2" x14ac:dyDescent="0.35">
      <c r="A2556" t="s">
        <v>3269</v>
      </c>
      <c r="B2556">
        <f>VLOOKUP($A2556,[1]Sheet2!$A$2:$B$14606,2,FALSE)</f>
        <v>6</v>
      </c>
    </row>
    <row r="2557" spans="1:2" x14ac:dyDescent="0.35">
      <c r="A2557" t="s">
        <v>3290</v>
      </c>
      <c r="B2557">
        <f>VLOOKUP($A2557,[1]Sheet2!$A$2:$B$14606,2,FALSE)</f>
        <v>6</v>
      </c>
    </row>
    <row r="2558" spans="1:2" x14ac:dyDescent="0.35">
      <c r="A2558" t="s">
        <v>3297</v>
      </c>
      <c r="B2558">
        <f>VLOOKUP($A2558,[1]Sheet2!$A$2:$B$14606,2,FALSE)</f>
        <v>6</v>
      </c>
    </row>
    <row r="2559" spans="1:2" x14ac:dyDescent="0.35">
      <c r="A2559" t="s">
        <v>3301</v>
      </c>
      <c r="B2559">
        <f>VLOOKUP($A2559,[1]Sheet2!$A$2:$B$14606,2,FALSE)</f>
        <v>6</v>
      </c>
    </row>
    <row r="2560" spans="1:2" x14ac:dyDescent="0.35">
      <c r="A2560" t="s">
        <v>3319</v>
      </c>
      <c r="B2560">
        <f>VLOOKUP($A2560,[1]Sheet2!$A$2:$B$14606,2,FALSE)</f>
        <v>6</v>
      </c>
    </row>
    <row r="2561" spans="1:2" x14ac:dyDescent="0.35">
      <c r="A2561" t="s">
        <v>3345</v>
      </c>
      <c r="B2561">
        <f>VLOOKUP($A2561,[1]Sheet2!$A$2:$B$14606,2,FALSE)</f>
        <v>6</v>
      </c>
    </row>
    <row r="2562" spans="1:2" x14ac:dyDescent="0.35">
      <c r="A2562" t="s">
        <v>3357</v>
      </c>
      <c r="B2562">
        <f>VLOOKUP($A2562,[1]Sheet2!$A$2:$B$14606,2,FALSE)</f>
        <v>6</v>
      </c>
    </row>
    <row r="2563" spans="1:2" x14ac:dyDescent="0.35">
      <c r="A2563" t="s">
        <v>3371</v>
      </c>
      <c r="B2563">
        <f>VLOOKUP($A2563,[1]Sheet2!$A$2:$B$14606,2,FALSE)</f>
        <v>6</v>
      </c>
    </row>
    <row r="2564" spans="1:2" x14ac:dyDescent="0.35">
      <c r="A2564" t="s">
        <v>3384</v>
      </c>
      <c r="B2564">
        <f>VLOOKUP($A2564,[1]Sheet2!$A$2:$B$14606,2,FALSE)</f>
        <v>6</v>
      </c>
    </row>
    <row r="2565" spans="1:2" x14ac:dyDescent="0.35">
      <c r="A2565" t="s">
        <v>3425</v>
      </c>
      <c r="B2565">
        <f>VLOOKUP($A2565,[1]Sheet2!$A$2:$B$14606,2,FALSE)</f>
        <v>6</v>
      </c>
    </row>
    <row r="2566" spans="1:2" x14ac:dyDescent="0.35">
      <c r="A2566" t="s">
        <v>3426</v>
      </c>
      <c r="B2566">
        <f>VLOOKUP($A2566,[1]Sheet2!$A$2:$B$14606,2,FALSE)</f>
        <v>6</v>
      </c>
    </row>
    <row r="2567" spans="1:2" x14ac:dyDescent="0.35">
      <c r="A2567" t="s">
        <v>3451</v>
      </c>
      <c r="B2567">
        <f>VLOOKUP($A2567,[1]Sheet2!$A$2:$B$14606,2,FALSE)</f>
        <v>6</v>
      </c>
    </row>
    <row r="2568" spans="1:2" x14ac:dyDescent="0.35">
      <c r="A2568" t="s">
        <v>3461</v>
      </c>
      <c r="B2568">
        <f>VLOOKUP($A2568,[1]Sheet2!$A$2:$B$14606,2,FALSE)</f>
        <v>6</v>
      </c>
    </row>
    <row r="2569" spans="1:2" x14ac:dyDescent="0.35">
      <c r="A2569" t="s">
        <v>3490</v>
      </c>
      <c r="B2569">
        <f>VLOOKUP($A2569,[1]Sheet2!$A$2:$B$14606,2,FALSE)</f>
        <v>6</v>
      </c>
    </row>
    <row r="2570" spans="1:2" x14ac:dyDescent="0.35">
      <c r="A2570" t="s">
        <v>3493</v>
      </c>
      <c r="B2570">
        <f>VLOOKUP($A2570,[1]Sheet2!$A$2:$B$14606,2,FALSE)</f>
        <v>6</v>
      </c>
    </row>
    <row r="2571" spans="1:2" x14ac:dyDescent="0.35">
      <c r="A2571" t="s">
        <v>3499</v>
      </c>
      <c r="B2571">
        <f>VLOOKUP($A2571,[1]Sheet2!$A$2:$B$14606,2,FALSE)</f>
        <v>6</v>
      </c>
    </row>
    <row r="2572" spans="1:2" x14ac:dyDescent="0.35">
      <c r="A2572" t="s">
        <v>3548</v>
      </c>
      <c r="B2572">
        <f>VLOOKUP($A2572,[1]Sheet2!$A$2:$B$14606,2,FALSE)</f>
        <v>6</v>
      </c>
    </row>
    <row r="2573" spans="1:2" x14ac:dyDescent="0.35">
      <c r="A2573" t="s">
        <v>3556</v>
      </c>
      <c r="B2573">
        <f>VLOOKUP($A2573,[1]Sheet2!$A$2:$B$14606,2,FALSE)</f>
        <v>6</v>
      </c>
    </row>
    <row r="2574" spans="1:2" x14ac:dyDescent="0.35">
      <c r="A2574" t="s">
        <v>3559</v>
      </c>
      <c r="B2574">
        <f>VLOOKUP($A2574,[1]Sheet2!$A$2:$B$14606,2,FALSE)</f>
        <v>6</v>
      </c>
    </row>
    <row r="2575" spans="1:2" x14ac:dyDescent="0.35">
      <c r="A2575" t="s">
        <v>3577</v>
      </c>
      <c r="B2575">
        <f>VLOOKUP($A2575,[1]Sheet2!$A$2:$B$14606,2,FALSE)</f>
        <v>6</v>
      </c>
    </row>
    <row r="2576" spans="1:2" x14ac:dyDescent="0.35">
      <c r="A2576" t="s">
        <v>3624</v>
      </c>
      <c r="B2576">
        <f>VLOOKUP($A2576,[1]Sheet2!$A$2:$B$14606,2,FALSE)</f>
        <v>6</v>
      </c>
    </row>
    <row r="2577" spans="1:2" x14ac:dyDescent="0.35">
      <c r="A2577" t="s">
        <v>3655</v>
      </c>
      <c r="B2577">
        <f>VLOOKUP($A2577,[1]Sheet2!$A$2:$B$14606,2,FALSE)</f>
        <v>6</v>
      </c>
    </row>
    <row r="2578" spans="1:2" x14ac:dyDescent="0.35">
      <c r="A2578" t="s">
        <v>3664</v>
      </c>
      <c r="B2578">
        <f>VLOOKUP($A2578,[1]Sheet2!$A$2:$B$14606,2,FALSE)</f>
        <v>6</v>
      </c>
    </row>
    <row r="2579" spans="1:2" x14ac:dyDescent="0.35">
      <c r="A2579" t="s">
        <v>3665</v>
      </c>
      <c r="B2579">
        <f>VLOOKUP($A2579,[1]Sheet2!$A$2:$B$14606,2,FALSE)</f>
        <v>6</v>
      </c>
    </row>
    <row r="2580" spans="1:2" x14ac:dyDescent="0.35">
      <c r="A2580" t="s">
        <v>3680</v>
      </c>
      <c r="B2580">
        <f>VLOOKUP($A2580,[1]Sheet2!$A$2:$B$14606,2,FALSE)</f>
        <v>6</v>
      </c>
    </row>
    <row r="2581" spans="1:2" x14ac:dyDescent="0.35">
      <c r="A2581" t="s">
        <v>3681</v>
      </c>
      <c r="B2581">
        <f>VLOOKUP($A2581,[1]Sheet2!$A$2:$B$14606,2,FALSE)</f>
        <v>6</v>
      </c>
    </row>
    <row r="2582" spans="1:2" x14ac:dyDescent="0.35">
      <c r="A2582" t="s">
        <v>3683</v>
      </c>
      <c r="B2582">
        <f>VLOOKUP($A2582,[1]Sheet2!$A$2:$B$14606,2,FALSE)</f>
        <v>6</v>
      </c>
    </row>
    <row r="2583" spans="1:2" x14ac:dyDescent="0.35">
      <c r="A2583" t="s">
        <v>3694</v>
      </c>
      <c r="B2583">
        <f>VLOOKUP($A2583,[1]Sheet2!$A$2:$B$14606,2,FALSE)</f>
        <v>6</v>
      </c>
    </row>
    <row r="2584" spans="1:2" x14ac:dyDescent="0.35">
      <c r="A2584" t="s">
        <v>3726</v>
      </c>
      <c r="B2584">
        <f>VLOOKUP($A2584,[1]Sheet2!$A$2:$B$14606,2,FALSE)</f>
        <v>6</v>
      </c>
    </row>
    <row r="2585" spans="1:2" x14ac:dyDescent="0.35">
      <c r="A2585" t="s">
        <v>3739</v>
      </c>
      <c r="B2585">
        <f>VLOOKUP($A2585,[1]Sheet2!$A$2:$B$14606,2,FALSE)</f>
        <v>6</v>
      </c>
    </row>
    <row r="2586" spans="1:2" x14ac:dyDescent="0.35">
      <c r="A2586" t="s">
        <v>3743</v>
      </c>
      <c r="B2586">
        <f>VLOOKUP($A2586,[1]Sheet2!$A$2:$B$14606,2,FALSE)</f>
        <v>6</v>
      </c>
    </row>
    <row r="2587" spans="1:2" x14ac:dyDescent="0.35">
      <c r="A2587" t="s">
        <v>3808</v>
      </c>
      <c r="B2587">
        <f>VLOOKUP($A2587,[1]Sheet2!$A$2:$B$14606,2,FALSE)</f>
        <v>6</v>
      </c>
    </row>
    <row r="2588" spans="1:2" x14ac:dyDescent="0.35">
      <c r="A2588" t="s">
        <v>3833</v>
      </c>
      <c r="B2588">
        <f>VLOOKUP($A2588,[1]Sheet2!$A$2:$B$14606,2,FALSE)</f>
        <v>6</v>
      </c>
    </row>
    <row r="2589" spans="1:2" x14ac:dyDescent="0.35">
      <c r="A2589" t="s">
        <v>3837</v>
      </c>
      <c r="B2589">
        <f>VLOOKUP($A2589,[1]Sheet2!$A$2:$B$14606,2,FALSE)</f>
        <v>6</v>
      </c>
    </row>
    <row r="2590" spans="1:2" x14ac:dyDescent="0.35">
      <c r="A2590" t="s">
        <v>3849</v>
      </c>
      <c r="B2590">
        <f>VLOOKUP($A2590,[1]Sheet2!$A$2:$B$14606,2,FALSE)</f>
        <v>6</v>
      </c>
    </row>
    <row r="2591" spans="1:2" x14ac:dyDescent="0.35">
      <c r="A2591" t="s">
        <v>3890</v>
      </c>
      <c r="B2591">
        <f>VLOOKUP($A2591,[1]Sheet2!$A$2:$B$14606,2,FALSE)</f>
        <v>6</v>
      </c>
    </row>
    <row r="2592" spans="1:2" x14ac:dyDescent="0.35">
      <c r="A2592" t="s">
        <v>3896</v>
      </c>
      <c r="B2592">
        <f>VLOOKUP($A2592,[1]Sheet2!$A$2:$B$14606,2,FALSE)</f>
        <v>6</v>
      </c>
    </row>
    <row r="2593" spans="1:2" x14ac:dyDescent="0.35">
      <c r="A2593" t="s">
        <v>3995</v>
      </c>
      <c r="B2593">
        <f>VLOOKUP($A2593,[1]Sheet2!$A$2:$B$14606,2,FALSE)</f>
        <v>6</v>
      </c>
    </row>
    <row r="2594" spans="1:2" x14ac:dyDescent="0.35">
      <c r="A2594" t="s">
        <v>4001</v>
      </c>
      <c r="B2594">
        <f>VLOOKUP($A2594,[1]Sheet2!$A$2:$B$14606,2,FALSE)</f>
        <v>6</v>
      </c>
    </row>
    <row r="2595" spans="1:2" x14ac:dyDescent="0.35">
      <c r="A2595" t="s">
        <v>4008</v>
      </c>
      <c r="B2595">
        <f>VLOOKUP($A2595,[1]Sheet2!$A$2:$B$14606,2,FALSE)</f>
        <v>6</v>
      </c>
    </row>
    <row r="2596" spans="1:2" x14ac:dyDescent="0.35">
      <c r="A2596" t="s">
        <v>4018</v>
      </c>
      <c r="B2596">
        <f>VLOOKUP($A2596,[1]Sheet2!$A$2:$B$14606,2,FALSE)</f>
        <v>6</v>
      </c>
    </row>
    <row r="2597" spans="1:2" x14ac:dyDescent="0.35">
      <c r="A2597" t="s">
        <v>4047</v>
      </c>
      <c r="B2597">
        <f>VLOOKUP($A2597,[1]Sheet2!$A$2:$B$14606,2,FALSE)</f>
        <v>6</v>
      </c>
    </row>
    <row r="2598" spans="1:2" x14ac:dyDescent="0.35">
      <c r="A2598" t="s">
        <v>4053</v>
      </c>
      <c r="B2598">
        <f>VLOOKUP($A2598,[1]Sheet2!$A$2:$B$14606,2,FALSE)</f>
        <v>6</v>
      </c>
    </row>
    <row r="2599" spans="1:2" x14ac:dyDescent="0.35">
      <c r="A2599" t="s">
        <v>4088</v>
      </c>
      <c r="B2599">
        <f>VLOOKUP($A2599,[1]Sheet2!$A$2:$B$14606,2,FALSE)</f>
        <v>6</v>
      </c>
    </row>
    <row r="2600" spans="1:2" x14ac:dyDescent="0.35">
      <c r="A2600" t="s">
        <v>4115</v>
      </c>
      <c r="B2600">
        <f>VLOOKUP($A2600,[1]Sheet2!$A$2:$B$14606,2,FALSE)</f>
        <v>6</v>
      </c>
    </row>
    <row r="2601" spans="1:2" x14ac:dyDescent="0.35">
      <c r="A2601" t="s">
        <v>3</v>
      </c>
      <c r="B2601">
        <f>VLOOKUP($A2601,[1]Sheet2!$A$2:$B$14606,2,FALSE)</f>
        <v>5</v>
      </c>
    </row>
    <row r="2602" spans="1:2" x14ac:dyDescent="0.35">
      <c r="A2602" t="s">
        <v>7</v>
      </c>
      <c r="B2602">
        <f>VLOOKUP($A2602,[1]Sheet2!$A$2:$B$14606,2,FALSE)</f>
        <v>5</v>
      </c>
    </row>
    <row r="2603" spans="1:2" x14ac:dyDescent="0.35">
      <c r="A2603" t="s">
        <v>44</v>
      </c>
      <c r="B2603">
        <f>VLOOKUP($A2603,[1]Sheet2!$A$2:$B$14606,2,FALSE)</f>
        <v>5</v>
      </c>
    </row>
    <row r="2604" spans="1:2" x14ac:dyDescent="0.35">
      <c r="A2604" t="s">
        <v>49</v>
      </c>
      <c r="B2604">
        <f>VLOOKUP($A2604,[1]Sheet2!$A$2:$B$14606,2,FALSE)</f>
        <v>5</v>
      </c>
    </row>
    <row r="2605" spans="1:2" x14ac:dyDescent="0.35">
      <c r="A2605" t="s">
        <v>53</v>
      </c>
      <c r="B2605">
        <f>VLOOKUP($A2605,[1]Sheet2!$A$2:$B$14606,2,FALSE)</f>
        <v>5</v>
      </c>
    </row>
    <row r="2606" spans="1:2" x14ac:dyDescent="0.35">
      <c r="A2606" t="s">
        <v>55</v>
      </c>
      <c r="B2606">
        <f>VLOOKUP($A2606,[1]Sheet2!$A$2:$B$14606,2,FALSE)</f>
        <v>5</v>
      </c>
    </row>
    <row r="2607" spans="1:2" x14ac:dyDescent="0.35">
      <c r="A2607" t="s">
        <v>64</v>
      </c>
      <c r="B2607">
        <f>VLOOKUP($A2607,[1]Sheet2!$A$2:$B$14606,2,FALSE)</f>
        <v>5</v>
      </c>
    </row>
    <row r="2608" spans="1:2" x14ac:dyDescent="0.35">
      <c r="A2608" t="s">
        <v>83</v>
      </c>
      <c r="B2608">
        <f>VLOOKUP($A2608,[1]Sheet2!$A$2:$B$14606,2,FALSE)</f>
        <v>5</v>
      </c>
    </row>
    <row r="2609" spans="1:2" x14ac:dyDescent="0.35">
      <c r="A2609" t="s">
        <v>86</v>
      </c>
      <c r="B2609">
        <f>VLOOKUP($A2609,[1]Sheet2!$A$2:$B$14606,2,FALSE)</f>
        <v>5</v>
      </c>
    </row>
    <row r="2610" spans="1:2" x14ac:dyDescent="0.35">
      <c r="A2610" t="s">
        <v>99</v>
      </c>
      <c r="B2610">
        <f>VLOOKUP($A2610,[1]Sheet2!$A$2:$B$14606,2,FALSE)</f>
        <v>5</v>
      </c>
    </row>
    <row r="2611" spans="1:2" x14ac:dyDescent="0.35">
      <c r="A2611" t="s">
        <v>122</v>
      </c>
      <c r="B2611">
        <f>VLOOKUP($A2611,[1]Sheet2!$A$2:$B$14606,2,FALSE)</f>
        <v>5</v>
      </c>
    </row>
    <row r="2612" spans="1:2" x14ac:dyDescent="0.35">
      <c r="A2612" t="s">
        <v>131</v>
      </c>
      <c r="B2612">
        <f>VLOOKUP($A2612,[1]Sheet2!$A$2:$B$14606,2,FALSE)</f>
        <v>5</v>
      </c>
    </row>
    <row r="2613" spans="1:2" x14ac:dyDescent="0.35">
      <c r="A2613" t="s">
        <v>146</v>
      </c>
      <c r="B2613">
        <f>VLOOKUP($A2613,[1]Sheet2!$A$2:$B$14606,2,FALSE)</f>
        <v>5</v>
      </c>
    </row>
    <row r="2614" spans="1:2" x14ac:dyDescent="0.35">
      <c r="A2614" t="s">
        <v>150</v>
      </c>
      <c r="B2614">
        <f>VLOOKUP($A2614,[1]Sheet2!$A$2:$B$14606,2,FALSE)</f>
        <v>5</v>
      </c>
    </row>
    <row r="2615" spans="1:2" x14ac:dyDescent="0.35">
      <c r="A2615" t="s">
        <v>151</v>
      </c>
      <c r="B2615">
        <f>VLOOKUP($A2615,[1]Sheet2!$A$2:$B$14606,2,FALSE)</f>
        <v>5</v>
      </c>
    </row>
    <row r="2616" spans="1:2" x14ac:dyDescent="0.35">
      <c r="A2616" t="s">
        <v>160</v>
      </c>
      <c r="B2616">
        <f>VLOOKUP($A2616,[1]Sheet2!$A$2:$B$14606,2,FALSE)</f>
        <v>5</v>
      </c>
    </row>
    <row r="2617" spans="1:2" x14ac:dyDescent="0.35">
      <c r="A2617" t="s">
        <v>172</v>
      </c>
      <c r="B2617">
        <f>VLOOKUP($A2617,[1]Sheet2!$A$2:$B$14606,2,FALSE)</f>
        <v>5</v>
      </c>
    </row>
    <row r="2618" spans="1:2" x14ac:dyDescent="0.35">
      <c r="A2618" t="s">
        <v>182</v>
      </c>
      <c r="B2618">
        <f>VLOOKUP($A2618,[1]Sheet2!$A$2:$B$14606,2,FALSE)</f>
        <v>5</v>
      </c>
    </row>
    <row r="2619" spans="1:2" x14ac:dyDescent="0.35">
      <c r="A2619" t="s">
        <v>187</v>
      </c>
      <c r="B2619">
        <f>VLOOKUP($A2619,[1]Sheet2!$A$2:$B$14606,2,FALSE)</f>
        <v>5</v>
      </c>
    </row>
    <row r="2620" spans="1:2" x14ac:dyDescent="0.35">
      <c r="A2620" t="s">
        <v>205</v>
      </c>
      <c r="B2620">
        <f>VLOOKUP($A2620,[1]Sheet2!$A$2:$B$14606,2,FALSE)</f>
        <v>5</v>
      </c>
    </row>
    <row r="2621" spans="1:2" x14ac:dyDescent="0.35">
      <c r="A2621" t="s">
        <v>240</v>
      </c>
      <c r="B2621">
        <f>VLOOKUP($A2621,[1]Sheet2!$A$2:$B$14606,2,FALSE)</f>
        <v>5</v>
      </c>
    </row>
    <row r="2622" spans="1:2" x14ac:dyDescent="0.35">
      <c r="A2622" t="s">
        <v>305</v>
      </c>
      <c r="B2622">
        <f>VLOOKUP($A2622,[1]Sheet2!$A$2:$B$14606,2,FALSE)</f>
        <v>5</v>
      </c>
    </row>
    <row r="2623" spans="1:2" x14ac:dyDescent="0.35">
      <c r="A2623" t="s">
        <v>323</v>
      </c>
      <c r="B2623">
        <f>VLOOKUP($A2623,[1]Sheet2!$A$2:$B$14606,2,FALSE)</f>
        <v>5</v>
      </c>
    </row>
    <row r="2624" spans="1:2" x14ac:dyDescent="0.35">
      <c r="A2624" t="s">
        <v>325</v>
      </c>
      <c r="B2624">
        <f>VLOOKUP($A2624,[1]Sheet2!$A$2:$B$14606,2,FALSE)</f>
        <v>5</v>
      </c>
    </row>
    <row r="2625" spans="1:2" x14ac:dyDescent="0.35">
      <c r="A2625" t="s">
        <v>328</v>
      </c>
      <c r="B2625">
        <f>VLOOKUP($A2625,[1]Sheet2!$A$2:$B$14606,2,FALSE)</f>
        <v>5</v>
      </c>
    </row>
    <row r="2626" spans="1:2" x14ac:dyDescent="0.35">
      <c r="A2626" t="s">
        <v>330</v>
      </c>
      <c r="B2626">
        <f>VLOOKUP($A2626,[1]Sheet2!$A$2:$B$14606,2,FALSE)</f>
        <v>5</v>
      </c>
    </row>
    <row r="2627" spans="1:2" x14ac:dyDescent="0.35">
      <c r="A2627" t="s">
        <v>338</v>
      </c>
      <c r="B2627">
        <f>VLOOKUP($A2627,[1]Sheet2!$A$2:$B$14606,2,FALSE)</f>
        <v>5</v>
      </c>
    </row>
    <row r="2628" spans="1:2" x14ac:dyDescent="0.35">
      <c r="A2628" t="s">
        <v>361</v>
      </c>
      <c r="B2628">
        <f>VLOOKUP($A2628,[1]Sheet2!$A$2:$B$14606,2,FALSE)</f>
        <v>5</v>
      </c>
    </row>
    <row r="2629" spans="1:2" x14ac:dyDescent="0.35">
      <c r="A2629" t="s">
        <v>364</v>
      </c>
      <c r="B2629">
        <f>VLOOKUP($A2629,[1]Sheet2!$A$2:$B$14606,2,FALSE)</f>
        <v>5</v>
      </c>
    </row>
    <row r="2630" spans="1:2" x14ac:dyDescent="0.35">
      <c r="A2630" t="s">
        <v>374</v>
      </c>
      <c r="B2630">
        <f>VLOOKUP($A2630,[1]Sheet2!$A$2:$B$14606,2,FALSE)</f>
        <v>5</v>
      </c>
    </row>
    <row r="2631" spans="1:2" x14ac:dyDescent="0.35">
      <c r="A2631" t="s">
        <v>391</v>
      </c>
      <c r="B2631">
        <f>VLOOKUP($A2631,[1]Sheet2!$A$2:$B$14606,2,FALSE)</f>
        <v>5</v>
      </c>
    </row>
    <row r="2632" spans="1:2" x14ac:dyDescent="0.35">
      <c r="A2632" t="s">
        <v>392</v>
      </c>
      <c r="B2632">
        <f>VLOOKUP($A2632,[1]Sheet2!$A$2:$B$14606,2,FALSE)</f>
        <v>5</v>
      </c>
    </row>
    <row r="2633" spans="1:2" x14ac:dyDescent="0.35">
      <c r="A2633" t="s">
        <v>396</v>
      </c>
      <c r="B2633">
        <f>VLOOKUP($A2633,[1]Sheet2!$A$2:$B$14606,2,FALSE)</f>
        <v>5</v>
      </c>
    </row>
    <row r="2634" spans="1:2" x14ac:dyDescent="0.35">
      <c r="A2634" t="s">
        <v>401</v>
      </c>
      <c r="B2634">
        <f>VLOOKUP($A2634,[1]Sheet2!$A$2:$B$14606,2,FALSE)</f>
        <v>5</v>
      </c>
    </row>
    <row r="2635" spans="1:2" x14ac:dyDescent="0.35">
      <c r="A2635" t="s">
        <v>414</v>
      </c>
      <c r="B2635">
        <f>VLOOKUP($A2635,[1]Sheet2!$A$2:$B$14606,2,FALSE)</f>
        <v>5</v>
      </c>
    </row>
    <row r="2636" spans="1:2" x14ac:dyDescent="0.35">
      <c r="A2636" t="s">
        <v>433</v>
      </c>
      <c r="B2636">
        <f>VLOOKUP($A2636,[1]Sheet2!$A$2:$B$14606,2,FALSE)</f>
        <v>5</v>
      </c>
    </row>
    <row r="2637" spans="1:2" x14ac:dyDescent="0.35">
      <c r="A2637" t="s">
        <v>438</v>
      </c>
      <c r="B2637">
        <f>VLOOKUP($A2637,[1]Sheet2!$A$2:$B$14606,2,FALSE)</f>
        <v>5</v>
      </c>
    </row>
    <row r="2638" spans="1:2" x14ac:dyDescent="0.35">
      <c r="A2638" t="s">
        <v>445</v>
      </c>
      <c r="B2638">
        <f>VLOOKUP($A2638,[1]Sheet2!$A$2:$B$14606,2,FALSE)</f>
        <v>5</v>
      </c>
    </row>
    <row r="2639" spans="1:2" x14ac:dyDescent="0.35">
      <c r="A2639" t="s">
        <v>451</v>
      </c>
      <c r="B2639">
        <f>VLOOKUP($A2639,[1]Sheet2!$A$2:$B$14606,2,FALSE)</f>
        <v>5</v>
      </c>
    </row>
    <row r="2640" spans="1:2" x14ac:dyDescent="0.35">
      <c r="A2640" t="s">
        <v>456</v>
      </c>
      <c r="B2640">
        <f>VLOOKUP($A2640,[1]Sheet2!$A$2:$B$14606,2,FALSE)</f>
        <v>5</v>
      </c>
    </row>
    <row r="2641" spans="1:2" x14ac:dyDescent="0.35">
      <c r="A2641" t="s">
        <v>485</v>
      </c>
      <c r="B2641">
        <f>VLOOKUP($A2641,[1]Sheet2!$A$2:$B$14606,2,FALSE)</f>
        <v>5</v>
      </c>
    </row>
    <row r="2642" spans="1:2" x14ac:dyDescent="0.35">
      <c r="A2642" t="s">
        <v>488</v>
      </c>
      <c r="B2642">
        <f>VLOOKUP($A2642,[1]Sheet2!$A$2:$B$14606,2,FALSE)</f>
        <v>5</v>
      </c>
    </row>
    <row r="2643" spans="1:2" x14ac:dyDescent="0.35">
      <c r="A2643" t="s">
        <v>519</v>
      </c>
      <c r="B2643">
        <f>VLOOKUP($A2643,[1]Sheet2!$A$2:$B$14606,2,FALSE)</f>
        <v>5</v>
      </c>
    </row>
    <row r="2644" spans="1:2" x14ac:dyDescent="0.35">
      <c r="A2644" t="s">
        <v>543</v>
      </c>
      <c r="B2644">
        <f>VLOOKUP($A2644,[1]Sheet2!$A$2:$B$14606,2,FALSE)</f>
        <v>5</v>
      </c>
    </row>
    <row r="2645" spans="1:2" x14ac:dyDescent="0.35">
      <c r="A2645" t="s">
        <v>546</v>
      </c>
      <c r="B2645">
        <f>VLOOKUP($A2645,[1]Sheet2!$A$2:$B$14606,2,FALSE)</f>
        <v>5</v>
      </c>
    </row>
    <row r="2646" spans="1:2" x14ac:dyDescent="0.35">
      <c r="A2646" t="s">
        <v>547</v>
      </c>
      <c r="B2646">
        <f>VLOOKUP($A2646,[1]Sheet2!$A$2:$B$14606,2,FALSE)</f>
        <v>5</v>
      </c>
    </row>
    <row r="2647" spans="1:2" x14ac:dyDescent="0.35">
      <c r="A2647" t="s">
        <v>549</v>
      </c>
      <c r="B2647">
        <f>VLOOKUP($A2647,[1]Sheet2!$A$2:$B$14606,2,FALSE)</f>
        <v>5</v>
      </c>
    </row>
    <row r="2648" spans="1:2" x14ac:dyDescent="0.35">
      <c r="A2648" t="s">
        <v>555</v>
      </c>
      <c r="B2648">
        <f>VLOOKUP($A2648,[1]Sheet2!$A$2:$B$14606,2,FALSE)</f>
        <v>5</v>
      </c>
    </row>
    <row r="2649" spans="1:2" x14ac:dyDescent="0.35">
      <c r="A2649" t="s">
        <v>563</v>
      </c>
      <c r="B2649">
        <f>VLOOKUP($A2649,[1]Sheet2!$A$2:$B$14606,2,FALSE)</f>
        <v>5</v>
      </c>
    </row>
    <row r="2650" spans="1:2" x14ac:dyDescent="0.35">
      <c r="A2650" t="s">
        <v>573</v>
      </c>
      <c r="B2650">
        <f>VLOOKUP($A2650,[1]Sheet2!$A$2:$B$14606,2,FALSE)</f>
        <v>5</v>
      </c>
    </row>
    <row r="2651" spans="1:2" x14ac:dyDescent="0.35">
      <c r="A2651" t="s">
        <v>619</v>
      </c>
      <c r="B2651">
        <f>VLOOKUP($A2651,[1]Sheet2!$A$2:$B$14606,2,FALSE)</f>
        <v>5</v>
      </c>
    </row>
    <row r="2652" spans="1:2" x14ac:dyDescent="0.35">
      <c r="A2652" t="s">
        <v>691</v>
      </c>
      <c r="B2652">
        <f>VLOOKUP($A2652,[1]Sheet2!$A$2:$B$14606,2,FALSE)</f>
        <v>5</v>
      </c>
    </row>
    <row r="2653" spans="1:2" x14ac:dyDescent="0.35">
      <c r="A2653" t="s">
        <v>699</v>
      </c>
      <c r="B2653">
        <f>VLOOKUP($A2653,[1]Sheet2!$A$2:$B$14606,2,FALSE)</f>
        <v>5</v>
      </c>
    </row>
    <row r="2654" spans="1:2" x14ac:dyDescent="0.35">
      <c r="A2654" t="s">
        <v>714</v>
      </c>
      <c r="B2654">
        <f>VLOOKUP($A2654,[1]Sheet2!$A$2:$B$14606,2,FALSE)</f>
        <v>5</v>
      </c>
    </row>
    <row r="2655" spans="1:2" x14ac:dyDescent="0.35">
      <c r="A2655" t="s">
        <v>722</v>
      </c>
      <c r="B2655">
        <f>VLOOKUP($A2655,[1]Sheet2!$A$2:$B$14606,2,FALSE)</f>
        <v>5</v>
      </c>
    </row>
    <row r="2656" spans="1:2" x14ac:dyDescent="0.35">
      <c r="A2656" t="s">
        <v>750</v>
      </c>
      <c r="B2656">
        <f>VLOOKUP($A2656,[1]Sheet2!$A$2:$B$14606,2,FALSE)</f>
        <v>5</v>
      </c>
    </row>
    <row r="2657" spans="1:2" x14ac:dyDescent="0.35">
      <c r="A2657" t="s">
        <v>758</v>
      </c>
      <c r="B2657">
        <f>VLOOKUP($A2657,[1]Sheet2!$A$2:$B$14606,2,FALSE)</f>
        <v>5</v>
      </c>
    </row>
    <row r="2658" spans="1:2" x14ac:dyDescent="0.35">
      <c r="A2658" t="s">
        <v>785</v>
      </c>
      <c r="B2658">
        <f>VLOOKUP($A2658,[1]Sheet2!$A$2:$B$14606,2,FALSE)</f>
        <v>5</v>
      </c>
    </row>
    <row r="2659" spans="1:2" x14ac:dyDescent="0.35">
      <c r="A2659" t="s">
        <v>800</v>
      </c>
      <c r="B2659">
        <f>VLOOKUP($A2659,[1]Sheet2!$A$2:$B$14606,2,FALSE)</f>
        <v>5</v>
      </c>
    </row>
    <row r="2660" spans="1:2" x14ac:dyDescent="0.35">
      <c r="A2660" t="s">
        <v>819</v>
      </c>
      <c r="B2660">
        <f>VLOOKUP($A2660,[1]Sheet2!$A$2:$B$14606,2,FALSE)</f>
        <v>5</v>
      </c>
    </row>
    <row r="2661" spans="1:2" x14ac:dyDescent="0.35">
      <c r="A2661" t="s">
        <v>820</v>
      </c>
      <c r="B2661">
        <f>VLOOKUP($A2661,[1]Sheet2!$A$2:$B$14606,2,FALSE)</f>
        <v>5</v>
      </c>
    </row>
    <row r="2662" spans="1:2" x14ac:dyDescent="0.35">
      <c r="A2662" t="s">
        <v>850</v>
      </c>
      <c r="B2662">
        <f>VLOOKUP($A2662,[1]Sheet2!$A$2:$B$14606,2,FALSE)</f>
        <v>5</v>
      </c>
    </row>
    <row r="2663" spans="1:2" x14ac:dyDescent="0.35">
      <c r="A2663" t="s">
        <v>884</v>
      </c>
      <c r="B2663">
        <f>VLOOKUP($A2663,[1]Sheet2!$A$2:$B$14606,2,FALSE)</f>
        <v>5</v>
      </c>
    </row>
    <row r="2664" spans="1:2" x14ac:dyDescent="0.35">
      <c r="A2664" t="s">
        <v>893</v>
      </c>
      <c r="B2664">
        <f>VLOOKUP($A2664,[1]Sheet2!$A$2:$B$14606,2,FALSE)</f>
        <v>5</v>
      </c>
    </row>
    <row r="2665" spans="1:2" x14ac:dyDescent="0.35">
      <c r="A2665" t="s">
        <v>915</v>
      </c>
      <c r="B2665">
        <f>VLOOKUP($A2665,[1]Sheet2!$A$2:$B$14606,2,FALSE)</f>
        <v>5</v>
      </c>
    </row>
    <row r="2666" spans="1:2" x14ac:dyDescent="0.35">
      <c r="A2666" t="s">
        <v>939</v>
      </c>
      <c r="B2666">
        <f>VLOOKUP($A2666,[1]Sheet2!$A$2:$B$14606,2,FALSE)</f>
        <v>5</v>
      </c>
    </row>
    <row r="2667" spans="1:2" x14ac:dyDescent="0.35">
      <c r="A2667" t="s">
        <v>943</v>
      </c>
      <c r="B2667">
        <f>VLOOKUP($A2667,[1]Sheet2!$A$2:$B$14606,2,FALSE)</f>
        <v>5</v>
      </c>
    </row>
    <row r="2668" spans="1:2" x14ac:dyDescent="0.35">
      <c r="A2668" t="s">
        <v>951</v>
      </c>
      <c r="B2668">
        <f>VLOOKUP($A2668,[1]Sheet2!$A$2:$B$14606,2,FALSE)</f>
        <v>5</v>
      </c>
    </row>
    <row r="2669" spans="1:2" x14ac:dyDescent="0.35">
      <c r="A2669" t="s">
        <v>955</v>
      </c>
      <c r="B2669">
        <f>VLOOKUP($A2669,[1]Sheet2!$A$2:$B$14606,2,FALSE)</f>
        <v>5</v>
      </c>
    </row>
    <row r="2670" spans="1:2" x14ac:dyDescent="0.35">
      <c r="A2670" t="s">
        <v>959</v>
      </c>
      <c r="B2670">
        <f>VLOOKUP($A2670,[1]Sheet2!$A$2:$B$14606,2,FALSE)</f>
        <v>5</v>
      </c>
    </row>
    <row r="2671" spans="1:2" x14ac:dyDescent="0.35">
      <c r="A2671" t="s">
        <v>967</v>
      </c>
      <c r="B2671">
        <f>VLOOKUP($A2671,[1]Sheet2!$A$2:$B$14606,2,FALSE)</f>
        <v>5</v>
      </c>
    </row>
    <row r="2672" spans="1:2" x14ac:dyDescent="0.35">
      <c r="A2672" t="s">
        <v>973</v>
      </c>
      <c r="B2672">
        <f>VLOOKUP($A2672,[1]Sheet2!$A$2:$B$14606,2,FALSE)</f>
        <v>5</v>
      </c>
    </row>
    <row r="2673" spans="1:2" x14ac:dyDescent="0.35">
      <c r="A2673" t="s">
        <v>1022</v>
      </c>
      <c r="B2673">
        <f>VLOOKUP($A2673,[1]Sheet2!$A$2:$B$14606,2,FALSE)</f>
        <v>5</v>
      </c>
    </row>
    <row r="2674" spans="1:2" x14ac:dyDescent="0.35">
      <c r="A2674" t="s">
        <v>1050</v>
      </c>
      <c r="B2674">
        <f>VLOOKUP($A2674,[1]Sheet2!$A$2:$B$14606,2,FALSE)</f>
        <v>5</v>
      </c>
    </row>
    <row r="2675" spans="1:2" x14ac:dyDescent="0.35">
      <c r="A2675" t="s">
        <v>1059</v>
      </c>
      <c r="B2675">
        <f>VLOOKUP($A2675,[1]Sheet2!$A$2:$B$14606,2,FALSE)</f>
        <v>5</v>
      </c>
    </row>
    <row r="2676" spans="1:2" x14ac:dyDescent="0.35">
      <c r="A2676" t="s">
        <v>1080</v>
      </c>
      <c r="B2676">
        <f>VLOOKUP($A2676,[1]Sheet2!$A$2:$B$14606,2,FALSE)</f>
        <v>5</v>
      </c>
    </row>
    <row r="2677" spans="1:2" x14ac:dyDescent="0.35">
      <c r="A2677" t="s">
        <v>1117</v>
      </c>
      <c r="B2677">
        <f>VLOOKUP($A2677,[1]Sheet2!$A$2:$B$14606,2,FALSE)</f>
        <v>5</v>
      </c>
    </row>
    <row r="2678" spans="1:2" x14ac:dyDescent="0.35">
      <c r="A2678" t="s">
        <v>1120</v>
      </c>
      <c r="B2678">
        <f>VLOOKUP($A2678,[1]Sheet2!$A$2:$B$14606,2,FALSE)</f>
        <v>5</v>
      </c>
    </row>
    <row r="2679" spans="1:2" x14ac:dyDescent="0.35">
      <c r="A2679" t="s">
        <v>1135</v>
      </c>
      <c r="B2679">
        <f>VLOOKUP($A2679,[1]Sheet2!$A$2:$B$14606,2,FALSE)</f>
        <v>5</v>
      </c>
    </row>
    <row r="2680" spans="1:2" x14ac:dyDescent="0.35">
      <c r="A2680" t="s">
        <v>1176</v>
      </c>
      <c r="B2680">
        <f>VLOOKUP($A2680,[1]Sheet2!$A$2:$B$14606,2,FALSE)</f>
        <v>5</v>
      </c>
    </row>
    <row r="2681" spans="1:2" x14ac:dyDescent="0.35">
      <c r="A2681" t="s">
        <v>1191</v>
      </c>
      <c r="B2681">
        <f>VLOOKUP($A2681,[1]Sheet2!$A$2:$B$14606,2,FALSE)</f>
        <v>5</v>
      </c>
    </row>
    <row r="2682" spans="1:2" x14ac:dyDescent="0.35">
      <c r="A2682" t="s">
        <v>1213</v>
      </c>
      <c r="B2682">
        <f>VLOOKUP($A2682,[1]Sheet2!$A$2:$B$14606,2,FALSE)</f>
        <v>5</v>
      </c>
    </row>
    <row r="2683" spans="1:2" x14ac:dyDescent="0.35">
      <c r="A2683" t="s">
        <v>1227</v>
      </c>
      <c r="B2683">
        <f>VLOOKUP($A2683,[1]Sheet2!$A$2:$B$14606,2,FALSE)</f>
        <v>5</v>
      </c>
    </row>
    <row r="2684" spans="1:2" x14ac:dyDescent="0.35">
      <c r="A2684" t="s">
        <v>1236</v>
      </c>
      <c r="B2684">
        <f>VLOOKUP($A2684,[1]Sheet2!$A$2:$B$14606,2,FALSE)</f>
        <v>5</v>
      </c>
    </row>
    <row r="2685" spans="1:2" x14ac:dyDescent="0.35">
      <c r="A2685" t="s">
        <v>1255</v>
      </c>
      <c r="B2685">
        <f>VLOOKUP($A2685,[1]Sheet2!$A$2:$B$14606,2,FALSE)</f>
        <v>5</v>
      </c>
    </row>
    <row r="2686" spans="1:2" x14ac:dyDescent="0.35">
      <c r="A2686" t="s">
        <v>1288</v>
      </c>
      <c r="B2686">
        <f>VLOOKUP($A2686,[1]Sheet2!$A$2:$B$14606,2,FALSE)</f>
        <v>5</v>
      </c>
    </row>
    <row r="2687" spans="1:2" x14ac:dyDescent="0.35">
      <c r="A2687" t="s">
        <v>1298</v>
      </c>
      <c r="B2687">
        <f>VLOOKUP($A2687,[1]Sheet2!$A$2:$B$14606,2,FALSE)</f>
        <v>5</v>
      </c>
    </row>
    <row r="2688" spans="1:2" x14ac:dyDescent="0.35">
      <c r="A2688" t="s">
        <v>1300</v>
      </c>
      <c r="B2688">
        <f>VLOOKUP($A2688,[1]Sheet2!$A$2:$B$14606,2,FALSE)</f>
        <v>5</v>
      </c>
    </row>
    <row r="2689" spans="1:2" x14ac:dyDescent="0.35">
      <c r="A2689" t="s">
        <v>1309</v>
      </c>
      <c r="B2689">
        <f>VLOOKUP($A2689,[1]Sheet2!$A$2:$B$14606,2,FALSE)</f>
        <v>5</v>
      </c>
    </row>
    <row r="2690" spans="1:2" x14ac:dyDescent="0.35">
      <c r="A2690" t="s">
        <v>1329</v>
      </c>
      <c r="B2690">
        <f>VLOOKUP($A2690,[1]Sheet2!$A$2:$B$14606,2,FALSE)</f>
        <v>5</v>
      </c>
    </row>
    <row r="2691" spans="1:2" x14ac:dyDescent="0.35">
      <c r="A2691" t="s">
        <v>1356</v>
      </c>
      <c r="B2691">
        <f>VLOOKUP($A2691,[1]Sheet2!$A$2:$B$14606,2,FALSE)</f>
        <v>5</v>
      </c>
    </row>
    <row r="2692" spans="1:2" x14ac:dyDescent="0.35">
      <c r="A2692" t="s">
        <v>1360</v>
      </c>
      <c r="B2692">
        <f>VLOOKUP($A2692,[1]Sheet2!$A$2:$B$14606,2,FALSE)</f>
        <v>5</v>
      </c>
    </row>
    <row r="2693" spans="1:2" x14ac:dyDescent="0.35">
      <c r="A2693" t="s">
        <v>1364</v>
      </c>
      <c r="B2693">
        <f>VLOOKUP($A2693,[1]Sheet2!$A$2:$B$14606,2,FALSE)</f>
        <v>5</v>
      </c>
    </row>
    <row r="2694" spans="1:2" x14ac:dyDescent="0.35">
      <c r="A2694" t="s">
        <v>1373</v>
      </c>
      <c r="B2694">
        <f>VLOOKUP($A2694,[1]Sheet2!$A$2:$B$14606,2,FALSE)</f>
        <v>5</v>
      </c>
    </row>
    <row r="2695" spans="1:2" x14ac:dyDescent="0.35">
      <c r="A2695" t="s">
        <v>1394</v>
      </c>
      <c r="B2695">
        <f>VLOOKUP($A2695,[1]Sheet2!$A$2:$B$14606,2,FALSE)</f>
        <v>5</v>
      </c>
    </row>
    <row r="2696" spans="1:2" x14ac:dyDescent="0.35">
      <c r="A2696" t="s">
        <v>1400</v>
      </c>
      <c r="B2696">
        <f>VLOOKUP($A2696,[1]Sheet2!$A$2:$B$14606,2,FALSE)</f>
        <v>5</v>
      </c>
    </row>
    <row r="2697" spans="1:2" x14ac:dyDescent="0.35">
      <c r="A2697" t="s">
        <v>1422</v>
      </c>
      <c r="B2697">
        <f>VLOOKUP($A2697,[1]Sheet2!$A$2:$B$14606,2,FALSE)</f>
        <v>5</v>
      </c>
    </row>
    <row r="2698" spans="1:2" x14ac:dyDescent="0.35">
      <c r="A2698" t="s">
        <v>1426</v>
      </c>
      <c r="B2698">
        <f>VLOOKUP($A2698,[1]Sheet2!$A$2:$B$14606,2,FALSE)</f>
        <v>5</v>
      </c>
    </row>
    <row r="2699" spans="1:2" x14ac:dyDescent="0.35">
      <c r="A2699" t="s">
        <v>1427</v>
      </c>
      <c r="B2699">
        <f>VLOOKUP($A2699,[1]Sheet2!$A$2:$B$14606,2,FALSE)</f>
        <v>5</v>
      </c>
    </row>
    <row r="2700" spans="1:2" x14ac:dyDescent="0.35">
      <c r="A2700" t="s">
        <v>1435</v>
      </c>
      <c r="B2700">
        <f>VLOOKUP($A2700,[1]Sheet2!$A$2:$B$14606,2,FALSE)</f>
        <v>5</v>
      </c>
    </row>
    <row r="2701" spans="1:2" x14ac:dyDescent="0.35">
      <c r="A2701" t="s">
        <v>1467</v>
      </c>
      <c r="B2701">
        <f>VLOOKUP($A2701,[1]Sheet2!$A$2:$B$14606,2,FALSE)</f>
        <v>5</v>
      </c>
    </row>
    <row r="2702" spans="1:2" x14ac:dyDescent="0.35">
      <c r="A2702" t="s">
        <v>1473</v>
      </c>
      <c r="B2702">
        <f>VLOOKUP($A2702,[1]Sheet2!$A$2:$B$14606,2,FALSE)</f>
        <v>5</v>
      </c>
    </row>
    <row r="2703" spans="1:2" x14ac:dyDescent="0.35">
      <c r="A2703" t="s">
        <v>1480</v>
      </c>
      <c r="B2703">
        <f>VLOOKUP($A2703,[1]Sheet2!$A$2:$B$14606,2,FALSE)</f>
        <v>5</v>
      </c>
    </row>
    <row r="2704" spans="1:2" x14ac:dyDescent="0.35">
      <c r="A2704" t="s">
        <v>1500</v>
      </c>
      <c r="B2704">
        <f>VLOOKUP($A2704,[1]Sheet2!$A$2:$B$14606,2,FALSE)</f>
        <v>5</v>
      </c>
    </row>
    <row r="2705" spans="1:2" x14ac:dyDescent="0.35">
      <c r="A2705" t="s">
        <v>1503</v>
      </c>
      <c r="B2705">
        <f>VLOOKUP($A2705,[1]Sheet2!$A$2:$B$14606,2,FALSE)</f>
        <v>5</v>
      </c>
    </row>
    <row r="2706" spans="1:2" x14ac:dyDescent="0.35">
      <c r="A2706" t="s">
        <v>1519</v>
      </c>
      <c r="B2706">
        <f>VLOOKUP($A2706,[1]Sheet2!$A$2:$B$14606,2,FALSE)</f>
        <v>5</v>
      </c>
    </row>
    <row r="2707" spans="1:2" x14ac:dyDescent="0.35">
      <c r="A2707" t="s">
        <v>1533</v>
      </c>
      <c r="B2707">
        <f>VLOOKUP($A2707,[1]Sheet2!$A$2:$B$14606,2,FALSE)</f>
        <v>5</v>
      </c>
    </row>
    <row r="2708" spans="1:2" x14ac:dyDescent="0.35">
      <c r="A2708" t="s">
        <v>1535</v>
      </c>
      <c r="B2708">
        <f>VLOOKUP($A2708,[1]Sheet2!$A$2:$B$14606,2,FALSE)</f>
        <v>5</v>
      </c>
    </row>
    <row r="2709" spans="1:2" x14ac:dyDescent="0.35">
      <c r="A2709" t="s">
        <v>1545</v>
      </c>
      <c r="B2709">
        <f>VLOOKUP($A2709,[1]Sheet2!$A$2:$B$14606,2,FALSE)</f>
        <v>5</v>
      </c>
    </row>
    <row r="2710" spans="1:2" x14ac:dyDescent="0.35">
      <c r="A2710" t="s">
        <v>1563</v>
      </c>
      <c r="B2710">
        <f>VLOOKUP($A2710,[1]Sheet2!$A$2:$B$14606,2,FALSE)</f>
        <v>5</v>
      </c>
    </row>
    <row r="2711" spans="1:2" x14ac:dyDescent="0.35">
      <c r="A2711" t="s">
        <v>1574</v>
      </c>
      <c r="B2711">
        <f>VLOOKUP($A2711,[1]Sheet2!$A$2:$B$14606,2,FALSE)</f>
        <v>5</v>
      </c>
    </row>
    <row r="2712" spans="1:2" x14ac:dyDescent="0.35">
      <c r="A2712" t="s">
        <v>1576</v>
      </c>
      <c r="B2712">
        <f>VLOOKUP($A2712,[1]Sheet2!$A$2:$B$14606,2,FALSE)</f>
        <v>5</v>
      </c>
    </row>
    <row r="2713" spans="1:2" x14ac:dyDescent="0.35">
      <c r="A2713" t="s">
        <v>1577</v>
      </c>
      <c r="B2713">
        <f>VLOOKUP($A2713,[1]Sheet2!$A$2:$B$14606,2,FALSE)</f>
        <v>5</v>
      </c>
    </row>
    <row r="2714" spans="1:2" x14ac:dyDescent="0.35">
      <c r="A2714" t="s">
        <v>1615</v>
      </c>
      <c r="B2714">
        <f>VLOOKUP($A2714,[1]Sheet2!$A$2:$B$14606,2,FALSE)</f>
        <v>5</v>
      </c>
    </row>
    <row r="2715" spans="1:2" x14ac:dyDescent="0.35">
      <c r="A2715" t="s">
        <v>1642</v>
      </c>
      <c r="B2715">
        <f>VLOOKUP($A2715,[1]Sheet2!$A$2:$B$14606,2,FALSE)</f>
        <v>5</v>
      </c>
    </row>
    <row r="2716" spans="1:2" x14ac:dyDescent="0.35">
      <c r="A2716" t="s">
        <v>1652</v>
      </c>
      <c r="B2716">
        <f>VLOOKUP($A2716,[1]Sheet2!$A$2:$B$14606,2,FALSE)</f>
        <v>5</v>
      </c>
    </row>
    <row r="2717" spans="1:2" x14ac:dyDescent="0.35">
      <c r="A2717" t="s">
        <v>1664</v>
      </c>
      <c r="B2717">
        <f>VLOOKUP($A2717,[1]Sheet2!$A$2:$B$14606,2,FALSE)</f>
        <v>5</v>
      </c>
    </row>
    <row r="2718" spans="1:2" x14ac:dyDescent="0.35">
      <c r="A2718" t="s">
        <v>1728</v>
      </c>
      <c r="B2718">
        <f>VLOOKUP($A2718,[1]Sheet2!$A$2:$B$14606,2,FALSE)</f>
        <v>5</v>
      </c>
    </row>
    <row r="2719" spans="1:2" x14ac:dyDescent="0.35">
      <c r="A2719" t="s">
        <v>1737</v>
      </c>
      <c r="B2719">
        <f>VLOOKUP($A2719,[1]Sheet2!$A$2:$B$14606,2,FALSE)</f>
        <v>5</v>
      </c>
    </row>
    <row r="2720" spans="1:2" x14ac:dyDescent="0.35">
      <c r="A2720" t="s">
        <v>1769</v>
      </c>
      <c r="B2720">
        <f>VLOOKUP($A2720,[1]Sheet2!$A$2:$B$14606,2,FALSE)</f>
        <v>5</v>
      </c>
    </row>
    <row r="2721" spans="1:2" x14ac:dyDescent="0.35">
      <c r="A2721" t="s">
        <v>1791</v>
      </c>
      <c r="B2721">
        <f>VLOOKUP($A2721,[1]Sheet2!$A$2:$B$14606,2,FALSE)</f>
        <v>5</v>
      </c>
    </row>
    <row r="2722" spans="1:2" x14ac:dyDescent="0.35">
      <c r="A2722" t="s">
        <v>1797</v>
      </c>
      <c r="B2722">
        <f>VLOOKUP($A2722,[1]Sheet2!$A$2:$B$14606,2,FALSE)</f>
        <v>5</v>
      </c>
    </row>
    <row r="2723" spans="1:2" x14ac:dyDescent="0.35">
      <c r="A2723" t="s">
        <v>1804</v>
      </c>
      <c r="B2723">
        <f>VLOOKUP($A2723,[1]Sheet2!$A$2:$B$14606,2,FALSE)</f>
        <v>5</v>
      </c>
    </row>
    <row r="2724" spans="1:2" x14ac:dyDescent="0.35">
      <c r="A2724" t="s">
        <v>1809</v>
      </c>
      <c r="B2724">
        <f>VLOOKUP($A2724,[1]Sheet2!$A$2:$B$14606,2,FALSE)</f>
        <v>5</v>
      </c>
    </row>
    <row r="2725" spans="1:2" x14ac:dyDescent="0.35">
      <c r="A2725" t="s">
        <v>1815</v>
      </c>
      <c r="B2725">
        <f>VLOOKUP($A2725,[1]Sheet2!$A$2:$B$14606,2,FALSE)</f>
        <v>5</v>
      </c>
    </row>
    <row r="2726" spans="1:2" x14ac:dyDescent="0.35">
      <c r="A2726" t="s">
        <v>1819</v>
      </c>
      <c r="B2726">
        <f>VLOOKUP($A2726,[1]Sheet2!$A$2:$B$14606,2,FALSE)</f>
        <v>5</v>
      </c>
    </row>
    <row r="2727" spans="1:2" x14ac:dyDescent="0.35">
      <c r="A2727" t="s">
        <v>1841</v>
      </c>
      <c r="B2727">
        <f>VLOOKUP($A2727,[1]Sheet2!$A$2:$B$14606,2,FALSE)</f>
        <v>5</v>
      </c>
    </row>
    <row r="2728" spans="1:2" x14ac:dyDescent="0.35">
      <c r="A2728" t="s">
        <v>1863</v>
      </c>
      <c r="B2728">
        <f>VLOOKUP($A2728,[1]Sheet2!$A$2:$B$14606,2,FALSE)</f>
        <v>5</v>
      </c>
    </row>
    <row r="2729" spans="1:2" x14ac:dyDescent="0.35">
      <c r="A2729" t="s">
        <v>1904</v>
      </c>
      <c r="B2729">
        <f>VLOOKUP($A2729,[1]Sheet2!$A$2:$B$14606,2,FALSE)</f>
        <v>5</v>
      </c>
    </row>
    <row r="2730" spans="1:2" x14ac:dyDescent="0.35">
      <c r="A2730" t="s">
        <v>1908</v>
      </c>
      <c r="B2730">
        <f>VLOOKUP($A2730,[1]Sheet2!$A$2:$B$14606,2,FALSE)</f>
        <v>5</v>
      </c>
    </row>
    <row r="2731" spans="1:2" x14ac:dyDescent="0.35">
      <c r="A2731" t="s">
        <v>1918</v>
      </c>
      <c r="B2731">
        <f>VLOOKUP($A2731,[1]Sheet2!$A$2:$B$14606,2,FALSE)</f>
        <v>5</v>
      </c>
    </row>
    <row r="2732" spans="1:2" x14ac:dyDescent="0.35">
      <c r="A2732" t="s">
        <v>1933</v>
      </c>
      <c r="B2732">
        <f>VLOOKUP($A2732,[1]Sheet2!$A$2:$B$14606,2,FALSE)</f>
        <v>5</v>
      </c>
    </row>
    <row r="2733" spans="1:2" x14ac:dyDescent="0.35">
      <c r="A2733" t="s">
        <v>1952</v>
      </c>
      <c r="B2733">
        <f>VLOOKUP($A2733,[1]Sheet2!$A$2:$B$14606,2,FALSE)</f>
        <v>5</v>
      </c>
    </row>
    <row r="2734" spans="1:2" x14ac:dyDescent="0.35">
      <c r="A2734" t="s">
        <v>2008</v>
      </c>
      <c r="B2734">
        <f>VLOOKUP($A2734,[1]Sheet2!$A$2:$B$14606,2,FALSE)</f>
        <v>5</v>
      </c>
    </row>
    <row r="2735" spans="1:2" x14ac:dyDescent="0.35">
      <c r="A2735" t="s">
        <v>2019</v>
      </c>
      <c r="B2735">
        <f>VLOOKUP($A2735,[1]Sheet2!$A$2:$B$14606,2,FALSE)</f>
        <v>5</v>
      </c>
    </row>
    <row r="2736" spans="1:2" x14ac:dyDescent="0.35">
      <c r="A2736" t="s">
        <v>2038</v>
      </c>
      <c r="B2736">
        <f>VLOOKUP($A2736,[1]Sheet2!$A$2:$B$14606,2,FALSE)</f>
        <v>5</v>
      </c>
    </row>
    <row r="2737" spans="1:2" x14ac:dyDescent="0.35">
      <c r="A2737" t="s">
        <v>2055</v>
      </c>
      <c r="B2737">
        <f>VLOOKUP($A2737,[1]Sheet2!$A$2:$B$14606,2,FALSE)</f>
        <v>5</v>
      </c>
    </row>
    <row r="2738" spans="1:2" x14ac:dyDescent="0.35">
      <c r="A2738" t="s">
        <v>2063</v>
      </c>
      <c r="B2738">
        <f>VLOOKUP($A2738,[1]Sheet2!$A$2:$B$14606,2,FALSE)</f>
        <v>5</v>
      </c>
    </row>
    <row r="2739" spans="1:2" x14ac:dyDescent="0.35">
      <c r="A2739" t="s">
        <v>2092</v>
      </c>
      <c r="B2739">
        <f>VLOOKUP($A2739,[1]Sheet2!$A$2:$B$14606,2,FALSE)</f>
        <v>5</v>
      </c>
    </row>
    <row r="2740" spans="1:2" x14ac:dyDescent="0.35">
      <c r="A2740" t="s">
        <v>2103</v>
      </c>
      <c r="B2740">
        <f>VLOOKUP($A2740,[1]Sheet2!$A$2:$B$14606,2,FALSE)</f>
        <v>5</v>
      </c>
    </row>
    <row r="2741" spans="1:2" x14ac:dyDescent="0.35">
      <c r="A2741" t="s">
        <v>2127</v>
      </c>
      <c r="B2741">
        <f>VLOOKUP($A2741,[1]Sheet2!$A$2:$B$14606,2,FALSE)</f>
        <v>5</v>
      </c>
    </row>
    <row r="2742" spans="1:2" x14ac:dyDescent="0.35">
      <c r="A2742" t="s">
        <v>2129</v>
      </c>
      <c r="B2742">
        <f>VLOOKUP($A2742,[1]Sheet2!$A$2:$B$14606,2,FALSE)</f>
        <v>5</v>
      </c>
    </row>
    <row r="2743" spans="1:2" x14ac:dyDescent="0.35">
      <c r="A2743" t="s">
        <v>2131</v>
      </c>
      <c r="B2743">
        <f>VLOOKUP($A2743,[1]Sheet2!$A$2:$B$14606,2,FALSE)</f>
        <v>5</v>
      </c>
    </row>
    <row r="2744" spans="1:2" x14ac:dyDescent="0.35">
      <c r="A2744" t="s">
        <v>2181</v>
      </c>
      <c r="B2744">
        <f>VLOOKUP($A2744,[1]Sheet2!$A$2:$B$14606,2,FALSE)</f>
        <v>5</v>
      </c>
    </row>
    <row r="2745" spans="1:2" x14ac:dyDescent="0.35">
      <c r="A2745" t="s">
        <v>2191</v>
      </c>
      <c r="B2745">
        <f>VLOOKUP($A2745,[1]Sheet2!$A$2:$B$14606,2,FALSE)</f>
        <v>5</v>
      </c>
    </row>
    <row r="2746" spans="1:2" x14ac:dyDescent="0.35">
      <c r="A2746" t="s">
        <v>2195</v>
      </c>
      <c r="B2746">
        <f>VLOOKUP($A2746,[1]Sheet2!$A$2:$B$14606,2,FALSE)</f>
        <v>5</v>
      </c>
    </row>
    <row r="2747" spans="1:2" x14ac:dyDescent="0.35">
      <c r="A2747" t="s">
        <v>2208</v>
      </c>
      <c r="B2747">
        <f>VLOOKUP($A2747,[1]Sheet2!$A$2:$B$14606,2,FALSE)</f>
        <v>5</v>
      </c>
    </row>
    <row r="2748" spans="1:2" x14ac:dyDescent="0.35">
      <c r="A2748" t="s">
        <v>2273</v>
      </c>
      <c r="B2748">
        <f>VLOOKUP($A2748,[1]Sheet2!$A$2:$B$14606,2,FALSE)</f>
        <v>5</v>
      </c>
    </row>
    <row r="2749" spans="1:2" x14ac:dyDescent="0.35">
      <c r="A2749" t="s">
        <v>2282</v>
      </c>
      <c r="B2749">
        <f>VLOOKUP($A2749,[1]Sheet2!$A$2:$B$14606,2,FALSE)</f>
        <v>5</v>
      </c>
    </row>
    <row r="2750" spans="1:2" x14ac:dyDescent="0.35">
      <c r="A2750" t="s">
        <v>2304</v>
      </c>
      <c r="B2750">
        <f>VLOOKUP($A2750,[1]Sheet2!$A$2:$B$14606,2,FALSE)</f>
        <v>5</v>
      </c>
    </row>
    <row r="2751" spans="1:2" x14ac:dyDescent="0.35">
      <c r="A2751" t="s">
        <v>2326</v>
      </c>
      <c r="B2751">
        <f>VLOOKUP($A2751,[1]Sheet2!$A$2:$B$14606,2,FALSE)</f>
        <v>5</v>
      </c>
    </row>
    <row r="2752" spans="1:2" x14ac:dyDescent="0.35">
      <c r="A2752" t="s">
        <v>2338</v>
      </c>
      <c r="B2752">
        <f>VLOOKUP($A2752,[1]Sheet2!$A$2:$B$14606,2,FALSE)</f>
        <v>5</v>
      </c>
    </row>
    <row r="2753" spans="1:2" x14ac:dyDescent="0.35">
      <c r="A2753" t="s">
        <v>2340</v>
      </c>
      <c r="B2753">
        <f>VLOOKUP($A2753,[1]Sheet2!$A$2:$B$14606,2,FALSE)</f>
        <v>5</v>
      </c>
    </row>
    <row r="2754" spans="1:2" x14ac:dyDescent="0.35">
      <c r="A2754" t="s">
        <v>2348</v>
      </c>
      <c r="B2754">
        <f>VLOOKUP($A2754,[1]Sheet2!$A$2:$B$14606,2,FALSE)</f>
        <v>5</v>
      </c>
    </row>
    <row r="2755" spans="1:2" x14ac:dyDescent="0.35">
      <c r="A2755" t="s">
        <v>2353</v>
      </c>
      <c r="B2755">
        <f>VLOOKUP($A2755,[1]Sheet2!$A$2:$B$14606,2,FALSE)</f>
        <v>5</v>
      </c>
    </row>
    <row r="2756" spans="1:2" x14ac:dyDescent="0.35">
      <c r="A2756" t="s">
        <v>2355</v>
      </c>
      <c r="B2756">
        <f>VLOOKUP($A2756,[1]Sheet2!$A$2:$B$14606,2,FALSE)</f>
        <v>5</v>
      </c>
    </row>
    <row r="2757" spans="1:2" x14ac:dyDescent="0.35">
      <c r="A2757" t="s">
        <v>2372</v>
      </c>
      <c r="B2757">
        <f>VLOOKUP($A2757,[1]Sheet2!$A$2:$B$14606,2,FALSE)</f>
        <v>5</v>
      </c>
    </row>
    <row r="2758" spans="1:2" x14ac:dyDescent="0.35">
      <c r="A2758" t="s">
        <v>2411</v>
      </c>
      <c r="B2758">
        <f>VLOOKUP($A2758,[1]Sheet2!$A$2:$B$14606,2,FALSE)</f>
        <v>5</v>
      </c>
    </row>
    <row r="2759" spans="1:2" x14ac:dyDescent="0.35">
      <c r="A2759" t="s">
        <v>2418</v>
      </c>
      <c r="B2759">
        <f>VLOOKUP($A2759,[1]Sheet2!$A$2:$B$14606,2,FALSE)</f>
        <v>5</v>
      </c>
    </row>
    <row r="2760" spans="1:2" x14ac:dyDescent="0.35">
      <c r="A2760" t="s">
        <v>2420</v>
      </c>
      <c r="B2760">
        <f>VLOOKUP($A2760,[1]Sheet2!$A$2:$B$14606,2,FALSE)</f>
        <v>5</v>
      </c>
    </row>
    <row r="2761" spans="1:2" x14ac:dyDescent="0.35">
      <c r="A2761" t="s">
        <v>2433</v>
      </c>
      <c r="B2761">
        <f>VLOOKUP($A2761,[1]Sheet2!$A$2:$B$14606,2,FALSE)</f>
        <v>5</v>
      </c>
    </row>
    <row r="2762" spans="1:2" x14ac:dyDescent="0.35">
      <c r="A2762" t="s">
        <v>2440</v>
      </c>
      <c r="B2762">
        <f>VLOOKUP($A2762,[1]Sheet2!$A$2:$B$14606,2,FALSE)</f>
        <v>5</v>
      </c>
    </row>
    <row r="2763" spans="1:2" x14ac:dyDescent="0.35">
      <c r="A2763" t="s">
        <v>2452</v>
      </c>
      <c r="B2763">
        <f>VLOOKUP($A2763,[1]Sheet2!$A$2:$B$14606,2,FALSE)</f>
        <v>5</v>
      </c>
    </row>
    <row r="2764" spans="1:2" x14ac:dyDescent="0.35">
      <c r="A2764" t="s">
        <v>2469</v>
      </c>
      <c r="B2764">
        <f>VLOOKUP($A2764,[1]Sheet2!$A$2:$B$14606,2,FALSE)</f>
        <v>5</v>
      </c>
    </row>
    <row r="2765" spans="1:2" x14ac:dyDescent="0.35">
      <c r="A2765" t="s">
        <v>2471</v>
      </c>
      <c r="B2765">
        <f>VLOOKUP($A2765,[1]Sheet2!$A$2:$B$14606,2,FALSE)</f>
        <v>5</v>
      </c>
    </row>
    <row r="2766" spans="1:2" x14ac:dyDescent="0.35">
      <c r="A2766" t="s">
        <v>2501</v>
      </c>
      <c r="B2766">
        <f>VLOOKUP($A2766,[1]Sheet2!$A$2:$B$14606,2,FALSE)</f>
        <v>5</v>
      </c>
    </row>
    <row r="2767" spans="1:2" x14ac:dyDescent="0.35">
      <c r="A2767" t="s">
        <v>2503</v>
      </c>
      <c r="B2767">
        <f>VLOOKUP($A2767,[1]Sheet2!$A$2:$B$14606,2,FALSE)</f>
        <v>5</v>
      </c>
    </row>
    <row r="2768" spans="1:2" x14ac:dyDescent="0.35">
      <c r="A2768" t="s">
        <v>2522</v>
      </c>
      <c r="B2768">
        <f>VLOOKUP($A2768,[1]Sheet2!$A$2:$B$14606,2,FALSE)</f>
        <v>5</v>
      </c>
    </row>
    <row r="2769" spans="1:2" x14ac:dyDescent="0.35">
      <c r="A2769" t="s">
        <v>2528</v>
      </c>
      <c r="B2769">
        <f>VLOOKUP($A2769,[1]Sheet2!$A$2:$B$14606,2,FALSE)</f>
        <v>5</v>
      </c>
    </row>
    <row r="2770" spans="1:2" x14ac:dyDescent="0.35">
      <c r="A2770" t="s">
        <v>2550</v>
      </c>
      <c r="B2770">
        <f>VLOOKUP($A2770,[1]Sheet2!$A$2:$B$14606,2,FALSE)</f>
        <v>5</v>
      </c>
    </row>
    <row r="2771" spans="1:2" x14ac:dyDescent="0.35">
      <c r="A2771" t="s">
        <v>2563</v>
      </c>
      <c r="B2771">
        <f>VLOOKUP($A2771,[1]Sheet2!$A$2:$B$14606,2,FALSE)</f>
        <v>5</v>
      </c>
    </row>
    <row r="2772" spans="1:2" x14ac:dyDescent="0.35">
      <c r="A2772" t="s">
        <v>2582</v>
      </c>
      <c r="B2772">
        <f>VLOOKUP($A2772,[1]Sheet2!$A$2:$B$14606,2,FALSE)</f>
        <v>5</v>
      </c>
    </row>
    <row r="2773" spans="1:2" x14ac:dyDescent="0.35">
      <c r="A2773" t="s">
        <v>2608</v>
      </c>
      <c r="B2773">
        <f>VLOOKUP($A2773,[1]Sheet2!$A$2:$B$14606,2,FALSE)</f>
        <v>5</v>
      </c>
    </row>
    <row r="2774" spans="1:2" x14ac:dyDescent="0.35">
      <c r="A2774" t="s">
        <v>2613</v>
      </c>
      <c r="B2774">
        <f>VLOOKUP($A2774,[1]Sheet2!$A$2:$B$14606,2,FALSE)</f>
        <v>5</v>
      </c>
    </row>
    <row r="2775" spans="1:2" x14ac:dyDescent="0.35">
      <c r="A2775" t="s">
        <v>2616</v>
      </c>
      <c r="B2775">
        <f>VLOOKUP($A2775,[1]Sheet2!$A$2:$B$14606,2,FALSE)</f>
        <v>5</v>
      </c>
    </row>
    <row r="2776" spans="1:2" x14ac:dyDescent="0.35">
      <c r="A2776" t="s">
        <v>2624</v>
      </c>
      <c r="B2776">
        <f>VLOOKUP($A2776,[1]Sheet2!$A$2:$B$14606,2,FALSE)</f>
        <v>5</v>
      </c>
    </row>
    <row r="2777" spans="1:2" x14ac:dyDescent="0.35">
      <c r="A2777" t="s">
        <v>2637</v>
      </c>
      <c r="B2777">
        <f>VLOOKUP($A2777,[1]Sheet2!$A$2:$B$14606,2,FALSE)</f>
        <v>5</v>
      </c>
    </row>
    <row r="2778" spans="1:2" x14ac:dyDescent="0.35">
      <c r="A2778" t="s">
        <v>2649</v>
      </c>
      <c r="B2778">
        <f>VLOOKUP($A2778,[1]Sheet2!$A$2:$B$14606,2,FALSE)</f>
        <v>5</v>
      </c>
    </row>
    <row r="2779" spans="1:2" x14ac:dyDescent="0.35">
      <c r="A2779" t="s">
        <v>2653</v>
      </c>
      <c r="B2779">
        <f>VLOOKUP($A2779,[1]Sheet2!$A$2:$B$14606,2,FALSE)</f>
        <v>5</v>
      </c>
    </row>
    <row r="2780" spans="1:2" x14ac:dyDescent="0.35">
      <c r="A2780" t="s">
        <v>2654</v>
      </c>
      <c r="B2780">
        <f>VLOOKUP($A2780,[1]Sheet2!$A$2:$B$14606,2,FALSE)</f>
        <v>5</v>
      </c>
    </row>
    <row r="2781" spans="1:2" x14ac:dyDescent="0.35">
      <c r="A2781" t="s">
        <v>2656</v>
      </c>
      <c r="B2781">
        <f>VLOOKUP($A2781,[1]Sheet2!$A$2:$B$14606,2,FALSE)</f>
        <v>5</v>
      </c>
    </row>
    <row r="2782" spans="1:2" x14ac:dyDescent="0.35">
      <c r="A2782" t="s">
        <v>2679</v>
      </c>
      <c r="B2782">
        <f>VLOOKUP($A2782,[1]Sheet2!$A$2:$B$14606,2,FALSE)</f>
        <v>5</v>
      </c>
    </row>
    <row r="2783" spans="1:2" x14ac:dyDescent="0.35">
      <c r="A2783" t="s">
        <v>2716</v>
      </c>
      <c r="B2783">
        <f>VLOOKUP($A2783,[1]Sheet2!$A$2:$B$14606,2,FALSE)</f>
        <v>5</v>
      </c>
    </row>
    <row r="2784" spans="1:2" x14ac:dyDescent="0.35">
      <c r="A2784" t="s">
        <v>2742</v>
      </c>
      <c r="B2784">
        <f>VLOOKUP($A2784,[1]Sheet2!$A$2:$B$14606,2,FALSE)</f>
        <v>5</v>
      </c>
    </row>
    <row r="2785" spans="1:2" x14ac:dyDescent="0.35">
      <c r="A2785" t="s">
        <v>2758</v>
      </c>
      <c r="B2785">
        <f>VLOOKUP($A2785,[1]Sheet2!$A$2:$B$14606,2,FALSE)</f>
        <v>5</v>
      </c>
    </row>
    <row r="2786" spans="1:2" x14ac:dyDescent="0.35">
      <c r="A2786" t="s">
        <v>2774</v>
      </c>
      <c r="B2786">
        <f>VLOOKUP($A2786,[1]Sheet2!$A$2:$B$14606,2,FALSE)</f>
        <v>5</v>
      </c>
    </row>
    <row r="2787" spans="1:2" x14ac:dyDescent="0.35">
      <c r="A2787" t="s">
        <v>2835</v>
      </c>
      <c r="B2787">
        <f>VLOOKUP($A2787,[1]Sheet2!$A$2:$B$14606,2,FALSE)</f>
        <v>5</v>
      </c>
    </row>
    <row r="2788" spans="1:2" x14ac:dyDescent="0.35">
      <c r="A2788" t="s">
        <v>2837</v>
      </c>
      <c r="B2788">
        <f>VLOOKUP($A2788,[1]Sheet2!$A$2:$B$14606,2,FALSE)</f>
        <v>5</v>
      </c>
    </row>
    <row r="2789" spans="1:2" x14ac:dyDescent="0.35">
      <c r="A2789" t="s">
        <v>2845</v>
      </c>
      <c r="B2789">
        <f>VLOOKUP($A2789,[1]Sheet2!$A$2:$B$14606,2,FALSE)</f>
        <v>5</v>
      </c>
    </row>
    <row r="2790" spans="1:2" x14ac:dyDescent="0.35">
      <c r="A2790" t="s">
        <v>2877</v>
      </c>
      <c r="B2790">
        <f>VLOOKUP($A2790,[1]Sheet2!$A$2:$B$14606,2,FALSE)</f>
        <v>5</v>
      </c>
    </row>
    <row r="2791" spans="1:2" x14ac:dyDescent="0.35">
      <c r="A2791" t="s">
        <v>2882</v>
      </c>
      <c r="B2791">
        <f>VLOOKUP($A2791,[1]Sheet2!$A$2:$B$14606,2,FALSE)</f>
        <v>5</v>
      </c>
    </row>
    <row r="2792" spans="1:2" x14ac:dyDescent="0.35">
      <c r="A2792" t="s">
        <v>2894</v>
      </c>
      <c r="B2792">
        <f>VLOOKUP($A2792,[1]Sheet2!$A$2:$B$14606,2,FALSE)</f>
        <v>5</v>
      </c>
    </row>
    <row r="2793" spans="1:2" x14ac:dyDescent="0.35">
      <c r="A2793" t="s">
        <v>2901</v>
      </c>
      <c r="B2793">
        <f>VLOOKUP($A2793,[1]Sheet2!$A$2:$B$14606,2,FALSE)</f>
        <v>5</v>
      </c>
    </row>
    <row r="2794" spans="1:2" x14ac:dyDescent="0.35">
      <c r="A2794" t="s">
        <v>2933</v>
      </c>
      <c r="B2794">
        <f>VLOOKUP($A2794,[1]Sheet2!$A$2:$B$14606,2,FALSE)</f>
        <v>5</v>
      </c>
    </row>
    <row r="2795" spans="1:2" x14ac:dyDescent="0.35">
      <c r="A2795" t="s">
        <v>2943</v>
      </c>
      <c r="B2795">
        <f>VLOOKUP($A2795,[1]Sheet2!$A$2:$B$14606,2,FALSE)</f>
        <v>5</v>
      </c>
    </row>
    <row r="2796" spans="1:2" x14ac:dyDescent="0.35">
      <c r="A2796" t="s">
        <v>2944</v>
      </c>
      <c r="B2796">
        <f>VLOOKUP($A2796,[1]Sheet2!$A$2:$B$14606,2,FALSE)</f>
        <v>5</v>
      </c>
    </row>
    <row r="2797" spans="1:2" x14ac:dyDescent="0.35">
      <c r="A2797" t="s">
        <v>2945</v>
      </c>
      <c r="B2797">
        <f>VLOOKUP($A2797,[1]Sheet2!$A$2:$B$14606,2,FALSE)</f>
        <v>5</v>
      </c>
    </row>
    <row r="2798" spans="1:2" x14ac:dyDescent="0.35">
      <c r="A2798" t="s">
        <v>2986</v>
      </c>
      <c r="B2798">
        <f>VLOOKUP($A2798,[1]Sheet2!$A$2:$B$14606,2,FALSE)</f>
        <v>5</v>
      </c>
    </row>
    <row r="2799" spans="1:2" x14ac:dyDescent="0.35">
      <c r="A2799" t="s">
        <v>2999</v>
      </c>
      <c r="B2799">
        <f>VLOOKUP($A2799,[1]Sheet2!$A$2:$B$14606,2,FALSE)</f>
        <v>5</v>
      </c>
    </row>
    <row r="2800" spans="1:2" x14ac:dyDescent="0.35">
      <c r="A2800" t="s">
        <v>3010</v>
      </c>
      <c r="B2800">
        <f>VLOOKUP($A2800,[1]Sheet2!$A$2:$B$14606,2,FALSE)</f>
        <v>5</v>
      </c>
    </row>
    <row r="2801" spans="1:2" x14ac:dyDescent="0.35">
      <c r="A2801" t="s">
        <v>3015</v>
      </c>
      <c r="B2801">
        <f>VLOOKUP($A2801,[1]Sheet2!$A$2:$B$14606,2,FALSE)</f>
        <v>5</v>
      </c>
    </row>
    <row r="2802" spans="1:2" x14ac:dyDescent="0.35">
      <c r="A2802" t="s">
        <v>3052</v>
      </c>
      <c r="B2802">
        <f>VLOOKUP($A2802,[1]Sheet2!$A$2:$B$14606,2,FALSE)</f>
        <v>5</v>
      </c>
    </row>
    <row r="2803" spans="1:2" x14ac:dyDescent="0.35">
      <c r="A2803" t="s">
        <v>3080</v>
      </c>
      <c r="B2803">
        <f>VLOOKUP($A2803,[1]Sheet2!$A$2:$B$14606,2,FALSE)</f>
        <v>5</v>
      </c>
    </row>
    <row r="2804" spans="1:2" x14ac:dyDescent="0.35">
      <c r="A2804" t="s">
        <v>3100</v>
      </c>
      <c r="B2804">
        <f>VLOOKUP($A2804,[1]Sheet2!$A$2:$B$14606,2,FALSE)</f>
        <v>5</v>
      </c>
    </row>
    <row r="2805" spans="1:2" x14ac:dyDescent="0.35">
      <c r="A2805" t="s">
        <v>3104</v>
      </c>
      <c r="B2805">
        <f>VLOOKUP($A2805,[1]Sheet2!$A$2:$B$14606,2,FALSE)</f>
        <v>5</v>
      </c>
    </row>
    <row r="2806" spans="1:2" x14ac:dyDescent="0.35">
      <c r="A2806" t="s">
        <v>3106</v>
      </c>
      <c r="B2806">
        <f>VLOOKUP($A2806,[1]Sheet2!$A$2:$B$14606,2,FALSE)</f>
        <v>5</v>
      </c>
    </row>
    <row r="2807" spans="1:2" x14ac:dyDescent="0.35">
      <c r="A2807" t="s">
        <v>3137</v>
      </c>
      <c r="B2807">
        <f>VLOOKUP($A2807,[1]Sheet2!$A$2:$B$14606,2,FALSE)</f>
        <v>5</v>
      </c>
    </row>
    <row r="2808" spans="1:2" x14ac:dyDescent="0.35">
      <c r="A2808" t="s">
        <v>3141</v>
      </c>
      <c r="B2808">
        <f>VLOOKUP($A2808,[1]Sheet2!$A$2:$B$14606,2,FALSE)</f>
        <v>5</v>
      </c>
    </row>
    <row r="2809" spans="1:2" x14ac:dyDescent="0.35">
      <c r="A2809" t="s">
        <v>3154</v>
      </c>
      <c r="B2809">
        <f>VLOOKUP($A2809,[1]Sheet2!$A$2:$B$14606,2,FALSE)</f>
        <v>5</v>
      </c>
    </row>
    <row r="2810" spans="1:2" x14ac:dyDescent="0.35">
      <c r="A2810" t="s">
        <v>3160</v>
      </c>
      <c r="B2810">
        <f>VLOOKUP($A2810,[1]Sheet2!$A$2:$B$14606,2,FALSE)</f>
        <v>5</v>
      </c>
    </row>
    <row r="2811" spans="1:2" x14ac:dyDescent="0.35">
      <c r="A2811" t="s">
        <v>3163</v>
      </c>
      <c r="B2811">
        <f>VLOOKUP($A2811,[1]Sheet2!$A$2:$B$14606,2,FALSE)</f>
        <v>5</v>
      </c>
    </row>
    <row r="2812" spans="1:2" x14ac:dyDescent="0.35">
      <c r="A2812" t="s">
        <v>3168</v>
      </c>
      <c r="B2812">
        <f>VLOOKUP($A2812,[1]Sheet2!$A$2:$B$14606,2,FALSE)</f>
        <v>5</v>
      </c>
    </row>
    <row r="2813" spans="1:2" x14ac:dyDescent="0.35">
      <c r="A2813" t="s">
        <v>3173</v>
      </c>
      <c r="B2813">
        <f>VLOOKUP($A2813,[1]Sheet2!$A$2:$B$14606,2,FALSE)</f>
        <v>5</v>
      </c>
    </row>
    <row r="2814" spans="1:2" x14ac:dyDescent="0.35">
      <c r="A2814" t="s">
        <v>3222</v>
      </c>
      <c r="B2814">
        <f>VLOOKUP($A2814,[1]Sheet2!$A$2:$B$14606,2,FALSE)</f>
        <v>5</v>
      </c>
    </row>
    <row r="2815" spans="1:2" x14ac:dyDescent="0.35">
      <c r="A2815" t="s">
        <v>3229</v>
      </c>
      <c r="B2815">
        <f>VLOOKUP($A2815,[1]Sheet2!$A$2:$B$14606,2,FALSE)</f>
        <v>5</v>
      </c>
    </row>
    <row r="2816" spans="1:2" x14ac:dyDescent="0.35">
      <c r="A2816" t="s">
        <v>3251</v>
      </c>
      <c r="B2816">
        <f>VLOOKUP($A2816,[1]Sheet2!$A$2:$B$14606,2,FALSE)</f>
        <v>5</v>
      </c>
    </row>
    <row r="2817" spans="1:2" x14ac:dyDescent="0.35">
      <c r="A2817" t="s">
        <v>3263</v>
      </c>
      <c r="B2817">
        <f>VLOOKUP($A2817,[1]Sheet2!$A$2:$B$14606,2,FALSE)</f>
        <v>5</v>
      </c>
    </row>
    <row r="2818" spans="1:2" x14ac:dyDescent="0.35">
      <c r="A2818" t="s">
        <v>3280</v>
      </c>
      <c r="B2818">
        <f>VLOOKUP($A2818,[1]Sheet2!$A$2:$B$14606,2,FALSE)</f>
        <v>5</v>
      </c>
    </row>
    <row r="2819" spans="1:2" x14ac:dyDescent="0.35">
      <c r="A2819" t="s">
        <v>3286</v>
      </c>
      <c r="B2819">
        <f>VLOOKUP($A2819,[1]Sheet2!$A$2:$B$14606,2,FALSE)</f>
        <v>5</v>
      </c>
    </row>
    <row r="2820" spans="1:2" x14ac:dyDescent="0.35">
      <c r="A2820" t="s">
        <v>3305</v>
      </c>
      <c r="B2820">
        <f>VLOOKUP($A2820,[1]Sheet2!$A$2:$B$14606,2,FALSE)</f>
        <v>5</v>
      </c>
    </row>
    <row r="2821" spans="1:2" x14ac:dyDescent="0.35">
      <c r="A2821" t="s">
        <v>3327</v>
      </c>
      <c r="B2821">
        <f>VLOOKUP($A2821,[1]Sheet2!$A$2:$B$14606,2,FALSE)</f>
        <v>5</v>
      </c>
    </row>
    <row r="2822" spans="1:2" x14ac:dyDescent="0.35">
      <c r="A2822" t="s">
        <v>3343</v>
      </c>
      <c r="B2822">
        <f>VLOOKUP($A2822,[1]Sheet2!$A$2:$B$14606,2,FALSE)</f>
        <v>5</v>
      </c>
    </row>
    <row r="2823" spans="1:2" x14ac:dyDescent="0.35">
      <c r="A2823" t="s">
        <v>3354</v>
      </c>
      <c r="B2823">
        <f>VLOOKUP($A2823,[1]Sheet2!$A$2:$B$14606,2,FALSE)</f>
        <v>5</v>
      </c>
    </row>
    <row r="2824" spans="1:2" x14ac:dyDescent="0.35">
      <c r="A2824" t="s">
        <v>3356</v>
      </c>
      <c r="B2824">
        <f>VLOOKUP($A2824,[1]Sheet2!$A$2:$B$14606,2,FALSE)</f>
        <v>5</v>
      </c>
    </row>
    <row r="2825" spans="1:2" x14ac:dyDescent="0.35">
      <c r="A2825" t="s">
        <v>3369</v>
      </c>
      <c r="B2825">
        <f>VLOOKUP($A2825,[1]Sheet2!$A$2:$B$14606,2,FALSE)</f>
        <v>5</v>
      </c>
    </row>
    <row r="2826" spans="1:2" x14ac:dyDescent="0.35">
      <c r="A2826" t="s">
        <v>3377</v>
      </c>
      <c r="B2826">
        <f>VLOOKUP($A2826,[1]Sheet2!$A$2:$B$14606,2,FALSE)</f>
        <v>5</v>
      </c>
    </row>
    <row r="2827" spans="1:2" x14ac:dyDescent="0.35">
      <c r="A2827" t="s">
        <v>3381</v>
      </c>
      <c r="B2827">
        <f>VLOOKUP($A2827,[1]Sheet2!$A$2:$B$14606,2,FALSE)</f>
        <v>5</v>
      </c>
    </row>
    <row r="2828" spans="1:2" x14ac:dyDescent="0.35">
      <c r="A2828" t="s">
        <v>3392</v>
      </c>
      <c r="B2828">
        <f>VLOOKUP($A2828,[1]Sheet2!$A$2:$B$14606,2,FALSE)</f>
        <v>5</v>
      </c>
    </row>
    <row r="2829" spans="1:2" x14ac:dyDescent="0.35">
      <c r="A2829" t="s">
        <v>3458</v>
      </c>
      <c r="B2829">
        <f>VLOOKUP($A2829,[1]Sheet2!$A$2:$B$14606,2,FALSE)</f>
        <v>5</v>
      </c>
    </row>
    <row r="2830" spans="1:2" x14ac:dyDescent="0.35">
      <c r="A2830" t="s">
        <v>3467</v>
      </c>
      <c r="B2830">
        <f>VLOOKUP($A2830,[1]Sheet2!$A$2:$B$14606,2,FALSE)</f>
        <v>5</v>
      </c>
    </row>
    <row r="2831" spans="1:2" x14ac:dyDescent="0.35">
      <c r="A2831" t="s">
        <v>3484</v>
      </c>
      <c r="B2831">
        <f>VLOOKUP($A2831,[1]Sheet2!$A$2:$B$14606,2,FALSE)</f>
        <v>5</v>
      </c>
    </row>
    <row r="2832" spans="1:2" x14ac:dyDescent="0.35">
      <c r="A2832" t="s">
        <v>3506</v>
      </c>
      <c r="B2832">
        <f>VLOOKUP($A2832,[1]Sheet2!$A$2:$B$14606,2,FALSE)</f>
        <v>5</v>
      </c>
    </row>
    <row r="2833" spans="1:2" x14ac:dyDescent="0.35">
      <c r="A2833" t="s">
        <v>3533</v>
      </c>
      <c r="B2833">
        <f>VLOOKUP($A2833,[1]Sheet2!$A$2:$B$14606,2,FALSE)</f>
        <v>5</v>
      </c>
    </row>
    <row r="2834" spans="1:2" x14ac:dyDescent="0.35">
      <c r="A2834" t="s">
        <v>3561</v>
      </c>
      <c r="B2834">
        <f>VLOOKUP($A2834,[1]Sheet2!$A$2:$B$14606,2,FALSE)</f>
        <v>5</v>
      </c>
    </row>
    <row r="2835" spans="1:2" x14ac:dyDescent="0.35">
      <c r="A2835" t="s">
        <v>3576</v>
      </c>
      <c r="B2835">
        <f>VLOOKUP($A2835,[1]Sheet2!$A$2:$B$14606,2,FALSE)</f>
        <v>5</v>
      </c>
    </row>
    <row r="2836" spans="1:2" x14ac:dyDescent="0.35">
      <c r="A2836" t="s">
        <v>3590</v>
      </c>
      <c r="B2836">
        <f>VLOOKUP($A2836,[1]Sheet2!$A$2:$B$14606,2,FALSE)</f>
        <v>5</v>
      </c>
    </row>
    <row r="2837" spans="1:2" x14ac:dyDescent="0.35">
      <c r="A2837" t="s">
        <v>3599</v>
      </c>
      <c r="B2837">
        <f>VLOOKUP($A2837,[1]Sheet2!$A$2:$B$14606,2,FALSE)</f>
        <v>5</v>
      </c>
    </row>
    <row r="2838" spans="1:2" x14ac:dyDescent="0.35">
      <c r="A2838" t="s">
        <v>3618</v>
      </c>
      <c r="B2838">
        <f>VLOOKUP($A2838,[1]Sheet2!$A$2:$B$14606,2,FALSE)</f>
        <v>5</v>
      </c>
    </row>
    <row r="2839" spans="1:2" x14ac:dyDescent="0.35">
      <c r="A2839" t="s">
        <v>3620</v>
      </c>
      <c r="B2839">
        <f>VLOOKUP($A2839,[1]Sheet2!$A$2:$B$14606,2,FALSE)</f>
        <v>5</v>
      </c>
    </row>
    <row r="2840" spans="1:2" x14ac:dyDescent="0.35">
      <c r="A2840" t="s">
        <v>3639</v>
      </c>
      <c r="B2840">
        <f>VLOOKUP($A2840,[1]Sheet2!$A$2:$B$14606,2,FALSE)</f>
        <v>5</v>
      </c>
    </row>
    <row r="2841" spans="1:2" x14ac:dyDescent="0.35">
      <c r="A2841" t="s">
        <v>3643</v>
      </c>
      <c r="B2841">
        <f>VLOOKUP($A2841,[1]Sheet2!$A$2:$B$14606,2,FALSE)</f>
        <v>5</v>
      </c>
    </row>
    <row r="2842" spans="1:2" x14ac:dyDescent="0.35">
      <c r="A2842" t="s">
        <v>3672</v>
      </c>
      <c r="B2842">
        <f>VLOOKUP($A2842,[1]Sheet2!$A$2:$B$14606,2,FALSE)</f>
        <v>5</v>
      </c>
    </row>
    <row r="2843" spans="1:2" x14ac:dyDescent="0.35">
      <c r="A2843" t="s">
        <v>3691</v>
      </c>
      <c r="B2843">
        <f>VLOOKUP($A2843,[1]Sheet2!$A$2:$B$14606,2,FALSE)</f>
        <v>5</v>
      </c>
    </row>
    <row r="2844" spans="1:2" x14ac:dyDescent="0.35">
      <c r="A2844" t="s">
        <v>3699</v>
      </c>
      <c r="B2844">
        <f>VLOOKUP($A2844,[1]Sheet2!$A$2:$B$14606,2,FALSE)</f>
        <v>5</v>
      </c>
    </row>
    <row r="2845" spans="1:2" x14ac:dyDescent="0.35">
      <c r="A2845" t="s">
        <v>3704</v>
      </c>
      <c r="B2845">
        <f>VLOOKUP($A2845,[1]Sheet2!$A$2:$B$14606,2,FALSE)</f>
        <v>5</v>
      </c>
    </row>
    <row r="2846" spans="1:2" x14ac:dyDescent="0.35">
      <c r="A2846" t="s">
        <v>3727</v>
      </c>
      <c r="B2846">
        <f>VLOOKUP($A2846,[1]Sheet2!$A$2:$B$14606,2,FALSE)</f>
        <v>5</v>
      </c>
    </row>
    <row r="2847" spans="1:2" x14ac:dyDescent="0.35">
      <c r="A2847" t="s">
        <v>3728</v>
      </c>
      <c r="B2847">
        <f>VLOOKUP($A2847,[1]Sheet2!$A$2:$B$14606,2,FALSE)</f>
        <v>5</v>
      </c>
    </row>
    <row r="2848" spans="1:2" x14ac:dyDescent="0.35">
      <c r="A2848" t="s">
        <v>3765</v>
      </c>
      <c r="B2848">
        <f>VLOOKUP($A2848,[1]Sheet2!$A$2:$B$14606,2,FALSE)</f>
        <v>5</v>
      </c>
    </row>
    <row r="2849" spans="1:2" x14ac:dyDescent="0.35">
      <c r="A2849" t="s">
        <v>3775</v>
      </c>
      <c r="B2849">
        <f>VLOOKUP($A2849,[1]Sheet2!$A$2:$B$14606,2,FALSE)</f>
        <v>5</v>
      </c>
    </row>
    <row r="2850" spans="1:2" x14ac:dyDescent="0.35">
      <c r="A2850" t="s">
        <v>3780</v>
      </c>
      <c r="B2850">
        <f>VLOOKUP($A2850,[1]Sheet2!$A$2:$B$14606,2,FALSE)</f>
        <v>5</v>
      </c>
    </row>
    <row r="2851" spans="1:2" x14ac:dyDescent="0.35">
      <c r="A2851" t="s">
        <v>3794</v>
      </c>
      <c r="B2851">
        <f>VLOOKUP($A2851,[1]Sheet2!$A$2:$B$14606,2,FALSE)</f>
        <v>5</v>
      </c>
    </row>
    <row r="2852" spans="1:2" x14ac:dyDescent="0.35">
      <c r="A2852" t="s">
        <v>3823</v>
      </c>
      <c r="B2852">
        <f>VLOOKUP($A2852,[1]Sheet2!$A$2:$B$14606,2,FALSE)</f>
        <v>5</v>
      </c>
    </row>
    <row r="2853" spans="1:2" x14ac:dyDescent="0.35">
      <c r="A2853" t="s">
        <v>3840</v>
      </c>
      <c r="B2853">
        <f>VLOOKUP($A2853,[1]Sheet2!$A$2:$B$14606,2,FALSE)</f>
        <v>5</v>
      </c>
    </row>
    <row r="2854" spans="1:2" x14ac:dyDescent="0.35">
      <c r="A2854" t="s">
        <v>3848</v>
      </c>
      <c r="B2854">
        <f>VLOOKUP($A2854,[1]Sheet2!$A$2:$B$14606,2,FALSE)</f>
        <v>5</v>
      </c>
    </row>
    <row r="2855" spans="1:2" x14ac:dyDescent="0.35">
      <c r="A2855" t="s">
        <v>3860</v>
      </c>
      <c r="B2855">
        <f>VLOOKUP($A2855,[1]Sheet2!$A$2:$B$14606,2,FALSE)</f>
        <v>5</v>
      </c>
    </row>
    <row r="2856" spans="1:2" x14ac:dyDescent="0.35">
      <c r="A2856" t="s">
        <v>3869</v>
      </c>
      <c r="B2856">
        <f>VLOOKUP($A2856,[1]Sheet2!$A$2:$B$14606,2,FALSE)</f>
        <v>5</v>
      </c>
    </row>
    <row r="2857" spans="1:2" x14ac:dyDescent="0.35">
      <c r="A2857" t="s">
        <v>3880</v>
      </c>
      <c r="B2857">
        <f>VLOOKUP($A2857,[1]Sheet2!$A$2:$B$14606,2,FALSE)</f>
        <v>5</v>
      </c>
    </row>
    <row r="2858" spans="1:2" x14ac:dyDescent="0.35">
      <c r="A2858" t="s">
        <v>3894</v>
      </c>
      <c r="B2858">
        <f>VLOOKUP($A2858,[1]Sheet2!$A$2:$B$14606,2,FALSE)</f>
        <v>5</v>
      </c>
    </row>
    <row r="2859" spans="1:2" x14ac:dyDescent="0.35">
      <c r="A2859" t="s">
        <v>3897</v>
      </c>
      <c r="B2859">
        <f>VLOOKUP($A2859,[1]Sheet2!$A$2:$B$14606,2,FALSE)</f>
        <v>5</v>
      </c>
    </row>
    <row r="2860" spans="1:2" x14ac:dyDescent="0.35">
      <c r="A2860" t="s">
        <v>3912</v>
      </c>
      <c r="B2860">
        <f>VLOOKUP($A2860,[1]Sheet2!$A$2:$B$14606,2,FALSE)</f>
        <v>5</v>
      </c>
    </row>
    <row r="2861" spans="1:2" x14ac:dyDescent="0.35">
      <c r="A2861" t="s">
        <v>3914</v>
      </c>
      <c r="B2861">
        <f>VLOOKUP($A2861,[1]Sheet2!$A$2:$B$14606,2,FALSE)</f>
        <v>5</v>
      </c>
    </row>
    <row r="2862" spans="1:2" x14ac:dyDescent="0.35">
      <c r="A2862" t="s">
        <v>3940</v>
      </c>
      <c r="B2862">
        <f>VLOOKUP($A2862,[1]Sheet2!$A$2:$B$14606,2,FALSE)</f>
        <v>5</v>
      </c>
    </row>
    <row r="2863" spans="1:2" x14ac:dyDescent="0.35">
      <c r="A2863" t="s">
        <v>3942</v>
      </c>
      <c r="B2863">
        <f>VLOOKUP($A2863,[1]Sheet2!$A$2:$B$14606,2,FALSE)</f>
        <v>5</v>
      </c>
    </row>
    <row r="2864" spans="1:2" x14ac:dyDescent="0.35">
      <c r="A2864" t="s">
        <v>3949</v>
      </c>
      <c r="B2864">
        <f>VLOOKUP($A2864,[1]Sheet2!$A$2:$B$14606,2,FALSE)</f>
        <v>5</v>
      </c>
    </row>
    <row r="2865" spans="1:2" x14ac:dyDescent="0.35">
      <c r="A2865" t="s">
        <v>3952</v>
      </c>
      <c r="B2865">
        <f>VLOOKUP($A2865,[1]Sheet2!$A$2:$B$14606,2,FALSE)</f>
        <v>5</v>
      </c>
    </row>
    <row r="2866" spans="1:2" x14ac:dyDescent="0.35">
      <c r="A2866" t="s">
        <v>3976</v>
      </c>
      <c r="B2866">
        <f>VLOOKUP($A2866,[1]Sheet2!$A$2:$B$14606,2,FALSE)</f>
        <v>5</v>
      </c>
    </row>
    <row r="2867" spans="1:2" x14ac:dyDescent="0.35">
      <c r="A2867" t="s">
        <v>4009</v>
      </c>
      <c r="B2867">
        <f>VLOOKUP($A2867,[1]Sheet2!$A$2:$B$14606,2,FALSE)</f>
        <v>5</v>
      </c>
    </row>
    <row r="2868" spans="1:2" x14ac:dyDescent="0.35">
      <c r="A2868" t="s">
        <v>4028</v>
      </c>
      <c r="B2868">
        <f>VLOOKUP($A2868,[1]Sheet2!$A$2:$B$14606,2,FALSE)</f>
        <v>5</v>
      </c>
    </row>
    <row r="2869" spans="1:2" x14ac:dyDescent="0.35">
      <c r="A2869" t="s">
        <v>4030</v>
      </c>
      <c r="B2869">
        <f>VLOOKUP($A2869,[1]Sheet2!$A$2:$B$14606,2,FALSE)</f>
        <v>5</v>
      </c>
    </row>
    <row r="2870" spans="1:2" x14ac:dyDescent="0.35">
      <c r="A2870" t="s">
        <v>4062</v>
      </c>
      <c r="B2870">
        <f>VLOOKUP($A2870,[1]Sheet2!$A$2:$B$14606,2,FALSE)</f>
        <v>5</v>
      </c>
    </row>
    <row r="2871" spans="1:2" x14ac:dyDescent="0.35">
      <c r="A2871" t="s">
        <v>4064</v>
      </c>
      <c r="B2871">
        <f>VLOOKUP($A2871,[1]Sheet2!$A$2:$B$14606,2,FALSE)</f>
        <v>5</v>
      </c>
    </row>
    <row r="2872" spans="1:2" x14ac:dyDescent="0.35">
      <c r="A2872" t="s">
        <v>4065</v>
      </c>
      <c r="B2872">
        <f>VLOOKUP($A2872,[1]Sheet2!$A$2:$B$14606,2,FALSE)</f>
        <v>5</v>
      </c>
    </row>
    <row r="2873" spans="1:2" x14ac:dyDescent="0.35">
      <c r="A2873" t="s">
        <v>4082</v>
      </c>
      <c r="B2873">
        <f>VLOOKUP($A2873,[1]Sheet2!$A$2:$B$14606,2,FALSE)</f>
        <v>5</v>
      </c>
    </row>
    <row r="2874" spans="1:2" x14ac:dyDescent="0.35">
      <c r="A2874" t="s">
        <v>4</v>
      </c>
      <c r="B2874">
        <f>VLOOKUP($A2874,[1]Sheet2!$A$2:$B$14606,2,FALSE)</f>
        <v>4</v>
      </c>
    </row>
    <row r="2875" spans="1:2" x14ac:dyDescent="0.35">
      <c r="A2875" t="s">
        <v>16</v>
      </c>
      <c r="B2875">
        <f>VLOOKUP($A2875,[1]Sheet2!$A$2:$B$14606,2,FALSE)</f>
        <v>4</v>
      </c>
    </row>
    <row r="2876" spans="1:2" x14ac:dyDescent="0.35">
      <c r="A2876" t="s">
        <v>102</v>
      </c>
      <c r="B2876">
        <f>VLOOKUP($A2876,[1]Sheet2!$A$2:$B$14606,2,FALSE)</f>
        <v>4</v>
      </c>
    </row>
    <row r="2877" spans="1:2" x14ac:dyDescent="0.35">
      <c r="A2877" t="s">
        <v>104</v>
      </c>
      <c r="B2877">
        <f>VLOOKUP($A2877,[1]Sheet2!$A$2:$B$14606,2,FALSE)</f>
        <v>4</v>
      </c>
    </row>
    <row r="2878" spans="1:2" x14ac:dyDescent="0.35">
      <c r="A2878" t="s">
        <v>108</v>
      </c>
      <c r="B2878">
        <f>VLOOKUP($A2878,[1]Sheet2!$A$2:$B$14606,2,FALSE)</f>
        <v>4</v>
      </c>
    </row>
    <row r="2879" spans="1:2" x14ac:dyDescent="0.35">
      <c r="A2879" t="s">
        <v>120</v>
      </c>
      <c r="B2879">
        <f>VLOOKUP($A2879,[1]Sheet2!$A$2:$B$14606,2,FALSE)</f>
        <v>4</v>
      </c>
    </row>
    <row r="2880" spans="1:2" x14ac:dyDescent="0.35">
      <c r="A2880" t="s">
        <v>124</v>
      </c>
      <c r="B2880">
        <f>VLOOKUP($A2880,[1]Sheet2!$A$2:$B$14606,2,FALSE)</f>
        <v>4</v>
      </c>
    </row>
    <row r="2881" spans="1:2" x14ac:dyDescent="0.35">
      <c r="A2881" t="s">
        <v>129</v>
      </c>
      <c r="B2881">
        <f>VLOOKUP($A2881,[1]Sheet2!$A$2:$B$14606,2,FALSE)</f>
        <v>4</v>
      </c>
    </row>
    <row r="2882" spans="1:2" x14ac:dyDescent="0.35">
      <c r="A2882" t="s">
        <v>137</v>
      </c>
      <c r="B2882">
        <f>VLOOKUP($A2882,[1]Sheet2!$A$2:$B$14606,2,FALSE)</f>
        <v>4</v>
      </c>
    </row>
    <row r="2883" spans="1:2" x14ac:dyDescent="0.35">
      <c r="A2883" t="s">
        <v>144</v>
      </c>
      <c r="B2883">
        <f>VLOOKUP($A2883,[1]Sheet2!$A$2:$B$14606,2,FALSE)</f>
        <v>4</v>
      </c>
    </row>
    <row r="2884" spans="1:2" x14ac:dyDescent="0.35">
      <c r="A2884" t="s">
        <v>145</v>
      </c>
      <c r="B2884">
        <f>VLOOKUP($A2884,[1]Sheet2!$A$2:$B$14606,2,FALSE)</f>
        <v>4</v>
      </c>
    </row>
    <row r="2885" spans="1:2" x14ac:dyDescent="0.35">
      <c r="A2885" t="s">
        <v>180</v>
      </c>
      <c r="B2885">
        <f>VLOOKUP($A2885,[1]Sheet2!$A$2:$B$14606,2,FALSE)</f>
        <v>4</v>
      </c>
    </row>
    <row r="2886" spans="1:2" x14ac:dyDescent="0.35">
      <c r="A2886" t="s">
        <v>181</v>
      </c>
      <c r="B2886">
        <f>VLOOKUP($A2886,[1]Sheet2!$A$2:$B$14606,2,FALSE)</f>
        <v>4</v>
      </c>
    </row>
    <row r="2887" spans="1:2" x14ac:dyDescent="0.35">
      <c r="A2887" t="s">
        <v>191</v>
      </c>
      <c r="B2887">
        <f>VLOOKUP($A2887,[1]Sheet2!$A$2:$B$14606,2,FALSE)</f>
        <v>4</v>
      </c>
    </row>
    <row r="2888" spans="1:2" x14ac:dyDescent="0.35">
      <c r="A2888" t="s">
        <v>211</v>
      </c>
      <c r="B2888">
        <f>VLOOKUP($A2888,[1]Sheet2!$A$2:$B$14606,2,FALSE)</f>
        <v>4</v>
      </c>
    </row>
    <row r="2889" spans="1:2" x14ac:dyDescent="0.35">
      <c r="A2889" t="s">
        <v>221</v>
      </c>
      <c r="B2889">
        <f>VLOOKUP($A2889,[1]Sheet2!$A$2:$B$14606,2,FALSE)</f>
        <v>4</v>
      </c>
    </row>
    <row r="2890" spans="1:2" x14ac:dyDescent="0.35">
      <c r="A2890" t="s">
        <v>234</v>
      </c>
      <c r="B2890">
        <f>VLOOKUP($A2890,[1]Sheet2!$A$2:$B$14606,2,FALSE)</f>
        <v>4</v>
      </c>
    </row>
    <row r="2891" spans="1:2" x14ac:dyDescent="0.35">
      <c r="A2891" t="s">
        <v>237</v>
      </c>
      <c r="B2891">
        <f>VLOOKUP($A2891,[1]Sheet2!$A$2:$B$14606,2,FALSE)</f>
        <v>4</v>
      </c>
    </row>
    <row r="2892" spans="1:2" x14ac:dyDescent="0.35">
      <c r="A2892" t="s">
        <v>242</v>
      </c>
      <c r="B2892">
        <f>VLOOKUP($A2892,[1]Sheet2!$A$2:$B$14606,2,FALSE)</f>
        <v>4</v>
      </c>
    </row>
    <row r="2893" spans="1:2" x14ac:dyDescent="0.35">
      <c r="A2893" t="s">
        <v>292</v>
      </c>
      <c r="B2893">
        <f>VLOOKUP($A2893,[1]Sheet2!$A$2:$B$14606,2,FALSE)</f>
        <v>4</v>
      </c>
    </row>
    <row r="2894" spans="1:2" x14ac:dyDescent="0.35">
      <c r="A2894" t="s">
        <v>301</v>
      </c>
      <c r="B2894">
        <f>VLOOKUP($A2894,[1]Sheet2!$A$2:$B$14606,2,FALSE)</f>
        <v>4</v>
      </c>
    </row>
    <row r="2895" spans="1:2" x14ac:dyDescent="0.35">
      <c r="A2895" t="s">
        <v>313</v>
      </c>
      <c r="B2895">
        <f>VLOOKUP($A2895,[1]Sheet2!$A$2:$B$14606,2,FALSE)</f>
        <v>4</v>
      </c>
    </row>
    <row r="2896" spans="1:2" x14ac:dyDescent="0.35">
      <c r="A2896" t="s">
        <v>324</v>
      </c>
      <c r="B2896">
        <f>VLOOKUP($A2896,[1]Sheet2!$A$2:$B$14606,2,FALSE)</f>
        <v>4</v>
      </c>
    </row>
    <row r="2897" spans="1:2" x14ac:dyDescent="0.35">
      <c r="A2897" t="s">
        <v>353</v>
      </c>
      <c r="B2897">
        <f>VLOOKUP($A2897,[1]Sheet2!$A$2:$B$14606,2,FALSE)</f>
        <v>4</v>
      </c>
    </row>
    <row r="2898" spans="1:2" x14ac:dyDescent="0.35">
      <c r="A2898" t="s">
        <v>359</v>
      </c>
      <c r="B2898">
        <f>VLOOKUP($A2898,[1]Sheet2!$A$2:$B$14606,2,FALSE)</f>
        <v>4</v>
      </c>
    </row>
    <row r="2899" spans="1:2" x14ac:dyDescent="0.35">
      <c r="A2899" t="s">
        <v>368</v>
      </c>
      <c r="B2899">
        <f>VLOOKUP($A2899,[1]Sheet2!$A$2:$B$14606,2,FALSE)</f>
        <v>4</v>
      </c>
    </row>
    <row r="2900" spans="1:2" x14ac:dyDescent="0.35">
      <c r="A2900" t="s">
        <v>380</v>
      </c>
      <c r="B2900">
        <f>VLOOKUP($A2900,[1]Sheet2!$A$2:$B$14606,2,FALSE)</f>
        <v>4</v>
      </c>
    </row>
    <row r="2901" spans="1:2" x14ac:dyDescent="0.35">
      <c r="A2901" t="s">
        <v>398</v>
      </c>
      <c r="B2901">
        <f>VLOOKUP($A2901,[1]Sheet2!$A$2:$B$14606,2,FALSE)</f>
        <v>4</v>
      </c>
    </row>
    <row r="2902" spans="1:2" x14ac:dyDescent="0.35">
      <c r="A2902" t="s">
        <v>410</v>
      </c>
      <c r="B2902">
        <f>VLOOKUP($A2902,[1]Sheet2!$A$2:$B$14606,2,FALSE)</f>
        <v>4</v>
      </c>
    </row>
    <row r="2903" spans="1:2" x14ac:dyDescent="0.35">
      <c r="A2903" t="s">
        <v>441</v>
      </c>
      <c r="B2903">
        <f>VLOOKUP($A2903,[1]Sheet2!$A$2:$B$14606,2,FALSE)</f>
        <v>4</v>
      </c>
    </row>
    <row r="2904" spans="1:2" x14ac:dyDescent="0.35">
      <c r="A2904" t="s">
        <v>446</v>
      </c>
      <c r="B2904">
        <f>VLOOKUP($A2904,[1]Sheet2!$A$2:$B$14606,2,FALSE)</f>
        <v>4</v>
      </c>
    </row>
    <row r="2905" spans="1:2" x14ac:dyDescent="0.35">
      <c r="A2905" t="s">
        <v>471</v>
      </c>
      <c r="B2905">
        <f>VLOOKUP($A2905,[1]Sheet2!$A$2:$B$14606,2,FALSE)</f>
        <v>4</v>
      </c>
    </row>
    <row r="2906" spans="1:2" x14ac:dyDescent="0.35">
      <c r="A2906" t="s">
        <v>489</v>
      </c>
      <c r="B2906">
        <f>VLOOKUP($A2906,[1]Sheet2!$A$2:$B$14606,2,FALSE)</f>
        <v>4</v>
      </c>
    </row>
    <row r="2907" spans="1:2" x14ac:dyDescent="0.35">
      <c r="A2907" t="s">
        <v>498</v>
      </c>
      <c r="B2907">
        <f>VLOOKUP($A2907,[1]Sheet2!$A$2:$B$14606,2,FALSE)</f>
        <v>4</v>
      </c>
    </row>
    <row r="2908" spans="1:2" x14ac:dyDescent="0.35">
      <c r="A2908" t="s">
        <v>509</v>
      </c>
      <c r="B2908">
        <f>VLOOKUP($A2908,[1]Sheet2!$A$2:$B$14606,2,FALSE)</f>
        <v>4</v>
      </c>
    </row>
    <row r="2909" spans="1:2" x14ac:dyDescent="0.35">
      <c r="A2909" t="s">
        <v>514</v>
      </c>
      <c r="B2909">
        <f>VLOOKUP($A2909,[1]Sheet2!$A$2:$B$14606,2,FALSE)</f>
        <v>4</v>
      </c>
    </row>
    <row r="2910" spans="1:2" x14ac:dyDescent="0.35">
      <c r="A2910" t="s">
        <v>525</v>
      </c>
      <c r="B2910">
        <f>VLOOKUP($A2910,[1]Sheet2!$A$2:$B$14606,2,FALSE)</f>
        <v>4</v>
      </c>
    </row>
    <row r="2911" spans="1:2" x14ac:dyDescent="0.35">
      <c r="A2911" t="s">
        <v>526</v>
      </c>
      <c r="B2911">
        <f>VLOOKUP($A2911,[1]Sheet2!$A$2:$B$14606,2,FALSE)</f>
        <v>4</v>
      </c>
    </row>
    <row r="2912" spans="1:2" x14ac:dyDescent="0.35">
      <c r="A2912" t="s">
        <v>527</v>
      </c>
      <c r="B2912">
        <f>VLOOKUP($A2912,[1]Sheet2!$A$2:$B$14606,2,FALSE)</f>
        <v>4</v>
      </c>
    </row>
    <row r="2913" spans="1:2" x14ac:dyDescent="0.35">
      <c r="A2913" t="s">
        <v>529</v>
      </c>
      <c r="B2913">
        <f>VLOOKUP($A2913,[1]Sheet2!$A$2:$B$14606,2,FALSE)</f>
        <v>4</v>
      </c>
    </row>
    <row r="2914" spans="1:2" x14ac:dyDescent="0.35">
      <c r="A2914" t="s">
        <v>564</v>
      </c>
      <c r="B2914">
        <f>VLOOKUP($A2914,[1]Sheet2!$A$2:$B$14606,2,FALSE)</f>
        <v>4</v>
      </c>
    </row>
    <row r="2915" spans="1:2" x14ac:dyDescent="0.35">
      <c r="A2915" t="s">
        <v>578</v>
      </c>
      <c r="B2915">
        <f>VLOOKUP($A2915,[1]Sheet2!$A$2:$B$14606,2,FALSE)</f>
        <v>4</v>
      </c>
    </row>
    <row r="2916" spans="1:2" x14ac:dyDescent="0.35">
      <c r="A2916" t="s">
        <v>580</v>
      </c>
      <c r="B2916">
        <f>VLOOKUP($A2916,[1]Sheet2!$A$2:$B$14606,2,FALSE)</f>
        <v>4</v>
      </c>
    </row>
    <row r="2917" spans="1:2" x14ac:dyDescent="0.35">
      <c r="A2917" t="s">
        <v>589</v>
      </c>
      <c r="B2917">
        <f>VLOOKUP($A2917,[1]Sheet2!$A$2:$B$14606,2,FALSE)</f>
        <v>4</v>
      </c>
    </row>
    <row r="2918" spans="1:2" x14ac:dyDescent="0.35">
      <c r="A2918" t="s">
        <v>599</v>
      </c>
      <c r="B2918">
        <f>VLOOKUP($A2918,[1]Sheet2!$A$2:$B$14606,2,FALSE)</f>
        <v>4</v>
      </c>
    </row>
    <row r="2919" spans="1:2" x14ac:dyDescent="0.35">
      <c r="A2919" t="s">
        <v>607</v>
      </c>
      <c r="B2919">
        <f>VLOOKUP($A2919,[1]Sheet2!$A$2:$B$14606,2,FALSE)</f>
        <v>4</v>
      </c>
    </row>
    <row r="2920" spans="1:2" x14ac:dyDescent="0.35">
      <c r="A2920" t="s">
        <v>609</v>
      </c>
      <c r="B2920">
        <f>VLOOKUP($A2920,[1]Sheet2!$A$2:$B$14606,2,FALSE)</f>
        <v>4</v>
      </c>
    </row>
    <row r="2921" spans="1:2" x14ac:dyDescent="0.35">
      <c r="A2921" t="s">
        <v>611</v>
      </c>
      <c r="B2921">
        <f>VLOOKUP($A2921,[1]Sheet2!$A$2:$B$14606,2,FALSE)</f>
        <v>4</v>
      </c>
    </row>
    <row r="2922" spans="1:2" x14ac:dyDescent="0.35">
      <c r="A2922" t="s">
        <v>612</v>
      </c>
      <c r="B2922">
        <f>VLOOKUP($A2922,[1]Sheet2!$A$2:$B$14606,2,FALSE)</f>
        <v>4</v>
      </c>
    </row>
    <row r="2923" spans="1:2" x14ac:dyDescent="0.35">
      <c r="A2923" t="s">
        <v>632</v>
      </c>
      <c r="B2923">
        <f>VLOOKUP($A2923,[1]Sheet2!$A$2:$B$14606,2,FALSE)</f>
        <v>4</v>
      </c>
    </row>
    <row r="2924" spans="1:2" x14ac:dyDescent="0.35">
      <c r="A2924" t="s">
        <v>650</v>
      </c>
      <c r="B2924">
        <f>VLOOKUP($A2924,[1]Sheet2!$A$2:$B$14606,2,FALSE)</f>
        <v>4</v>
      </c>
    </row>
    <row r="2925" spans="1:2" x14ac:dyDescent="0.35">
      <c r="A2925" t="s">
        <v>658</v>
      </c>
      <c r="B2925">
        <f>VLOOKUP($A2925,[1]Sheet2!$A$2:$B$14606,2,FALSE)</f>
        <v>4</v>
      </c>
    </row>
    <row r="2926" spans="1:2" x14ac:dyDescent="0.35">
      <c r="A2926" t="s">
        <v>659</v>
      </c>
      <c r="B2926">
        <f>VLOOKUP($A2926,[1]Sheet2!$A$2:$B$14606,2,FALSE)</f>
        <v>4</v>
      </c>
    </row>
    <row r="2927" spans="1:2" x14ac:dyDescent="0.35">
      <c r="A2927" t="s">
        <v>662</v>
      </c>
      <c r="B2927">
        <f>VLOOKUP($A2927,[1]Sheet2!$A$2:$B$14606,2,FALSE)</f>
        <v>4</v>
      </c>
    </row>
    <row r="2928" spans="1:2" x14ac:dyDescent="0.35">
      <c r="A2928" t="s">
        <v>670</v>
      </c>
      <c r="B2928">
        <f>VLOOKUP($A2928,[1]Sheet2!$A$2:$B$14606,2,FALSE)</f>
        <v>4</v>
      </c>
    </row>
    <row r="2929" spans="1:2" x14ac:dyDescent="0.35">
      <c r="A2929" t="s">
        <v>682</v>
      </c>
      <c r="B2929">
        <f>VLOOKUP($A2929,[1]Sheet2!$A$2:$B$14606,2,FALSE)</f>
        <v>4</v>
      </c>
    </row>
    <row r="2930" spans="1:2" x14ac:dyDescent="0.35">
      <c r="A2930" t="s">
        <v>713</v>
      </c>
      <c r="B2930">
        <f>VLOOKUP($A2930,[1]Sheet2!$A$2:$B$14606,2,FALSE)</f>
        <v>4</v>
      </c>
    </row>
    <row r="2931" spans="1:2" x14ac:dyDescent="0.35">
      <c r="A2931" t="s">
        <v>719</v>
      </c>
      <c r="B2931">
        <f>VLOOKUP($A2931,[1]Sheet2!$A$2:$B$14606,2,FALSE)</f>
        <v>4</v>
      </c>
    </row>
    <row r="2932" spans="1:2" x14ac:dyDescent="0.35">
      <c r="A2932" t="s">
        <v>721</v>
      </c>
      <c r="B2932">
        <f>VLOOKUP($A2932,[1]Sheet2!$A$2:$B$14606,2,FALSE)</f>
        <v>4</v>
      </c>
    </row>
    <row r="2933" spans="1:2" x14ac:dyDescent="0.35">
      <c r="A2933" t="s">
        <v>727</v>
      </c>
      <c r="B2933">
        <f>VLOOKUP($A2933,[1]Sheet2!$A$2:$B$14606,2,FALSE)</f>
        <v>4</v>
      </c>
    </row>
    <row r="2934" spans="1:2" x14ac:dyDescent="0.35">
      <c r="A2934" t="s">
        <v>746</v>
      </c>
      <c r="B2934">
        <f>VLOOKUP($A2934,[1]Sheet2!$A$2:$B$14606,2,FALSE)</f>
        <v>4</v>
      </c>
    </row>
    <row r="2935" spans="1:2" x14ac:dyDescent="0.35">
      <c r="A2935" t="s">
        <v>787</v>
      </c>
      <c r="B2935">
        <f>VLOOKUP($A2935,[1]Sheet2!$A$2:$B$14606,2,FALSE)</f>
        <v>4</v>
      </c>
    </row>
    <row r="2936" spans="1:2" x14ac:dyDescent="0.35">
      <c r="A2936" t="s">
        <v>804</v>
      </c>
      <c r="B2936">
        <f>VLOOKUP($A2936,[1]Sheet2!$A$2:$B$14606,2,FALSE)</f>
        <v>4</v>
      </c>
    </row>
    <row r="2937" spans="1:2" x14ac:dyDescent="0.35">
      <c r="A2937" t="s">
        <v>810</v>
      </c>
      <c r="B2937">
        <f>VLOOKUP($A2937,[1]Sheet2!$A$2:$B$14606,2,FALSE)</f>
        <v>4</v>
      </c>
    </row>
    <row r="2938" spans="1:2" x14ac:dyDescent="0.35">
      <c r="A2938" t="s">
        <v>844</v>
      </c>
      <c r="B2938">
        <f>VLOOKUP($A2938,[1]Sheet2!$A$2:$B$14606,2,FALSE)</f>
        <v>4</v>
      </c>
    </row>
    <row r="2939" spans="1:2" x14ac:dyDescent="0.35">
      <c r="A2939" t="s">
        <v>860</v>
      </c>
      <c r="B2939">
        <f>VLOOKUP($A2939,[1]Sheet2!$A$2:$B$14606,2,FALSE)</f>
        <v>4</v>
      </c>
    </row>
    <row r="2940" spans="1:2" x14ac:dyDescent="0.35">
      <c r="A2940" t="s">
        <v>862</v>
      </c>
      <c r="B2940">
        <f>VLOOKUP($A2940,[1]Sheet2!$A$2:$B$14606,2,FALSE)</f>
        <v>4</v>
      </c>
    </row>
    <row r="2941" spans="1:2" x14ac:dyDescent="0.35">
      <c r="A2941" t="s">
        <v>873</v>
      </c>
      <c r="B2941">
        <f>VLOOKUP($A2941,[1]Sheet2!$A$2:$B$14606,2,FALSE)</f>
        <v>4</v>
      </c>
    </row>
    <row r="2942" spans="1:2" x14ac:dyDescent="0.35">
      <c r="A2942" t="s">
        <v>885</v>
      </c>
      <c r="B2942">
        <f>VLOOKUP($A2942,[1]Sheet2!$A$2:$B$14606,2,FALSE)</f>
        <v>4</v>
      </c>
    </row>
    <row r="2943" spans="1:2" x14ac:dyDescent="0.35">
      <c r="A2943" t="s">
        <v>892</v>
      </c>
      <c r="B2943">
        <f>VLOOKUP($A2943,[1]Sheet2!$A$2:$B$14606,2,FALSE)</f>
        <v>4</v>
      </c>
    </row>
    <row r="2944" spans="1:2" x14ac:dyDescent="0.35">
      <c r="A2944" t="s">
        <v>927</v>
      </c>
      <c r="B2944">
        <f>VLOOKUP($A2944,[1]Sheet2!$A$2:$B$14606,2,FALSE)</f>
        <v>4</v>
      </c>
    </row>
    <row r="2945" spans="1:2" x14ac:dyDescent="0.35">
      <c r="A2945" t="s">
        <v>932</v>
      </c>
      <c r="B2945">
        <f>VLOOKUP($A2945,[1]Sheet2!$A$2:$B$14606,2,FALSE)</f>
        <v>4</v>
      </c>
    </row>
    <row r="2946" spans="1:2" x14ac:dyDescent="0.35">
      <c r="A2946" t="s">
        <v>948</v>
      </c>
      <c r="B2946">
        <f>VLOOKUP($A2946,[1]Sheet2!$A$2:$B$14606,2,FALSE)</f>
        <v>4</v>
      </c>
    </row>
    <row r="2947" spans="1:2" x14ac:dyDescent="0.35">
      <c r="A2947" t="s">
        <v>964</v>
      </c>
      <c r="B2947">
        <f>VLOOKUP($A2947,[1]Sheet2!$A$2:$B$14606,2,FALSE)</f>
        <v>4</v>
      </c>
    </row>
    <row r="2948" spans="1:2" x14ac:dyDescent="0.35">
      <c r="A2948" t="s">
        <v>968</v>
      </c>
      <c r="B2948">
        <f>VLOOKUP($A2948,[1]Sheet2!$A$2:$B$14606,2,FALSE)</f>
        <v>4</v>
      </c>
    </row>
    <row r="2949" spans="1:2" x14ac:dyDescent="0.35">
      <c r="A2949" t="s">
        <v>988</v>
      </c>
      <c r="B2949">
        <f>VLOOKUP($A2949,[1]Sheet2!$A$2:$B$14606,2,FALSE)</f>
        <v>4</v>
      </c>
    </row>
    <row r="2950" spans="1:2" x14ac:dyDescent="0.35">
      <c r="A2950" t="s">
        <v>1002</v>
      </c>
      <c r="B2950">
        <f>VLOOKUP($A2950,[1]Sheet2!$A$2:$B$14606,2,FALSE)</f>
        <v>4</v>
      </c>
    </row>
    <row r="2951" spans="1:2" x14ac:dyDescent="0.35">
      <c r="A2951" t="s">
        <v>1052</v>
      </c>
      <c r="B2951">
        <f>VLOOKUP($A2951,[1]Sheet2!$A$2:$B$14606,2,FALSE)</f>
        <v>4</v>
      </c>
    </row>
    <row r="2952" spans="1:2" x14ac:dyDescent="0.35">
      <c r="A2952" t="s">
        <v>1083</v>
      </c>
      <c r="B2952">
        <f>VLOOKUP($A2952,[1]Sheet2!$A$2:$B$14606,2,FALSE)</f>
        <v>4</v>
      </c>
    </row>
    <row r="2953" spans="1:2" x14ac:dyDescent="0.35">
      <c r="A2953" t="s">
        <v>1089</v>
      </c>
      <c r="B2953">
        <f>VLOOKUP($A2953,[1]Sheet2!$A$2:$B$14606,2,FALSE)</f>
        <v>4</v>
      </c>
    </row>
    <row r="2954" spans="1:2" x14ac:dyDescent="0.35">
      <c r="A2954" t="s">
        <v>1100</v>
      </c>
      <c r="B2954">
        <f>VLOOKUP($A2954,[1]Sheet2!$A$2:$B$14606,2,FALSE)</f>
        <v>4</v>
      </c>
    </row>
    <row r="2955" spans="1:2" x14ac:dyDescent="0.35">
      <c r="A2955" t="s">
        <v>1102</v>
      </c>
      <c r="B2955">
        <f>VLOOKUP($A2955,[1]Sheet2!$A$2:$B$14606,2,FALSE)</f>
        <v>4</v>
      </c>
    </row>
    <row r="2956" spans="1:2" x14ac:dyDescent="0.35">
      <c r="A2956" t="s">
        <v>1108</v>
      </c>
      <c r="B2956">
        <f>VLOOKUP($A2956,[1]Sheet2!$A$2:$B$14606,2,FALSE)</f>
        <v>4</v>
      </c>
    </row>
    <row r="2957" spans="1:2" x14ac:dyDescent="0.35">
      <c r="A2957" t="s">
        <v>1124</v>
      </c>
      <c r="B2957">
        <f>VLOOKUP($A2957,[1]Sheet2!$A$2:$B$14606,2,FALSE)</f>
        <v>4</v>
      </c>
    </row>
    <row r="2958" spans="1:2" x14ac:dyDescent="0.35">
      <c r="A2958" t="s">
        <v>1125</v>
      </c>
      <c r="B2958">
        <f>VLOOKUP($A2958,[1]Sheet2!$A$2:$B$14606,2,FALSE)</f>
        <v>4</v>
      </c>
    </row>
    <row r="2959" spans="1:2" x14ac:dyDescent="0.35">
      <c r="A2959" t="s">
        <v>1129</v>
      </c>
      <c r="B2959">
        <f>VLOOKUP($A2959,[1]Sheet2!$A$2:$B$14606,2,FALSE)</f>
        <v>4</v>
      </c>
    </row>
    <row r="2960" spans="1:2" x14ac:dyDescent="0.35">
      <c r="A2960" t="s">
        <v>1136</v>
      </c>
      <c r="B2960">
        <f>VLOOKUP($A2960,[1]Sheet2!$A$2:$B$14606,2,FALSE)</f>
        <v>4</v>
      </c>
    </row>
    <row r="2961" spans="1:2" x14ac:dyDescent="0.35">
      <c r="A2961" t="s">
        <v>1140</v>
      </c>
      <c r="B2961">
        <f>VLOOKUP($A2961,[1]Sheet2!$A$2:$B$14606,2,FALSE)</f>
        <v>4</v>
      </c>
    </row>
    <row r="2962" spans="1:2" x14ac:dyDescent="0.35">
      <c r="A2962" t="s">
        <v>1161</v>
      </c>
      <c r="B2962">
        <f>VLOOKUP($A2962,[1]Sheet2!$A$2:$B$14606,2,FALSE)</f>
        <v>4</v>
      </c>
    </row>
    <row r="2963" spans="1:2" x14ac:dyDescent="0.35">
      <c r="A2963" t="s">
        <v>1170</v>
      </c>
      <c r="B2963">
        <f>VLOOKUP($A2963,[1]Sheet2!$A$2:$B$14606,2,FALSE)</f>
        <v>4</v>
      </c>
    </row>
    <row r="2964" spans="1:2" x14ac:dyDescent="0.35">
      <c r="A2964" t="s">
        <v>1172</v>
      </c>
      <c r="B2964">
        <f>VLOOKUP($A2964,[1]Sheet2!$A$2:$B$14606,2,FALSE)</f>
        <v>4</v>
      </c>
    </row>
    <row r="2965" spans="1:2" x14ac:dyDescent="0.35">
      <c r="A2965" t="s">
        <v>1183</v>
      </c>
      <c r="B2965">
        <f>VLOOKUP($A2965,[1]Sheet2!$A$2:$B$14606,2,FALSE)</f>
        <v>4</v>
      </c>
    </row>
    <row r="2966" spans="1:2" x14ac:dyDescent="0.35">
      <c r="A2966" t="s">
        <v>1189</v>
      </c>
      <c r="B2966">
        <f>VLOOKUP($A2966,[1]Sheet2!$A$2:$B$14606,2,FALSE)</f>
        <v>4</v>
      </c>
    </row>
    <row r="2967" spans="1:2" x14ac:dyDescent="0.35">
      <c r="A2967" t="s">
        <v>1201</v>
      </c>
      <c r="B2967">
        <f>VLOOKUP($A2967,[1]Sheet2!$A$2:$B$14606,2,FALSE)</f>
        <v>4</v>
      </c>
    </row>
    <row r="2968" spans="1:2" x14ac:dyDescent="0.35">
      <c r="A2968" t="s">
        <v>1220</v>
      </c>
      <c r="B2968">
        <f>VLOOKUP($A2968,[1]Sheet2!$A$2:$B$14606,2,FALSE)</f>
        <v>4</v>
      </c>
    </row>
    <row r="2969" spans="1:2" x14ac:dyDescent="0.35">
      <c r="A2969" t="s">
        <v>1228</v>
      </c>
      <c r="B2969">
        <f>VLOOKUP($A2969,[1]Sheet2!$A$2:$B$14606,2,FALSE)</f>
        <v>4</v>
      </c>
    </row>
    <row r="2970" spans="1:2" x14ac:dyDescent="0.35">
      <c r="A2970" t="s">
        <v>1238</v>
      </c>
      <c r="B2970">
        <f>VLOOKUP($A2970,[1]Sheet2!$A$2:$B$14606,2,FALSE)</f>
        <v>4</v>
      </c>
    </row>
    <row r="2971" spans="1:2" x14ac:dyDescent="0.35">
      <c r="A2971" t="s">
        <v>1269</v>
      </c>
      <c r="B2971">
        <f>VLOOKUP($A2971,[1]Sheet2!$A$2:$B$14606,2,FALSE)</f>
        <v>4</v>
      </c>
    </row>
    <row r="2972" spans="1:2" x14ac:dyDescent="0.35">
      <c r="A2972" t="s">
        <v>1276</v>
      </c>
      <c r="B2972">
        <f>VLOOKUP($A2972,[1]Sheet2!$A$2:$B$14606,2,FALSE)</f>
        <v>4</v>
      </c>
    </row>
    <row r="2973" spans="1:2" x14ac:dyDescent="0.35">
      <c r="A2973" t="s">
        <v>1284</v>
      </c>
      <c r="B2973">
        <f>VLOOKUP($A2973,[1]Sheet2!$A$2:$B$14606,2,FALSE)</f>
        <v>4</v>
      </c>
    </row>
    <row r="2974" spans="1:2" x14ac:dyDescent="0.35">
      <c r="A2974" t="s">
        <v>1307</v>
      </c>
      <c r="B2974">
        <f>VLOOKUP($A2974,[1]Sheet2!$A$2:$B$14606,2,FALSE)</f>
        <v>4</v>
      </c>
    </row>
    <row r="2975" spans="1:2" x14ac:dyDescent="0.35">
      <c r="A2975" t="s">
        <v>1317</v>
      </c>
      <c r="B2975">
        <f>VLOOKUP($A2975,[1]Sheet2!$A$2:$B$14606,2,FALSE)</f>
        <v>4</v>
      </c>
    </row>
    <row r="2976" spans="1:2" x14ac:dyDescent="0.35">
      <c r="A2976" t="s">
        <v>1326</v>
      </c>
      <c r="B2976">
        <f>VLOOKUP($A2976,[1]Sheet2!$A$2:$B$14606,2,FALSE)</f>
        <v>4</v>
      </c>
    </row>
    <row r="2977" spans="1:2" x14ac:dyDescent="0.35">
      <c r="A2977" t="s">
        <v>1346</v>
      </c>
      <c r="B2977">
        <f>VLOOKUP($A2977,[1]Sheet2!$A$2:$B$14606,2,FALSE)</f>
        <v>4</v>
      </c>
    </row>
    <row r="2978" spans="1:2" x14ac:dyDescent="0.35">
      <c r="A2978" t="s">
        <v>1369</v>
      </c>
      <c r="B2978">
        <f>VLOOKUP($A2978,[1]Sheet2!$A$2:$B$14606,2,FALSE)</f>
        <v>4</v>
      </c>
    </row>
    <row r="2979" spans="1:2" x14ac:dyDescent="0.35">
      <c r="A2979" t="s">
        <v>1414</v>
      </c>
      <c r="B2979">
        <f>VLOOKUP($A2979,[1]Sheet2!$A$2:$B$14606,2,FALSE)</f>
        <v>4</v>
      </c>
    </row>
    <row r="2980" spans="1:2" x14ac:dyDescent="0.35">
      <c r="A2980" t="s">
        <v>1416</v>
      </c>
      <c r="B2980">
        <f>VLOOKUP($A2980,[1]Sheet2!$A$2:$B$14606,2,FALSE)</f>
        <v>4</v>
      </c>
    </row>
    <row r="2981" spans="1:2" x14ac:dyDescent="0.35">
      <c r="A2981" t="s">
        <v>1485</v>
      </c>
      <c r="B2981">
        <f>VLOOKUP($A2981,[1]Sheet2!$A$2:$B$14606,2,FALSE)</f>
        <v>4</v>
      </c>
    </row>
    <row r="2982" spans="1:2" x14ac:dyDescent="0.35">
      <c r="A2982" t="s">
        <v>1486</v>
      </c>
      <c r="B2982">
        <f>VLOOKUP($A2982,[1]Sheet2!$A$2:$B$14606,2,FALSE)</f>
        <v>4</v>
      </c>
    </row>
    <row r="2983" spans="1:2" x14ac:dyDescent="0.35">
      <c r="A2983" t="s">
        <v>1523</v>
      </c>
      <c r="B2983">
        <f>VLOOKUP($A2983,[1]Sheet2!$A$2:$B$14606,2,FALSE)</f>
        <v>4</v>
      </c>
    </row>
    <row r="2984" spans="1:2" x14ac:dyDescent="0.35">
      <c r="A2984" t="s">
        <v>1534</v>
      </c>
      <c r="B2984">
        <f>VLOOKUP($A2984,[1]Sheet2!$A$2:$B$14606,2,FALSE)</f>
        <v>4</v>
      </c>
    </row>
    <row r="2985" spans="1:2" x14ac:dyDescent="0.35">
      <c r="A2985" t="s">
        <v>1542</v>
      </c>
      <c r="B2985">
        <f>VLOOKUP($A2985,[1]Sheet2!$A$2:$B$14606,2,FALSE)</f>
        <v>4</v>
      </c>
    </row>
    <row r="2986" spans="1:2" x14ac:dyDescent="0.35">
      <c r="A2986" t="s">
        <v>1546</v>
      </c>
      <c r="B2986">
        <f>VLOOKUP($A2986,[1]Sheet2!$A$2:$B$14606,2,FALSE)</f>
        <v>4</v>
      </c>
    </row>
    <row r="2987" spans="1:2" x14ac:dyDescent="0.35">
      <c r="A2987" t="s">
        <v>1573</v>
      </c>
      <c r="B2987">
        <f>VLOOKUP($A2987,[1]Sheet2!$A$2:$B$14606,2,FALSE)</f>
        <v>4</v>
      </c>
    </row>
    <row r="2988" spans="1:2" x14ac:dyDescent="0.35">
      <c r="A2988" t="s">
        <v>1595</v>
      </c>
      <c r="B2988">
        <f>VLOOKUP($A2988,[1]Sheet2!$A$2:$B$14606,2,FALSE)</f>
        <v>4</v>
      </c>
    </row>
    <row r="2989" spans="1:2" x14ac:dyDescent="0.35">
      <c r="A2989" t="s">
        <v>1601</v>
      </c>
      <c r="B2989">
        <f>VLOOKUP($A2989,[1]Sheet2!$A$2:$B$14606,2,FALSE)</f>
        <v>4</v>
      </c>
    </row>
    <row r="2990" spans="1:2" x14ac:dyDescent="0.35">
      <c r="A2990" t="s">
        <v>1611</v>
      </c>
      <c r="B2990">
        <f>VLOOKUP($A2990,[1]Sheet2!$A$2:$B$14606,2,FALSE)</f>
        <v>4</v>
      </c>
    </row>
    <row r="2991" spans="1:2" x14ac:dyDescent="0.35">
      <c r="A2991" t="s">
        <v>1614</v>
      </c>
      <c r="B2991">
        <f>VLOOKUP($A2991,[1]Sheet2!$A$2:$B$14606,2,FALSE)</f>
        <v>4</v>
      </c>
    </row>
    <row r="2992" spans="1:2" x14ac:dyDescent="0.35">
      <c r="A2992" t="s">
        <v>1630</v>
      </c>
      <c r="B2992">
        <f>VLOOKUP($A2992,[1]Sheet2!$A$2:$B$14606,2,FALSE)</f>
        <v>4</v>
      </c>
    </row>
    <row r="2993" spans="1:2" x14ac:dyDescent="0.35">
      <c r="A2993" t="s">
        <v>1631</v>
      </c>
      <c r="B2993">
        <f>VLOOKUP($A2993,[1]Sheet2!$A$2:$B$14606,2,FALSE)</f>
        <v>4</v>
      </c>
    </row>
    <row r="2994" spans="1:2" x14ac:dyDescent="0.35">
      <c r="A2994" t="s">
        <v>1657</v>
      </c>
      <c r="B2994">
        <f>VLOOKUP($A2994,[1]Sheet2!$A$2:$B$14606,2,FALSE)</f>
        <v>4</v>
      </c>
    </row>
    <row r="2995" spans="1:2" x14ac:dyDescent="0.35">
      <c r="A2995" t="s">
        <v>1659</v>
      </c>
      <c r="B2995">
        <f>VLOOKUP($A2995,[1]Sheet2!$A$2:$B$14606,2,FALSE)</f>
        <v>4</v>
      </c>
    </row>
    <row r="2996" spans="1:2" x14ac:dyDescent="0.35">
      <c r="A2996" t="s">
        <v>1667</v>
      </c>
      <c r="B2996">
        <f>VLOOKUP($A2996,[1]Sheet2!$A$2:$B$14606,2,FALSE)</f>
        <v>4</v>
      </c>
    </row>
    <row r="2997" spans="1:2" x14ac:dyDescent="0.35">
      <c r="A2997" t="s">
        <v>1668</v>
      </c>
      <c r="B2997">
        <f>VLOOKUP($A2997,[1]Sheet2!$A$2:$B$14606,2,FALSE)</f>
        <v>4</v>
      </c>
    </row>
    <row r="2998" spans="1:2" x14ac:dyDescent="0.35">
      <c r="A2998" t="s">
        <v>1677</v>
      </c>
      <c r="B2998">
        <f>VLOOKUP($A2998,[1]Sheet2!$A$2:$B$14606,2,FALSE)</f>
        <v>4</v>
      </c>
    </row>
    <row r="2999" spans="1:2" x14ac:dyDescent="0.35">
      <c r="A2999" t="s">
        <v>1678</v>
      </c>
      <c r="B2999">
        <f>VLOOKUP($A2999,[1]Sheet2!$A$2:$B$14606,2,FALSE)</f>
        <v>4</v>
      </c>
    </row>
    <row r="3000" spans="1:2" x14ac:dyDescent="0.35">
      <c r="A3000" t="s">
        <v>1685</v>
      </c>
      <c r="B3000">
        <f>VLOOKUP($A3000,[1]Sheet2!$A$2:$B$14606,2,FALSE)</f>
        <v>4</v>
      </c>
    </row>
    <row r="3001" spans="1:2" x14ac:dyDescent="0.35">
      <c r="A3001" t="s">
        <v>1688</v>
      </c>
      <c r="B3001">
        <f>VLOOKUP($A3001,[1]Sheet2!$A$2:$B$14606,2,FALSE)</f>
        <v>4</v>
      </c>
    </row>
    <row r="3002" spans="1:2" x14ac:dyDescent="0.35">
      <c r="A3002" t="s">
        <v>1696</v>
      </c>
      <c r="B3002">
        <f>VLOOKUP($A3002,[1]Sheet2!$A$2:$B$14606,2,FALSE)</f>
        <v>4</v>
      </c>
    </row>
    <row r="3003" spans="1:2" x14ac:dyDescent="0.35">
      <c r="A3003" t="s">
        <v>1709</v>
      </c>
      <c r="B3003">
        <f>VLOOKUP($A3003,[1]Sheet2!$A$2:$B$14606,2,FALSE)</f>
        <v>4</v>
      </c>
    </row>
    <row r="3004" spans="1:2" x14ac:dyDescent="0.35">
      <c r="A3004" t="s">
        <v>1731</v>
      </c>
      <c r="B3004">
        <f>VLOOKUP($A3004,[1]Sheet2!$A$2:$B$14606,2,FALSE)</f>
        <v>4</v>
      </c>
    </row>
    <row r="3005" spans="1:2" x14ac:dyDescent="0.35">
      <c r="A3005" t="s">
        <v>1733</v>
      </c>
      <c r="B3005">
        <f>VLOOKUP($A3005,[1]Sheet2!$A$2:$B$14606,2,FALSE)</f>
        <v>4</v>
      </c>
    </row>
    <row r="3006" spans="1:2" x14ac:dyDescent="0.35">
      <c r="A3006" t="s">
        <v>1756</v>
      </c>
      <c r="B3006">
        <f>VLOOKUP($A3006,[1]Sheet2!$A$2:$B$14606,2,FALSE)</f>
        <v>4</v>
      </c>
    </row>
    <row r="3007" spans="1:2" x14ac:dyDescent="0.35">
      <c r="A3007" t="s">
        <v>1759</v>
      </c>
      <c r="B3007">
        <f>VLOOKUP($A3007,[1]Sheet2!$A$2:$B$14606,2,FALSE)</f>
        <v>4</v>
      </c>
    </row>
    <row r="3008" spans="1:2" x14ac:dyDescent="0.35">
      <c r="A3008" t="s">
        <v>1771</v>
      </c>
      <c r="B3008">
        <f>VLOOKUP($A3008,[1]Sheet2!$A$2:$B$14606,2,FALSE)</f>
        <v>4</v>
      </c>
    </row>
    <row r="3009" spans="1:2" x14ac:dyDescent="0.35">
      <c r="A3009" t="s">
        <v>1772</v>
      </c>
      <c r="B3009">
        <f>VLOOKUP($A3009,[1]Sheet2!$A$2:$B$14606,2,FALSE)</f>
        <v>4</v>
      </c>
    </row>
    <row r="3010" spans="1:2" x14ac:dyDescent="0.35">
      <c r="A3010" t="s">
        <v>1774</v>
      </c>
      <c r="B3010">
        <f>VLOOKUP($A3010,[1]Sheet2!$A$2:$B$14606,2,FALSE)</f>
        <v>4</v>
      </c>
    </row>
    <row r="3011" spans="1:2" x14ac:dyDescent="0.35">
      <c r="A3011" t="s">
        <v>1784</v>
      </c>
      <c r="B3011">
        <f>VLOOKUP($A3011,[1]Sheet2!$A$2:$B$14606,2,FALSE)</f>
        <v>4</v>
      </c>
    </row>
    <row r="3012" spans="1:2" x14ac:dyDescent="0.35">
      <c r="A3012" t="s">
        <v>1800</v>
      </c>
      <c r="B3012">
        <f>VLOOKUP($A3012,[1]Sheet2!$A$2:$B$14606,2,FALSE)</f>
        <v>4</v>
      </c>
    </row>
    <row r="3013" spans="1:2" x14ac:dyDescent="0.35">
      <c r="A3013" t="s">
        <v>1823</v>
      </c>
      <c r="B3013">
        <f>VLOOKUP($A3013,[1]Sheet2!$A$2:$B$14606,2,FALSE)</f>
        <v>4</v>
      </c>
    </row>
    <row r="3014" spans="1:2" x14ac:dyDescent="0.35">
      <c r="A3014" t="s">
        <v>1849</v>
      </c>
      <c r="B3014">
        <f>VLOOKUP($A3014,[1]Sheet2!$A$2:$B$14606,2,FALSE)</f>
        <v>4</v>
      </c>
    </row>
    <row r="3015" spans="1:2" x14ac:dyDescent="0.35">
      <c r="A3015" t="s">
        <v>1856</v>
      </c>
      <c r="B3015">
        <f>VLOOKUP($A3015,[1]Sheet2!$A$2:$B$14606,2,FALSE)</f>
        <v>4</v>
      </c>
    </row>
    <row r="3016" spans="1:2" x14ac:dyDescent="0.35">
      <c r="A3016" t="s">
        <v>1858</v>
      </c>
      <c r="B3016">
        <f>VLOOKUP($A3016,[1]Sheet2!$A$2:$B$14606,2,FALSE)</f>
        <v>4</v>
      </c>
    </row>
    <row r="3017" spans="1:2" x14ac:dyDescent="0.35">
      <c r="A3017" t="s">
        <v>1861</v>
      </c>
      <c r="B3017">
        <f>VLOOKUP($A3017,[1]Sheet2!$A$2:$B$14606,2,FALSE)</f>
        <v>4</v>
      </c>
    </row>
    <row r="3018" spans="1:2" x14ac:dyDescent="0.35">
      <c r="A3018" t="s">
        <v>1884</v>
      </c>
      <c r="B3018">
        <f>VLOOKUP($A3018,[1]Sheet2!$A$2:$B$14606,2,FALSE)</f>
        <v>4</v>
      </c>
    </row>
    <row r="3019" spans="1:2" x14ac:dyDescent="0.35">
      <c r="A3019" t="s">
        <v>1891</v>
      </c>
      <c r="B3019">
        <f>VLOOKUP($A3019,[1]Sheet2!$A$2:$B$14606,2,FALSE)</f>
        <v>4</v>
      </c>
    </row>
    <row r="3020" spans="1:2" x14ac:dyDescent="0.35">
      <c r="A3020" t="s">
        <v>1893</v>
      </c>
      <c r="B3020">
        <f>VLOOKUP($A3020,[1]Sheet2!$A$2:$B$14606,2,FALSE)</f>
        <v>4</v>
      </c>
    </row>
    <row r="3021" spans="1:2" x14ac:dyDescent="0.35">
      <c r="A3021" t="s">
        <v>1901</v>
      </c>
      <c r="B3021">
        <f>VLOOKUP($A3021,[1]Sheet2!$A$2:$B$14606,2,FALSE)</f>
        <v>4</v>
      </c>
    </row>
    <row r="3022" spans="1:2" x14ac:dyDescent="0.35">
      <c r="A3022" t="s">
        <v>1902</v>
      </c>
      <c r="B3022">
        <f>VLOOKUP($A3022,[1]Sheet2!$A$2:$B$14606,2,FALSE)</f>
        <v>4</v>
      </c>
    </row>
    <row r="3023" spans="1:2" x14ac:dyDescent="0.35">
      <c r="A3023" t="s">
        <v>1905</v>
      </c>
      <c r="B3023">
        <f>VLOOKUP($A3023,[1]Sheet2!$A$2:$B$14606,2,FALSE)</f>
        <v>4</v>
      </c>
    </row>
    <row r="3024" spans="1:2" x14ac:dyDescent="0.35">
      <c r="A3024" t="s">
        <v>1911</v>
      </c>
      <c r="B3024">
        <f>VLOOKUP($A3024,[1]Sheet2!$A$2:$B$14606,2,FALSE)</f>
        <v>4</v>
      </c>
    </row>
    <row r="3025" spans="1:2" x14ac:dyDescent="0.35">
      <c r="A3025" t="s">
        <v>1937</v>
      </c>
      <c r="B3025">
        <f>VLOOKUP($A3025,[1]Sheet2!$A$2:$B$14606,2,FALSE)</f>
        <v>4</v>
      </c>
    </row>
    <row r="3026" spans="1:2" x14ac:dyDescent="0.35">
      <c r="A3026" t="s">
        <v>1941</v>
      </c>
      <c r="B3026">
        <f>VLOOKUP($A3026,[1]Sheet2!$A$2:$B$14606,2,FALSE)</f>
        <v>4</v>
      </c>
    </row>
    <row r="3027" spans="1:2" x14ac:dyDescent="0.35">
      <c r="A3027" t="s">
        <v>1948</v>
      </c>
      <c r="B3027">
        <f>VLOOKUP($A3027,[1]Sheet2!$A$2:$B$14606,2,FALSE)</f>
        <v>4</v>
      </c>
    </row>
    <row r="3028" spans="1:2" x14ac:dyDescent="0.35">
      <c r="A3028" t="s">
        <v>1951</v>
      </c>
      <c r="B3028">
        <f>VLOOKUP($A3028,[1]Sheet2!$A$2:$B$14606,2,FALSE)</f>
        <v>4</v>
      </c>
    </row>
    <row r="3029" spans="1:2" x14ac:dyDescent="0.35">
      <c r="A3029" t="s">
        <v>1976</v>
      </c>
      <c r="B3029">
        <f>VLOOKUP($A3029,[1]Sheet2!$A$2:$B$14606,2,FALSE)</f>
        <v>4</v>
      </c>
    </row>
    <row r="3030" spans="1:2" x14ac:dyDescent="0.35">
      <c r="A3030" t="s">
        <v>1977</v>
      </c>
      <c r="B3030">
        <f>VLOOKUP($A3030,[1]Sheet2!$A$2:$B$14606,2,FALSE)</f>
        <v>4</v>
      </c>
    </row>
    <row r="3031" spans="1:2" x14ac:dyDescent="0.35">
      <c r="A3031" t="s">
        <v>1986</v>
      </c>
      <c r="B3031">
        <f>VLOOKUP($A3031,[1]Sheet2!$A$2:$B$14606,2,FALSE)</f>
        <v>4</v>
      </c>
    </row>
    <row r="3032" spans="1:2" x14ac:dyDescent="0.35">
      <c r="A3032" t="s">
        <v>1997</v>
      </c>
      <c r="B3032">
        <f>VLOOKUP($A3032,[1]Sheet2!$A$2:$B$14606,2,FALSE)</f>
        <v>4</v>
      </c>
    </row>
    <row r="3033" spans="1:2" x14ac:dyDescent="0.35">
      <c r="A3033" t="s">
        <v>2035</v>
      </c>
      <c r="B3033">
        <f>VLOOKUP($A3033,[1]Sheet2!$A$2:$B$14606,2,FALSE)</f>
        <v>4</v>
      </c>
    </row>
    <row r="3034" spans="1:2" x14ac:dyDescent="0.35">
      <c r="A3034" t="s">
        <v>2039</v>
      </c>
      <c r="B3034">
        <f>VLOOKUP($A3034,[1]Sheet2!$A$2:$B$14606,2,FALSE)</f>
        <v>4</v>
      </c>
    </row>
    <row r="3035" spans="1:2" x14ac:dyDescent="0.35">
      <c r="A3035" t="s">
        <v>2050</v>
      </c>
      <c r="B3035">
        <f>VLOOKUP($A3035,[1]Sheet2!$A$2:$B$14606,2,FALSE)</f>
        <v>4</v>
      </c>
    </row>
    <row r="3036" spans="1:2" x14ac:dyDescent="0.35">
      <c r="A3036" t="s">
        <v>2067</v>
      </c>
      <c r="B3036">
        <f>VLOOKUP($A3036,[1]Sheet2!$A$2:$B$14606,2,FALSE)</f>
        <v>4</v>
      </c>
    </row>
    <row r="3037" spans="1:2" x14ac:dyDescent="0.35">
      <c r="A3037" t="s">
        <v>2083</v>
      </c>
      <c r="B3037">
        <f>VLOOKUP($A3037,[1]Sheet2!$A$2:$B$14606,2,FALSE)</f>
        <v>4</v>
      </c>
    </row>
    <row r="3038" spans="1:2" x14ac:dyDescent="0.35">
      <c r="A3038" t="s">
        <v>2125</v>
      </c>
      <c r="B3038">
        <f>VLOOKUP($A3038,[1]Sheet2!$A$2:$B$14606,2,FALSE)</f>
        <v>4</v>
      </c>
    </row>
    <row r="3039" spans="1:2" x14ac:dyDescent="0.35">
      <c r="A3039" t="s">
        <v>2134</v>
      </c>
      <c r="B3039">
        <f>VLOOKUP($A3039,[1]Sheet2!$A$2:$B$14606,2,FALSE)</f>
        <v>4</v>
      </c>
    </row>
    <row r="3040" spans="1:2" x14ac:dyDescent="0.35">
      <c r="A3040" t="s">
        <v>2144</v>
      </c>
      <c r="B3040">
        <f>VLOOKUP($A3040,[1]Sheet2!$A$2:$B$14606,2,FALSE)</f>
        <v>4</v>
      </c>
    </row>
    <row r="3041" spans="1:2" x14ac:dyDescent="0.35">
      <c r="A3041" t="s">
        <v>2163</v>
      </c>
      <c r="B3041">
        <f>VLOOKUP($A3041,[1]Sheet2!$A$2:$B$14606,2,FALSE)</f>
        <v>4</v>
      </c>
    </row>
    <row r="3042" spans="1:2" x14ac:dyDescent="0.35">
      <c r="A3042" t="s">
        <v>2168</v>
      </c>
      <c r="B3042">
        <f>VLOOKUP($A3042,[1]Sheet2!$A$2:$B$14606,2,FALSE)</f>
        <v>4</v>
      </c>
    </row>
    <row r="3043" spans="1:2" x14ac:dyDescent="0.35">
      <c r="A3043" t="s">
        <v>2169</v>
      </c>
      <c r="B3043">
        <f>VLOOKUP($A3043,[1]Sheet2!$A$2:$B$14606,2,FALSE)</f>
        <v>4</v>
      </c>
    </row>
    <row r="3044" spans="1:2" x14ac:dyDescent="0.35">
      <c r="A3044" t="s">
        <v>2186</v>
      </c>
      <c r="B3044">
        <f>VLOOKUP($A3044,[1]Sheet2!$A$2:$B$14606,2,FALSE)</f>
        <v>4</v>
      </c>
    </row>
    <row r="3045" spans="1:2" x14ac:dyDescent="0.35">
      <c r="A3045" t="s">
        <v>2196</v>
      </c>
      <c r="B3045">
        <f>VLOOKUP($A3045,[1]Sheet2!$A$2:$B$14606,2,FALSE)</f>
        <v>4</v>
      </c>
    </row>
    <row r="3046" spans="1:2" x14ac:dyDescent="0.35">
      <c r="A3046" t="s">
        <v>2216</v>
      </c>
      <c r="B3046">
        <f>VLOOKUP($A3046,[1]Sheet2!$A$2:$B$14606,2,FALSE)</f>
        <v>4</v>
      </c>
    </row>
    <row r="3047" spans="1:2" x14ac:dyDescent="0.35">
      <c r="A3047" t="s">
        <v>2222</v>
      </c>
      <c r="B3047">
        <f>VLOOKUP($A3047,[1]Sheet2!$A$2:$B$14606,2,FALSE)</f>
        <v>4</v>
      </c>
    </row>
    <row r="3048" spans="1:2" x14ac:dyDescent="0.35">
      <c r="A3048" t="s">
        <v>2227</v>
      </c>
      <c r="B3048">
        <f>VLOOKUP($A3048,[1]Sheet2!$A$2:$B$14606,2,FALSE)</f>
        <v>4</v>
      </c>
    </row>
    <row r="3049" spans="1:2" x14ac:dyDescent="0.35">
      <c r="A3049" t="s">
        <v>2245</v>
      </c>
      <c r="B3049">
        <f>VLOOKUP($A3049,[1]Sheet2!$A$2:$B$14606,2,FALSE)</f>
        <v>4</v>
      </c>
    </row>
    <row r="3050" spans="1:2" x14ac:dyDescent="0.35">
      <c r="A3050" t="s">
        <v>2254</v>
      </c>
      <c r="B3050">
        <f>VLOOKUP($A3050,[1]Sheet2!$A$2:$B$14606,2,FALSE)</f>
        <v>4</v>
      </c>
    </row>
    <row r="3051" spans="1:2" x14ac:dyDescent="0.35">
      <c r="A3051" t="s">
        <v>2255</v>
      </c>
      <c r="B3051">
        <f>VLOOKUP($A3051,[1]Sheet2!$A$2:$B$14606,2,FALSE)</f>
        <v>4</v>
      </c>
    </row>
    <row r="3052" spans="1:2" x14ac:dyDescent="0.35">
      <c r="A3052" t="s">
        <v>2305</v>
      </c>
      <c r="B3052">
        <f>VLOOKUP($A3052,[1]Sheet2!$A$2:$B$14606,2,FALSE)</f>
        <v>4</v>
      </c>
    </row>
    <row r="3053" spans="1:2" x14ac:dyDescent="0.35">
      <c r="A3053" t="s">
        <v>2331</v>
      </c>
      <c r="B3053">
        <f>VLOOKUP($A3053,[1]Sheet2!$A$2:$B$14606,2,FALSE)</f>
        <v>4</v>
      </c>
    </row>
    <row r="3054" spans="1:2" x14ac:dyDescent="0.35">
      <c r="A3054" t="s">
        <v>2337</v>
      </c>
      <c r="B3054">
        <f>VLOOKUP($A3054,[1]Sheet2!$A$2:$B$14606,2,FALSE)</f>
        <v>4</v>
      </c>
    </row>
    <row r="3055" spans="1:2" x14ac:dyDescent="0.35">
      <c r="A3055" t="s">
        <v>2343</v>
      </c>
      <c r="B3055">
        <f>VLOOKUP($A3055,[1]Sheet2!$A$2:$B$14606,2,FALSE)</f>
        <v>4</v>
      </c>
    </row>
    <row r="3056" spans="1:2" x14ac:dyDescent="0.35">
      <c r="A3056" t="s">
        <v>2356</v>
      </c>
      <c r="B3056">
        <f>VLOOKUP($A3056,[1]Sheet2!$A$2:$B$14606,2,FALSE)</f>
        <v>4</v>
      </c>
    </row>
    <row r="3057" spans="1:2" x14ac:dyDescent="0.35">
      <c r="A3057" t="s">
        <v>2359</v>
      </c>
      <c r="B3057">
        <f>VLOOKUP($A3057,[1]Sheet2!$A$2:$B$14606,2,FALSE)</f>
        <v>4</v>
      </c>
    </row>
    <row r="3058" spans="1:2" x14ac:dyDescent="0.35">
      <c r="A3058" t="s">
        <v>2362</v>
      </c>
      <c r="B3058">
        <f>VLOOKUP($A3058,[1]Sheet2!$A$2:$B$14606,2,FALSE)</f>
        <v>4</v>
      </c>
    </row>
    <row r="3059" spans="1:2" x14ac:dyDescent="0.35">
      <c r="A3059" t="s">
        <v>2379</v>
      </c>
      <c r="B3059">
        <f>VLOOKUP($A3059,[1]Sheet2!$A$2:$B$14606,2,FALSE)</f>
        <v>4</v>
      </c>
    </row>
    <row r="3060" spans="1:2" x14ac:dyDescent="0.35">
      <c r="A3060" t="s">
        <v>2412</v>
      </c>
      <c r="B3060">
        <f>VLOOKUP($A3060,[1]Sheet2!$A$2:$B$14606,2,FALSE)</f>
        <v>4</v>
      </c>
    </row>
    <row r="3061" spans="1:2" x14ac:dyDescent="0.35">
      <c r="A3061" t="s">
        <v>2436</v>
      </c>
      <c r="B3061">
        <f>VLOOKUP($A3061,[1]Sheet2!$A$2:$B$14606,2,FALSE)</f>
        <v>4</v>
      </c>
    </row>
    <row r="3062" spans="1:2" x14ac:dyDescent="0.35">
      <c r="A3062" t="s">
        <v>2438</v>
      </c>
      <c r="B3062">
        <f>VLOOKUP($A3062,[1]Sheet2!$A$2:$B$14606,2,FALSE)</f>
        <v>4</v>
      </c>
    </row>
    <row r="3063" spans="1:2" x14ac:dyDescent="0.35">
      <c r="A3063" t="s">
        <v>2444</v>
      </c>
      <c r="B3063">
        <f>VLOOKUP($A3063,[1]Sheet2!$A$2:$B$14606,2,FALSE)</f>
        <v>4</v>
      </c>
    </row>
    <row r="3064" spans="1:2" x14ac:dyDescent="0.35">
      <c r="A3064" t="s">
        <v>2451</v>
      </c>
      <c r="B3064">
        <f>VLOOKUP($A3064,[1]Sheet2!$A$2:$B$14606,2,FALSE)</f>
        <v>4</v>
      </c>
    </row>
    <row r="3065" spans="1:2" x14ac:dyDescent="0.35">
      <c r="A3065" t="s">
        <v>2476</v>
      </c>
      <c r="B3065">
        <f>VLOOKUP($A3065,[1]Sheet2!$A$2:$B$14606,2,FALSE)</f>
        <v>4</v>
      </c>
    </row>
    <row r="3066" spans="1:2" x14ac:dyDescent="0.35">
      <c r="A3066" t="s">
        <v>2477</v>
      </c>
      <c r="B3066">
        <f>VLOOKUP($A3066,[1]Sheet2!$A$2:$B$14606,2,FALSE)</f>
        <v>4</v>
      </c>
    </row>
    <row r="3067" spans="1:2" x14ac:dyDescent="0.35">
      <c r="A3067" t="s">
        <v>2494</v>
      </c>
      <c r="B3067">
        <f>VLOOKUP($A3067,[1]Sheet2!$A$2:$B$14606,2,FALSE)</f>
        <v>4</v>
      </c>
    </row>
    <row r="3068" spans="1:2" x14ac:dyDescent="0.35">
      <c r="A3068" t="s">
        <v>2510</v>
      </c>
      <c r="B3068">
        <f>VLOOKUP($A3068,[1]Sheet2!$A$2:$B$14606,2,FALSE)</f>
        <v>4</v>
      </c>
    </row>
    <row r="3069" spans="1:2" x14ac:dyDescent="0.35">
      <c r="A3069" t="s">
        <v>2527</v>
      </c>
      <c r="B3069">
        <f>VLOOKUP($A3069,[1]Sheet2!$A$2:$B$14606,2,FALSE)</f>
        <v>4</v>
      </c>
    </row>
    <row r="3070" spans="1:2" x14ac:dyDescent="0.35">
      <c r="A3070" t="s">
        <v>2533</v>
      </c>
      <c r="B3070">
        <f>VLOOKUP($A3070,[1]Sheet2!$A$2:$B$14606,2,FALSE)</f>
        <v>4</v>
      </c>
    </row>
    <row r="3071" spans="1:2" x14ac:dyDescent="0.35">
      <c r="A3071" t="s">
        <v>2556</v>
      </c>
      <c r="B3071">
        <f>VLOOKUP($A3071,[1]Sheet2!$A$2:$B$14606,2,FALSE)</f>
        <v>4</v>
      </c>
    </row>
    <row r="3072" spans="1:2" x14ac:dyDescent="0.35">
      <c r="A3072" t="s">
        <v>2565</v>
      </c>
      <c r="B3072">
        <f>VLOOKUP($A3072,[1]Sheet2!$A$2:$B$14606,2,FALSE)</f>
        <v>4</v>
      </c>
    </row>
    <row r="3073" spans="1:2" x14ac:dyDescent="0.35">
      <c r="A3073" t="s">
        <v>2567</v>
      </c>
      <c r="B3073">
        <f>VLOOKUP($A3073,[1]Sheet2!$A$2:$B$14606,2,FALSE)</f>
        <v>4</v>
      </c>
    </row>
    <row r="3074" spans="1:2" x14ac:dyDescent="0.35">
      <c r="A3074" t="s">
        <v>2575</v>
      </c>
      <c r="B3074">
        <f>VLOOKUP($A3074,[1]Sheet2!$A$2:$B$14606,2,FALSE)</f>
        <v>4</v>
      </c>
    </row>
    <row r="3075" spans="1:2" x14ac:dyDescent="0.35">
      <c r="A3075" t="s">
        <v>2578</v>
      </c>
      <c r="B3075">
        <f>VLOOKUP($A3075,[1]Sheet2!$A$2:$B$14606,2,FALSE)</f>
        <v>4</v>
      </c>
    </row>
    <row r="3076" spans="1:2" x14ac:dyDescent="0.35">
      <c r="A3076" t="s">
        <v>2585</v>
      </c>
      <c r="B3076">
        <f>VLOOKUP($A3076,[1]Sheet2!$A$2:$B$14606,2,FALSE)</f>
        <v>4</v>
      </c>
    </row>
    <row r="3077" spans="1:2" x14ac:dyDescent="0.35">
      <c r="A3077" t="s">
        <v>2599</v>
      </c>
      <c r="B3077">
        <f>VLOOKUP($A3077,[1]Sheet2!$A$2:$B$14606,2,FALSE)</f>
        <v>4</v>
      </c>
    </row>
    <row r="3078" spans="1:2" x14ac:dyDescent="0.35">
      <c r="A3078" t="s">
        <v>2634</v>
      </c>
      <c r="B3078">
        <f>VLOOKUP($A3078,[1]Sheet2!$A$2:$B$14606,2,FALSE)</f>
        <v>4</v>
      </c>
    </row>
    <row r="3079" spans="1:2" x14ac:dyDescent="0.35">
      <c r="A3079" t="s">
        <v>2645</v>
      </c>
      <c r="B3079">
        <f>VLOOKUP($A3079,[1]Sheet2!$A$2:$B$14606,2,FALSE)</f>
        <v>4</v>
      </c>
    </row>
    <row r="3080" spans="1:2" x14ac:dyDescent="0.35">
      <c r="A3080" t="s">
        <v>2650</v>
      </c>
      <c r="B3080">
        <f>VLOOKUP($A3080,[1]Sheet2!$A$2:$B$14606,2,FALSE)</f>
        <v>4</v>
      </c>
    </row>
    <row r="3081" spans="1:2" x14ac:dyDescent="0.35">
      <c r="A3081" t="s">
        <v>2696</v>
      </c>
      <c r="B3081">
        <f>VLOOKUP($A3081,[1]Sheet2!$A$2:$B$14606,2,FALSE)</f>
        <v>4</v>
      </c>
    </row>
    <row r="3082" spans="1:2" x14ac:dyDescent="0.35">
      <c r="A3082" t="s">
        <v>2705</v>
      </c>
      <c r="B3082">
        <f>VLOOKUP($A3082,[1]Sheet2!$A$2:$B$14606,2,FALSE)</f>
        <v>4</v>
      </c>
    </row>
    <row r="3083" spans="1:2" x14ac:dyDescent="0.35">
      <c r="A3083" t="s">
        <v>2724</v>
      </c>
      <c r="B3083">
        <f>VLOOKUP($A3083,[1]Sheet2!$A$2:$B$14606,2,FALSE)</f>
        <v>4</v>
      </c>
    </row>
    <row r="3084" spans="1:2" x14ac:dyDescent="0.35">
      <c r="A3084" t="s">
        <v>2770</v>
      </c>
      <c r="B3084">
        <f>VLOOKUP($A3084,[1]Sheet2!$A$2:$B$14606,2,FALSE)</f>
        <v>4</v>
      </c>
    </row>
    <row r="3085" spans="1:2" x14ac:dyDescent="0.35">
      <c r="A3085" t="s">
        <v>2786</v>
      </c>
      <c r="B3085">
        <f>VLOOKUP($A3085,[1]Sheet2!$A$2:$B$14606,2,FALSE)</f>
        <v>4</v>
      </c>
    </row>
    <row r="3086" spans="1:2" x14ac:dyDescent="0.35">
      <c r="A3086" t="s">
        <v>2802</v>
      </c>
      <c r="B3086">
        <f>VLOOKUP($A3086,[1]Sheet2!$A$2:$B$14606,2,FALSE)</f>
        <v>4</v>
      </c>
    </row>
    <row r="3087" spans="1:2" x14ac:dyDescent="0.35">
      <c r="A3087" t="s">
        <v>2805</v>
      </c>
      <c r="B3087">
        <f>VLOOKUP($A3087,[1]Sheet2!$A$2:$B$14606,2,FALSE)</f>
        <v>4</v>
      </c>
    </row>
    <row r="3088" spans="1:2" x14ac:dyDescent="0.35">
      <c r="A3088" t="s">
        <v>2808</v>
      </c>
      <c r="B3088">
        <f>VLOOKUP($A3088,[1]Sheet2!$A$2:$B$14606,2,FALSE)</f>
        <v>4</v>
      </c>
    </row>
    <row r="3089" spans="1:2" x14ac:dyDescent="0.35">
      <c r="A3089" t="s">
        <v>2815</v>
      </c>
      <c r="B3089">
        <f>VLOOKUP($A3089,[1]Sheet2!$A$2:$B$14606,2,FALSE)</f>
        <v>4</v>
      </c>
    </row>
    <row r="3090" spans="1:2" x14ac:dyDescent="0.35">
      <c r="A3090" t="s">
        <v>2816</v>
      </c>
      <c r="B3090">
        <f>VLOOKUP($A3090,[1]Sheet2!$A$2:$B$14606,2,FALSE)</f>
        <v>4</v>
      </c>
    </row>
    <row r="3091" spans="1:2" x14ac:dyDescent="0.35">
      <c r="A3091" t="s">
        <v>2825</v>
      </c>
      <c r="B3091">
        <f>VLOOKUP($A3091,[1]Sheet2!$A$2:$B$14606,2,FALSE)</f>
        <v>4</v>
      </c>
    </row>
    <row r="3092" spans="1:2" x14ac:dyDescent="0.35">
      <c r="A3092" t="s">
        <v>2839</v>
      </c>
      <c r="B3092">
        <f>VLOOKUP($A3092,[1]Sheet2!$A$2:$B$14606,2,FALSE)</f>
        <v>4</v>
      </c>
    </row>
    <row r="3093" spans="1:2" x14ac:dyDescent="0.35">
      <c r="A3093" t="s">
        <v>2840</v>
      </c>
      <c r="B3093">
        <f>VLOOKUP($A3093,[1]Sheet2!$A$2:$B$14606,2,FALSE)</f>
        <v>4</v>
      </c>
    </row>
    <row r="3094" spans="1:2" x14ac:dyDescent="0.35">
      <c r="A3094" t="s">
        <v>2857</v>
      </c>
      <c r="B3094">
        <f>VLOOKUP($A3094,[1]Sheet2!$A$2:$B$14606,2,FALSE)</f>
        <v>4</v>
      </c>
    </row>
    <row r="3095" spans="1:2" x14ac:dyDescent="0.35">
      <c r="A3095" t="s">
        <v>2864</v>
      </c>
      <c r="B3095">
        <f>VLOOKUP($A3095,[1]Sheet2!$A$2:$B$14606,2,FALSE)</f>
        <v>4</v>
      </c>
    </row>
    <row r="3096" spans="1:2" x14ac:dyDescent="0.35">
      <c r="A3096" t="s">
        <v>2888</v>
      </c>
      <c r="B3096">
        <f>VLOOKUP($A3096,[1]Sheet2!$A$2:$B$14606,2,FALSE)</f>
        <v>4</v>
      </c>
    </row>
    <row r="3097" spans="1:2" x14ac:dyDescent="0.35">
      <c r="A3097" t="s">
        <v>2898</v>
      </c>
      <c r="B3097">
        <f>VLOOKUP($A3097,[1]Sheet2!$A$2:$B$14606,2,FALSE)</f>
        <v>4</v>
      </c>
    </row>
    <row r="3098" spans="1:2" x14ac:dyDescent="0.35">
      <c r="A3098" t="s">
        <v>2903</v>
      </c>
      <c r="B3098">
        <f>VLOOKUP($A3098,[1]Sheet2!$A$2:$B$14606,2,FALSE)</f>
        <v>4</v>
      </c>
    </row>
    <row r="3099" spans="1:2" x14ac:dyDescent="0.35">
      <c r="A3099" t="s">
        <v>2907</v>
      </c>
      <c r="B3099">
        <f>VLOOKUP($A3099,[1]Sheet2!$A$2:$B$14606,2,FALSE)</f>
        <v>4</v>
      </c>
    </row>
    <row r="3100" spans="1:2" x14ac:dyDescent="0.35">
      <c r="A3100" t="s">
        <v>2914</v>
      </c>
      <c r="B3100">
        <f>VLOOKUP($A3100,[1]Sheet2!$A$2:$B$14606,2,FALSE)</f>
        <v>4</v>
      </c>
    </row>
    <row r="3101" spans="1:2" x14ac:dyDescent="0.35">
      <c r="A3101" t="s">
        <v>2921</v>
      </c>
      <c r="B3101">
        <f>VLOOKUP($A3101,[1]Sheet2!$A$2:$B$14606,2,FALSE)</f>
        <v>4</v>
      </c>
    </row>
    <row r="3102" spans="1:2" x14ac:dyDescent="0.35">
      <c r="A3102" t="s">
        <v>2961</v>
      </c>
      <c r="B3102">
        <f>VLOOKUP($A3102,[1]Sheet2!$A$2:$B$14606,2,FALSE)</f>
        <v>4</v>
      </c>
    </row>
    <row r="3103" spans="1:2" x14ac:dyDescent="0.35">
      <c r="A3103" t="s">
        <v>2981</v>
      </c>
      <c r="B3103">
        <f>VLOOKUP($A3103,[1]Sheet2!$A$2:$B$14606,2,FALSE)</f>
        <v>4</v>
      </c>
    </row>
    <row r="3104" spans="1:2" x14ac:dyDescent="0.35">
      <c r="A3104" t="s">
        <v>2988</v>
      </c>
      <c r="B3104">
        <f>VLOOKUP($A3104,[1]Sheet2!$A$2:$B$14606,2,FALSE)</f>
        <v>4</v>
      </c>
    </row>
    <row r="3105" spans="1:2" x14ac:dyDescent="0.35">
      <c r="A3105" t="s">
        <v>2994</v>
      </c>
      <c r="B3105">
        <f>VLOOKUP($A3105,[1]Sheet2!$A$2:$B$14606,2,FALSE)</f>
        <v>4</v>
      </c>
    </row>
    <row r="3106" spans="1:2" x14ac:dyDescent="0.35">
      <c r="A3106" t="s">
        <v>3022</v>
      </c>
      <c r="B3106">
        <f>VLOOKUP($A3106,[1]Sheet2!$A$2:$B$14606,2,FALSE)</f>
        <v>4</v>
      </c>
    </row>
    <row r="3107" spans="1:2" x14ac:dyDescent="0.35">
      <c r="A3107" t="s">
        <v>3025</v>
      </c>
      <c r="B3107">
        <f>VLOOKUP($A3107,[1]Sheet2!$A$2:$B$14606,2,FALSE)</f>
        <v>4</v>
      </c>
    </row>
    <row r="3108" spans="1:2" x14ac:dyDescent="0.35">
      <c r="A3108" t="s">
        <v>3039</v>
      </c>
      <c r="B3108">
        <f>VLOOKUP($A3108,[1]Sheet2!$A$2:$B$14606,2,FALSE)</f>
        <v>4</v>
      </c>
    </row>
    <row r="3109" spans="1:2" x14ac:dyDescent="0.35">
      <c r="A3109" t="s">
        <v>3049</v>
      </c>
      <c r="B3109">
        <f>VLOOKUP($A3109,[1]Sheet2!$A$2:$B$14606,2,FALSE)</f>
        <v>4</v>
      </c>
    </row>
    <row r="3110" spans="1:2" x14ac:dyDescent="0.35">
      <c r="A3110" t="s">
        <v>3054</v>
      </c>
      <c r="B3110">
        <f>VLOOKUP($A3110,[1]Sheet2!$A$2:$B$14606,2,FALSE)</f>
        <v>4</v>
      </c>
    </row>
    <row r="3111" spans="1:2" x14ac:dyDescent="0.35">
      <c r="A3111" t="s">
        <v>3058</v>
      </c>
      <c r="B3111">
        <f>VLOOKUP($A3111,[1]Sheet2!$A$2:$B$14606,2,FALSE)</f>
        <v>4</v>
      </c>
    </row>
    <row r="3112" spans="1:2" x14ac:dyDescent="0.35">
      <c r="A3112" t="s">
        <v>3061</v>
      </c>
      <c r="B3112">
        <f>VLOOKUP($A3112,[1]Sheet2!$A$2:$B$14606,2,FALSE)</f>
        <v>4</v>
      </c>
    </row>
    <row r="3113" spans="1:2" x14ac:dyDescent="0.35">
      <c r="A3113" t="s">
        <v>3076</v>
      </c>
      <c r="B3113">
        <f>VLOOKUP($A3113,[1]Sheet2!$A$2:$B$14606,2,FALSE)</f>
        <v>4</v>
      </c>
    </row>
    <row r="3114" spans="1:2" x14ac:dyDescent="0.35">
      <c r="A3114" t="s">
        <v>3125</v>
      </c>
      <c r="B3114">
        <f>VLOOKUP($A3114,[1]Sheet2!$A$2:$B$14606,2,FALSE)</f>
        <v>4</v>
      </c>
    </row>
    <row r="3115" spans="1:2" x14ac:dyDescent="0.35">
      <c r="A3115" t="s">
        <v>3129</v>
      </c>
      <c r="B3115">
        <f>VLOOKUP($A3115,[1]Sheet2!$A$2:$B$14606,2,FALSE)</f>
        <v>4</v>
      </c>
    </row>
    <row r="3116" spans="1:2" x14ac:dyDescent="0.35">
      <c r="A3116" t="s">
        <v>3138</v>
      </c>
      <c r="B3116">
        <f>VLOOKUP($A3116,[1]Sheet2!$A$2:$B$14606,2,FALSE)</f>
        <v>4</v>
      </c>
    </row>
    <row r="3117" spans="1:2" x14ac:dyDescent="0.35">
      <c r="A3117" t="s">
        <v>3166</v>
      </c>
      <c r="B3117">
        <f>VLOOKUP($A3117,[1]Sheet2!$A$2:$B$14606,2,FALSE)</f>
        <v>4</v>
      </c>
    </row>
    <row r="3118" spans="1:2" x14ac:dyDescent="0.35">
      <c r="A3118" t="s">
        <v>3176</v>
      </c>
      <c r="B3118">
        <f>VLOOKUP($A3118,[1]Sheet2!$A$2:$B$14606,2,FALSE)</f>
        <v>4</v>
      </c>
    </row>
    <row r="3119" spans="1:2" x14ac:dyDescent="0.35">
      <c r="A3119" t="s">
        <v>3188</v>
      </c>
      <c r="B3119">
        <f>VLOOKUP($A3119,[1]Sheet2!$A$2:$B$14606,2,FALSE)</f>
        <v>4</v>
      </c>
    </row>
    <row r="3120" spans="1:2" x14ac:dyDescent="0.35">
      <c r="A3120" t="s">
        <v>3206</v>
      </c>
      <c r="B3120">
        <f>VLOOKUP($A3120,[1]Sheet2!$A$2:$B$14606,2,FALSE)</f>
        <v>4</v>
      </c>
    </row>
    <row r="3121" spans="1:2" x14ac:dyDescent="0.35">
      <c r="A3121" t="s">
        <v>3241</v>
      </c>
      <c r="B3121">
        <f>VLOOKUP($A3121,[1]Sheet2!$A$2:$B$14606,2,FALSE)</f>
        <v>4</v>
      </c>
    </row>
    <row r="3122" spans="1:2" x14ac:dyDescent="0.35">
      <c r="A3122" t="s">
        <v>3284</v>
      </c>
      <c r="B3122">
        <f>VLOOKUP($A3122,[1]Sheet2!$A$2:$B$14606,2,FALSE)</f>
        <v>4</v>
      </c>
    </row>
    <row r="3123" spans="1:2" x14ac:dyDescent="0.35">
      <c r="A3123" t="s">
        <v>3302</v>
      </c>
      <c r="B3123">
        <f>VLOOKUP($A3123,[1]Sheet2!$A$2:$B$14606,2,FALSE)</f>
        <v>4</v>
      </c>
    </row>
    <row r="3124" spans="1:2" x14ac:dyDescent="0.35">
      <c r="A3124" t="s">
        <v>3306</v>
      </c>
      <c r="B3124">
        <f>VLOOKUP($A3124,[1]Sheet2!$A$2:$B$14606,2,FALSE)</f>
        <v>4</v>
      </c>
    </row>
    <row r="3125" spans="1:2" x14ac:dyDescent="0.35">
      <c r="A3125" t="s">
        <v>3351</v>
      </c>
      <c r="B3125">
        <f>VLOOKUP($A3125,[1]Sheet2!$A$2:$B$14606,2,FALSE)</f>
        <v>4</v>
      </c>
    </row>
    <row r="3126" spans="1:2" x14ac:dyDescent="0.35">
      <c r="A3126" t="s">
        <v>3358</v>
      </c>
      <c r="B3126">
        <f>VLOOKUP($A3126,[1]Sheet2!$A$2:$B$14606,2,FALSE)</f>
        <v>4</v>
      </c>
    </row>
    <row r="3127" spans="1:2" x14ac:dyDescent="0.35">
      <c r="A3127" t="s">
        <v>3362</v>
      </c>
      <c r="B3127">
        <f>VLOOKUP($A3127,[1]Sheet2!$A$2:$B$14606,2,FALSE)</f>
        <v>4</v>
      </c>
    </row>
    <row r="3128" spans="1:2" x14ac:dyDescent="0.35">
      <c r="A3128" t="s">
        <v>3367</v>
      </c>
      <c r="B3128">
        <f>VLOOKUP($A3128,[1]Sheet2!$A$2:$B$14606,2,FALSE)</f>
        <v>4</v>
      </c>
    </row>
    <row r="3129" spans="1:2" x14ac:dyDescent="0.35">
      <c r="A3129" t="s">
        <v>3387</v>
      </c>
      <c r="B3129">
        <f>VLOOKUP($A3129,[1]Sheet2!$A$2:$B$14606,2,FALSE)</f>
        <v>4</v>
      </c>
    </row>
    <row r="3130" spans="1:2" x14ac:dyDescent="0.35">
      <c r="A3130" t="s">
        <v>3433</v>
      </c>
      <c r="B3130">
        <f>VLOOKUP($A3130,[1]Sheet2!$A$2:$B$14606,2,FALSE)</f>
        <v>4</v>
      </c>
    </row>
    <row r="3131" spans="1:2" x14ac:dyDescent="0.35">
      <c r="A3131" t="s">
        <v>3469</v>
      </c>
      <c r="B3131">
        <f>VLOOKUP($A3131,[1]Sheet2!$A$2:$B$14606,2,FALSE)</f>
        <v>4</v>
      </c>
    </row>
    <row r="3132" spans="1:2" x14ac:dyDescent="0.35">
      <c r="A3132" t="s">
        <v>3477</v>
      </c>
      <c r="B3132">
        <f>VLOOKUP($A3132,[1]Sheet2!$A$2:$B$14606,2,FALSE)</f>
        <v>4</v>
      </c>
    </row>
    <row r="3133" spans="1:2" x14ac:dyDescent="0.35">
      <c r="A3133" t="s">
        <v>3485</v>
      </c>
      <c r="B3133">
        <f>VLOOKUP($A3133,[1]Sheet2!$A$2:$B$14606,2,FALSE)</f>
        <v>4</v>
      </c>
    </row>
    <row r="3134" spans="1:2" x14ac:dyDescent="0.35">
      <c r="A3134" t="s">
        <v>3495</v>
      </c>
      <c r="B3134">
        <f>VLOOKUP($A3134,[1]Sheet2!$A$2:$B$14606,2,FALSE)</f>
        <v>4</v>
      </c>
    </row>
    <row r="3135" spans="1:2" x14ac:dyDescent="0.35">
      <c r="A3135" t="s">
        <v>3511</v>
      </c>
      <c r="B3135">
        <f>VLOOKUP($A3135,[1]Sheet2!$A$2:$B$14606,2,FALSE)</f>
        <v>4</v>
      </c>
    </row>
    <row r="3136" spans="1:2" x14ac:dyDescent="0.35">
      <c r="A3136" t="s">
        <v>3530</v>
      </c>
      <c r="B3136">
        <f>VLOOKUP($A3136,[1]Sheet2!$A$2:$B$14606,2,FALSE)</f>
        <v>4</v>
      </c>
    </row>
    <row r="3137" spans="1:2" x14ac:dyDescent="0.35">
      <c r="A3137" t="s">
        <v>3534</v>
      </c>
      <c r="B3137">
        <f>VLOOKUP($A3137,[1]Sheet2!$A$2:$B$14606,2,FALSE)</f>
        <v>4</v>
      </c>
    </row>
    <row r="3138" spans="1:2" x14ac:dyDescent="0.35">
      <c r="A3138" t="s">
        <v>3557</v>
      </c>
      <c r="B3138">
        <f>VLOOKUP($A3138,[1]Sheet2!$A$2:$B$14606,2,FALSE)</f>
        <v>4</v>
      </c>
    </row>
    <row r="3139" spans="1:2" x14ac:dyDescent="0.35">
      <c r="A3139" t="s">
        <v>3560</v>
      </c>
      <c r="B3139">
        <f>VLOOKUP($A3139,[1]Sheet2!$A$2:$B$14606,2,FALSE)</f>
        <v>4</v>
      </c>
    </row>
    <row r="3140" spans="1:2" x14ac:dyDescent="0.35">
      <c r="A3140" t="s">
        <v>3581</v>
      </c>
      <c r="B3140">
        <f>VLOOKUP($A3140,[1]Sheet2!$A$2:$B$14606,2,FALSE)</f>
        <v>4</v>
      </c>
    </row>
    <row r="3141" spans="1:2" x14ac:dyDescent="0.35">
      <c r="A3141" t="s">
        <v>3603</v>
      </c>
      <c r="B3141">
        <f>VLOOKUP($A3141,[1]Sheet2!$A$2:$B$14606,2,FALSE)</f>
        <v>4</v>
      </c>
    </row>
    <row r="3142" spans="1:2" x14ac:dyDescent="0.35">
      <c r="A3142" t="s">
        <v>3616</v>
      </c>
      <c r="B3142">
        <f>VLOOKUP($A3142,[1]Sheet2!$A$2:$B$14606,2,FALSE)</f>
        <v>4</v>
      </c>
    </row>
    <row r="3143" spans="1:2" x14ac:dyDescent="0.35">
      <c r="A3143" t="s">
        <v>3623</v>
      </c>
      <c r="B3143">
        <f>VLOOKUP($A3143,[1]Sheet2!$A$2:$B$14606,2,FALSE)</f>
        <v>4</v>
      </c>
    </row>
    <row r="3144" spans="1:2" x14ac:dyDescent="0.35">
      <c r="A3144" t="s">
        <v>3627</v>
      </c>
      <c r="B3144">
        <f>VLOOKUP($A3144,[1]Sheet2!$A$2:$B$14606,2,FALSE)</f>
        <v>4</v>
      </c>
    </row>
    <row r="3145" spans="1:2" x14ac:dyDescent="0.35">
      <c r="A3145" t="s">
        <v>3651</v>
      </c>
      <c r="B3145">
        <f>VLOOKUP($A3145,[1]Sheet2!$A$2:$B$14606,2,FALSE)</f>
        <v>4</v>
      </c>
    </row>
    <row r="3146" spans="1:2" x14ac:dyDescent="0.35">
      <c r="A3146" t="s">
        <v>3656</v>
      </c>
      <c r="B3146">
        <f>VLOOKUP($A3146,[1]Sheet2!$A$2:$B$14606,2,FALSE)</f>
        <v>4</v>
      </c>
    </row>
    <row r="3147" spans="1:2" x14ac:dyDescent="0.35">
      <c r="A3147" t="s">
        <v>3657</v>
      </c>
      <c r="B3147">
        <f>VLOOKUP($A3147,[1]Sheet2!$A$2:$B$14606,2,FALSE)</f>
        <v>4</v>
      </c>
    </row>
    <row r="3148" spans="1:2" x14ac:dyDescent="0.35">
      <c r="A3148" t="s">
        <v>3671</v>
      </c>
      <c r="B3148">
        <f>VLOOKUP($A3148,[1]Sheet2!$A$2:$B$14606,2,FALSE)</f>
        <v>4</v>
      </c>
    </row>
    <row r="3149" spans="1:2" x14ac:dyDescent="0.35">
      <c r="A3149" t="s">
        <v>3678</v>
      </c>
      <c r="B3149">
        <f>VLOOKUP($A3149,[1]Sheet2!$A$2:$B$14606,2,FALSE)</f>
        <v>4</v>
      </c>
    </row>
    <row r="3150" spans="1:2" x14ac:dyDescent="0.35">
      <c r="A3150" t="s">
        <v>3686</v>
      </c>
      <c r="B3150">
        <f>VLOOKUP($A3150,[1]Sheet2!$A$2:$B$14606,2,FALSE)</f>
        <v>4</v>
      </c>
    </row>
    <row r="3151" spans="1:2" x14ac:dyDescent="0.35">
      <c r="A3151" t="s">
        <v>3690</v>
      </c>
      <c r="B3151">
        <f>VLOOKUP($A3151,[1]Sheet2!$A$2:$B$14606,2,FALSE)</f>
        <v>4</v>
      </c>
    </row>
    <row r="3152" spans="1:2" x14ac:dyDescent="0.35">
      <c r="A3152" t="s">
        <v>3709</v>
      </c>
      <c r="B3152">
        <f>VLOOKUP($A3152,[1]Sheet2!$A$2:$B$14606,2,FALSE)</f>
        <v>4</v>
      </c>
    </row>
    <row r="3153" spans="1:2" x14ac:dyDescent="0.35">
      <c r="A3153" t="s">
        <v>3713</v>
      </c>
      <c r="B3153">
        <f>VLOOKUP($A3153,[1]Sheet2!$A$2:$B$14606,2,FALSE)</f>
        <v>4</v>
      </c>
    </row>
    <row r="3154" spans="1:2" x14ac:dyDescent="0.35">
      <c r="A3154" t="s">
        <v>3730</v>
      </c>
      <c r="B3154">
        <f>VLOOKUP($A3154,[1]Sheet2!$A$2:$B$14606,2,FALSE)</f>
        <v>4</v>
      </c>
    </row>
    <row r="3155" spans="1:2" x14ac:dyDescent="0.35">
      <c r="A3155" t="s">
        <v>3753</v>
      </c>
      <c r="B3155">
        <f>VLOOKUP($A3155,[1]Sheet2!$A$2:$B$14606,2,FALSE)</f>
        <v>4</v>
      </c>
    </row>
    <row r="3156" spans="1:2" x14ac:dyDescent="0.35">
      <c r="A3156" t="s">
        <v>3758</v>
      </c>
      <c r="B3156">
        <f>VLOOKUP($A3156,[1]Sheet2!$A$2:$B$14606,2,FALSE)</f>
        <v>4</v>
      </c>
    </row>
    <row r="3157" spans="1:2" x14ac:dyDescent="0.35">
      <c r="A3157" t="s">
        <v>3768</v>
      </c>
      <c r="B3157">
        <f>VLOOKUP($A3157,[1]Sheet2!$A$2:$B$14606,2,FALSE)</f>
        <v>4</v>
      </c>
    </row>
    <row r="3158" spans="1:2" x14ac:dyDescent="0.35">
      <c r="A3158" t="s">
        <v>3787</v>
      </c>
      <c r="B3158">
        <f>VLOOKUP($A3158,[1]Sheet2!$A$2:$B$14606,2,FALSE)</f>
        <v>4</v>
      </c>
    </row>
    <row r="3159" spans="1:2" x14ac:dyDescent="0.35">
      <c r="A3159" t="s">
        <v>3793</v>
      </c>
      <c r="B3159">
        <f>VLOOKUP($A3159,[1]Sheet2!$A$2:$B$14606,2,FALSE)</f>
        <v>4</v>
      </c>
    </row>
    <row r="3160" spans="1:2" x14ac:dyDescent="0.35">
      <c r="A3160" t="s">
        <v>3805</v>
      </c>
      <c r="B3160">
        <f>VLOOKUP($A3160,[1]Sheet2!$A$2:$B$14606,2,FALSE)</f>
        <v>4</v>
      </c>
    </row>
    <row r="3161" spans="1:2" x14ac:dyDescent="0.35">
      <c r="A3161" t="s">
        <v>3811</v>
      </c>
      <c r="B3161">
        <f>VLOOKUP($A3161,[1]Sheet2!$A$2:$B$14606,2,FALSE)</f>
        <v>4</v>
      </c>
    </row>
    <row r="3162" spans="1:2" x14ac:dyDescent="0.35">
      <c r="A3162" t="s">
        <v>3815</v>
      </c>
      <c r="B3162">
        <f>VLOOKUP($A3162,[1]Sheet2!$A$2:$B$14606,2,FALSE)</f>
        <v>4</v>
      </c>
    </row>
    <row r="3163" spans="1:2" x14ac:dyDescent="0.35">
      <c r="A3163" t="s">
        <v>3865</v>
      </c>
      <c r="B3163">
        <f>VLOOKUP($A3163,[1]Sheet2!$A$2:$B$14606,2,FALSE)</f>
        <v>4</v>
      </c>
    </row>
    <row r="3164" spans="1:2" x14ac:dyDescent="0.35">
      <c r="A3164" t="s">
        <v>3866</v>
      </c>
      <c r="B3164">
        <f>VLOOKUP($A3164,[1]Sheet2!$A$2:$B$14606,2,FALSE)</f>
        <v>4</v>
      </c>
    </row>
    <row r="3165" spans="1:2" x14ac:dyDescent="0.35">
      <c r="A3165" t="s">
        <v>3884</v>
      </c>
      <c r="B3165">
        <f>VLOOKUP($A3165,[1]Sheet2!$A$2:$B$14606,2,FALSE)</f>
        <v>4</v>
      </c>
    </row>
    <row r="3166" spans="1:2" x14ac:dyDescent="0.35">
      <c r="A3166" t="s">
        <v>3895</v>
      </c>
      <c r="B3166">
        <f>VLOOKUP($A3166,[1]Sheet2!$A$2:$B$14606,2,FALSE)</f>
        <v>4</v>
      </c>
    </row>
    <row r="3167" spans="1:2" x14ac:dyDescent="0.35">
      <c r="A3167" t="s">
        <v>3902</v>
      </c>
      <c r="B3167">
        <f>VLOOKUP($A3167,[1]Sheet2!$A$2:$B$14606,2,FALSE)</f>
        <v>4</v>
      </c>
    </row>
    <row r="3168" spans="1:2" x14ac:dyDescent="0.35">
      <c r="A3168" t="s">
        <v>3927</v>
      </c>
      <c r="B3168">
        <f>VLOOKUP($A3168,[1]Sheet2!$A$2:$B$14606,2,FALSE)</f>
        <v>4</v>
      </c>
    </row>
    <row r="3169" spans="1:2" x14ac:dyDescent="0.35">
      <c r="A3169" t="s">
        <v>3937</v>
      </c>
      <c r="B3169">
        <f>VLOOKUP($A3169,[1]Sheet2!$A$2:$B$14606,2,FALSE)</f>
        <v>4</v>
      </c>
    </row>
    <row r="3170" spans="1:2" x14ac:dyDescent="0.35">
      <c r="A3170" t="s">
        <v>3946</v>
      </c>
      <c r="B3170">
        <f>VLOOKUP($A3170,[1]Sheet2!$A$2:$B$14606,2,FALSE)</f>
        <v>4</v>
      </c>
    </row>
    <row r="3171" spans="1:2" x14ac:dyDescent="0.35">
      <c r="A3171" t="s">
        <v>3950</v>
      </c>
      <c r="B3171">
        <f>VLOOKUP($A3171,[1]Sheet2!$A$2:$B$14606,2,FALSE)</f>
        <v>4</v>
      </c>
    </row>
    <row r="3172" spans="1:2" x14ac:dyDescent="0.35">
      <c r="A3172" t="s">
        <v>3955</v>
      </c>
      <c r="B3172">
        <f>VLOOKUP($A3172,[1]Sheet2!$A$2:$B$14606,2,FALSE)</f>
        <v>4</v>
      </c>
    </row>
    <row r="3173" spans="1:2" x14ac:dyDescent="0.35">
      <c r="A3173" t="s">
        <v>3961</v>
      </c>
      <c r="B3173">
        <f>VLOOKUP($A3173,[1]Sheet2!$A$2:$B$14606,2,FALSE)</f>
        <v>4</v>
      </c>
    </row>
    <row r="3174" spans="1:2" x14ac:dyDescent="0.35">
      <c r="A3174" t="s">
        <v>3973</v>
      </c>
      <c r="B3174">
        <f>VLOOKUP($A3174,[1]Sheet2!$A$2:$B$14606,2,FALSE)</f>
        <v>4</v>
      </c>
    </row>
    <row r="3175" spans="1:2" x14ac:dyDescent="0.35">
      <c r="A3175" t="s">
        <v>3992</v>
      </c>
      <c r="B3175">
        <f>VLOOKUP($A3175,[1]Sheet2!$A$2:$B$14606,2,FALSE)</f>
        <v>4</v>
      </c>
    </row>
    <row r="3176" spans="1:2" x14ac:dyDescent="0.35">
      <c r="A3176" t="s">
        <v>3996</v>
      </c>
      <c r="B3176">
        <f>VLOOKUP($A3176,[1]Sheet2!$A$2:$B$14606,2,FALSE)</f>
        <v>4</v>
      </c>
    </row>
    <row r="3177" spans="1:2" x14ac:dyDescent="0.35">
      <c r="A3177" t="s">
        <v>4002</v>
      </c>
      <c r="B3177">
        <f>VLOOKUP($A3177,[1]Sheet2!$A$2:$B$14606,2,FALSE)</f>
        <v>4</v>
      </c>
    </row>
    <row r="3178" spans="1:2" x14ac:dyDescent="0.35">
      <c r="A3178" t="s">
        <v>4020</v>
      </c>
      <c r="B3178">
        <f>VLOOKUP($A3178,[1]Sheet2!$A$2:$B$14606,2,FALSE)</f>
        <v>4</v>
      </c>
    </row>
    <row r="3179" spans="1:2" x14ac:dyDescent="0.35">
      <c r="A3179" t="s">
        <v>4041</v>
      </c>
      <c r="B3179">
        <f>VLOOKUP($A3179,[1]Sheet2!$A$2:$B$14606,2,FALSE)</f>
        <v>4</v>
      </c>
    </row>
    <row r="3180" spans="1:2" x14ac:dyDescent="0.35">
      <c r="A3180" t="s">
        <v>4060</v>
      </c>
      <c r="B3180">
        <f>VLOOKUP($A3180,[1]Sheet2!$A$2:$B$14606,2,FALSE)</f>
        <v>4</v>
      </c>
    </row>
    <row r="3181" spans="1:2" x14ac:dyDescent="0.35">
      <c r="A3181" t="s">
        <v>4061</v>
      </c>
      <c r="B3181">
        <f>VLOOKUP($A3181,[1]Sheet2!$A$2:$B$14606,2,FALSE)</f>
        <v>4</v>
      </c>
    </row>
    <row r="3182" spans="1:2" x14ac:dyDescent="0.35">
      <c r="A3182" t="s">
        <v>4063</v>
      </c>
      <c r="B3182">
        <f>VLOOKUP($A3182,[1]Sheet2!$A$2:$B$14606,2,FALSE)</f>
        <v>4</v>
      </c>
    </row>
    <row r="3183" spans="1:2" x14ac:dyDescent="0.35">
      <c r="A3183" t="s">
        <v>4066</v>
      </c>
      <c r="B3183">
        <f>VLOOKUP($A3183,[1]Sheet2!$A$2:$B$14606,2,FALSE)</f>
        <v>4</v>
      </c>
    </row>
    <row r="3184" spans="1:2" x14ac:dyDescent="0.35">
      <c r="A3184" t="s">
        <v>4069</v>
      </c>
      <c r="B3184">
        <f>VLOOKUP($A3184,[1]Sheet2!$A$2:$B$14606,2,FALSE)</f>
        <v>4</v>
      </c>
    </row>
    <row r="3185" spans="1:2" x14ac:dyDescent="0.35">
      <c r="A3185" t="s">
        <v>4087</v>
      </c>
      <c r="B3185">
        <f>VLOOKUP($A3185,[1]Sheet2!$A$2:$B$14606,2,FALSE)</f>
        <v>4</v>
      </c>
    </row>
    <row r="3186" spans="1:2" x14ac:dyDescent="0.35">
      <c r="A3186" t="s">
        <v>4089</v>
      </c>
      <c r="B3186">
        <f>VLOOKUP($A3186,[1]Sheet2!$A$2:$B$14606,2,FALSE)</f>
        <v>4</v>
      </c>
    </row>
    <row r="3187" spans="1:2" x14ac:dyDescent="0.35">
      <c r="A3187" t="s">
        <v>4092</v>
      </c>
      <c r="B3187">
        <f>VLOOKUP($A3187,[1]Sheet2!$A$2:$B$14606,2,FALSE)</f>
        <v>4</v>
      </c>
    </row>
    <row r="3188" spans="1:2" x14ac:dyDescent="0.35">
      <c r="A3188" t="s">
        <v>15</v>
      </c>
      <c r="B3188">
        <f>VLOOKUP($A3188,[1]Sheet2!$A$2:$B$14606,2,FALSE)</f>
        <v>3</v>
      </c>
    </row>
    <row r="3189" spans="1:2" x14ac:dyDescent="0.35">
      <c r="A3189" t="s">
        <v>18</v>
      </c>
      <c r="B3189">
        <f>VLOOKUP($A3189,[1]Sheet2!$A$2:$B$14606,2,FALSE)</f>
        <v>3</v>
      </c>
    </row>
    <row r="3190" spans="1:2" x14ac:dyDescent="0.35">
      <c r="A3190" t="s">
        <v>26</v>
      </c>
      <c r="B3190">
        <f>VLOOKUP($A3190,[1]Sheet2!$A$2:$B$14606,2,FALSE)</f>
        <v>3</v>
      </c>
    </row>
    <row r="3191" spans="1:2" x14ac:dyDescent="0.35">
      <c r="A3191" t="s">
        <v>27</v>
      </c>
      <c r="B3191">
        <f>VLOOKUP($A3191,[1]Sheet2!$A$2:$B$14606,2,FALSE)</f>
        <v>3</v>
      </c>
    </row>
    <row r="3192" spans="1:2" x14ac:dyDescent="0.35">
      <c r="A3192" t="s">
        <v>29</v>
      </c>
      <c r="B3192">
        <f>VLOOKUP($A3192,[1]Sheet2!$A$2:$B$14606,2,FALSE)</f>
        <v>3</v>
      </c>
    </row>
    <row r="3193" spans="1:2" x14ac:dyDescent="0.35">
      <c r="A3193" t="s">
        <v>34</v>
      </c>
      <c r="B3193">
        <f>VLOOKUP($A3193,[1]Sheet2!$A$2:$B$14606,2,FALSE)</f>
        <v>3</v>
      </c>
    </row>
    <row r="3194" spans="1:2" x14ac:dyDescent="0.35">
      <c r="A3194" t="s">
        <v>43</v>
      </c>
      <c r="B3194">
        <f>VLOOKUP($A3194,[1]Sheet2!$A$2:$B$14606,2,FALSE)</f>
        <v>3</v>
      </c>
    </row>
    <row r="3195" spans="1:2" x14ac:dyDescent="0.35">
      <c r="A3195" t="s">
        <v>57</v>
      </c>
      <c r="B3195">
        <f>VLOOKUP($A3195,[1]Sheet2!$A$2:$B$14606,2,FALSE)</f>
        <v>3</v>
      </c>
    </row>
    <row r="3196" spans="1:2" x14ac:dyDescent="0.35">
      <c r="A3196" t="s">
        <v>60</v>
      </c>
      <c r="B3196">
        <f>VLOOKUP($A3196,[1]Sheet2!$A$2:$B$14606,2,FALSE)</f>
        <v>3</v>
      </c>
    </row>
    <row r="3197" spans="1:2" x14ac:dyDescent="0.35">
      <c r="A3197" t="s">
        <v>71</v>
      </c>
      <c r="B3197">
        <f>VLOOKUP($A3197,[1]Sheet2!$A$2:$B$14606,2,FALSE)</f>
        <v>3</v>
      </c>
    </row>
    <row r="3198" spans="1:2" x14ac:dyDescent="0.35">
      <c r="A3198" t="s">
        <v>84</v>
      </c>
      <c r="B3198">
        <f>VLOOKUP($A3198,[1]Sheet2!$A$2:$B$14606,2,FALSE)</f>
        <v>3</v>
      </c>
    </row>
    <row r="3199" spans="1:2" x14ac:dyDescent="0.35">
      <c r="A3199" t="s">
        <v>96</v>
      </c>
      <c r="B3199">
        <f>VLOOKUP($A3199,[1]Sheet2!$A$2:$B$14606,2,FALSE)</f>
        <v>3</v>
      </c>
    </row>
    <row r="3200" spans="1:2" x14ac:dyDescent="0.35">
      <c r="A3200" t="s">
        <v>109</v>
      </c>
      <c r="B3200">
        <f>VLOOKUP($A3200,[1]Sheet2!$A$2:$B$14606,2,FALSE)</f>
        <v>3</v>
      </c>
    </row>
    <row r="3201" spans="1:2" x14ac:dyDescent="0.35">
      <c r="A3201" t="s">
        <v>110</v>
      </c>
      <c r="B3201">
        <f>VLOOKUP($A3201,[1]Sheet2!$A$2:$B$14606,2,FALSE)</f>
        <v>3</v>
      </c>
    </row>
    <row r="3202" spans="1:2" x14ac:dyDescent="0.35">
      <c r="A3202" t="s">
        <v>112</v>
      </c>
      <c r="B3202">
        <f>VLOOKUP($A3202,[1]Sheet2!$A$2:$B$14606,2,FALSE)</f>
        <v>3</v>
      </c>
    </row>
    <row r="3203" spans="1:2" x14ac:dyDescent="0.35">
      <c r="A3203" t="s">
        <v>152</v>
      </c>
      <c r="B3203">
        <f>VLOOKUP($A3203,[1]Sheet2!$A$2:$B$14606,2,FALSE)</f>
        <v>3</v>
      </c>
    </row>
    <row r="3204" spans="1:2" x14ac:dyDescent="0.35">
      <c r="A3204" t="s">
        <v>161</v>
      </c>
      <c r="B3204">
        <f>VLOOKUP($A3204,[1]Sheet2!$A$2:$B$14606,2,FALSE)</f>
        <v>3</v>
      </c>
    </row>
    <row r="3205" spans="1:2" x14ac:dyDescent="0.35">
      <c r="A3205" t="s">
        <v>194</v>
      </c>
      <c r="B3205">
        <f>VLOOKUP($A3205,[1]Sheet2!$A$2:$B$14606,2,FALSE)</f>
        <v>3</v>
      </c>
    </row>
    <row r="3206" spans="1:2" x14ac:dyDescent="0.35">
      <c r="A3206" t="s">
        <v>224</v>
      </c>
      <c r="B3206">
        <f>VLOOKUP($A3206,[1]Sheet2!$A$2:$B$14606,2,FALSE)</f>
        <v>3</v>
      </c>
    </row>
    <row r="3207" spans="1:2" x14ac:dyDescent="0.35">
      <c r="A3207" t="s">
        <v>247</v>
      </c>
      <c r="B3207">
        <f>VLOOKUP($A3207,[1]Sheet2!$A$2:$B$14606,2,FALSE)</f>
        <v>3</v>
      </c>
    </row>
    <row r="3208" spans="1:2" x14ac:dyDescent="0.35">
      <c r="A3208" t="s">
        <v>265</v>
      </c>
      <c r="B3208">
        <f>VLOOKUP($A3208,[1]Sheet2!$A$2:$B$14606,2,FALSE)</f>
        <v>3</v>
      </c>
    </row>
    <row r="3209" spans="1:2" x14ac:dyDescent="0.35">
      <c r="A3209" t="s">
        <v>267</v>
      </c>
      <c r="B3209">
        <f>VLOOKUP($A3209,[1]Sheet2!$A$2:$B$14606,2,FALSE)</f>
        <v>3</v>
      </c>
    </row>
    <row r="3210" spans="1:2" x14ac:dyDescent="0.35">
      <c r="A3210" t="s">
        <v>272</v>
      </c>
      <c r="B3210">
        <f>VLOOKUP($A3210,[1]Sheet2!$A$2:$B$14606,2,FALSE)</f>
        <v>3</v>
      </c>
    </row>
    <row r="3211" spans="1:2" x14ac:dyDescent="0.35">
      <c r="A3211" t="s">
        <v>290</v>
      </c>
      <c r="B3211">
        <f>VLOOKUP($A3211,[1]Sheet2!$A$2:$B$14606,2,FALSE)</f>
        <v>3</v>
      </c>
    </row>
    <row r="3212" spans="1:2" x14ac:dyDescent="0.35">
      <c r="A3212" t="s">
        <v>294</v>
      </c>
      <c r="B3212">
        <f>VLOOKUP($A3212,[1]Sheet2!$A$2:$B$14606,2,FALSE)</f>
        <v>3</v>
      </c>
    </row>
    <row r="3213" spans="1:2" x14ac:dyDescent="0.35">
      <c r="A3213" t="s">
        <v>304</v>
      </c>
      <c r="B3213">
        <f>VLOOKUP($A3213,[1]Sheet2!$A$2:$B$14606,2,FALSE)</f>
        <v>3</v>
      </c>
    </row>
    <row r="3214" spans="1:2" x14ac:dyDescent="0.35">
      <c r="A3214" t="s">
        <v>309</v>
      </c>
      <c r="B3214">
        <f>VLOOKUP($A3214,[1]Sheet2!$A$2:$B$14606,2,FALSE)</f>
        <v>3</v>
      </c>
    </row>
    <row r="3215" spans="1:2" x14ac:dyDescent="0.35">
      <c r="A3215" t="s">
        <v>326</v>
      </c>
      <c r="B3215">
        <f>VLOOKUP($A3215,[1]Sheet2!$A$2:$B$14606,2,FALSE)</f>
        <v>3</v>
      </c>
    </row>
    <row r="3216" spans="1:2" x14ac:dyDescent="0.35">
      <c r="A3216" t="s">
        <v>335</v>
      </c>
      <c r="B3216">
        <f>VLOOKUP($A3216,[1]Sheet2!$A$2:$B$14606,2,FALSE)</f>
        <v>3</v>
      </c>
    </row>
    <row r="3217" spans="1:2" x14ac:dyDescent="0.35">
      <c r="A3217" t="s">
        <v>346</v>
      </c>
      <c r="B3217">
        <f>VLOOKUP($A3217,[1]Sheet2!$A$2:$B$14606,2,FALSE)</f>
        <v>3</v>
      </c>
    </row>
    <row r="3218" spans="1:2" x14ac:dyDescent="0.35">
      <c r="A3218" t="s">
        <v>358</v>
      </c>
      <c r="B3218">
        <f>VLOOKUP($A3218,[1]Sheet2!$A$2:$B$14606,2,FALSE)</f>
        <v>3</v>
      </c>
    </row>
    <row r="3219" spans="1:2" x14ac:dyDescent="0.35">
      <c r="A3219" t="s">
        <v>376</v>
      </c>
      <c r="B3219">
        <f>VLOOKUP($A3219,[1]Sheet2!$A$2:$B$14606,2,FALSE)</f>
        <v>3</v>
      </c>
    </row>
    <row r="3220" spans="1:2" x14ac:dyDescent="0.35">
      <c r="A3220" t="s">
        <v>377</v>
      </c>
      <c r="B3220">
        <f>VLOOKUP($A3220,[1]Sheet2!$A$2:$B$14606,2,FALSE)</f>
        <v>3</v>
      </c>
    </row>
    <row r="3221" spans="1:2" x14ac:dyDescent="0.35">
      <c r="A3221" t="s">
        <v>378</v>
      </c>
      <c r="B3221">
        <f>VLOOKUP($A3221,[1]Sheet2!$A$2:$B$14606,2,FALSE)</f>
        <v>3</v>
      </c>
    </row>
    <row r="3222" spans="1:2" x14ac:dyDescent="0.35">
      <c r="A3222" t="s">
        <v>406</v>
      </c>
      <c r="B3222">
        <f>VLOOKUP($A3222,[1]Sheet2!$A$2:$B$14606,2,FALSE)</f>
        <v>3</v>
      </c>
    </row>
    <row r="3223" spans="1:2" x14ac:dyDescent="0.35">
      <c r="A3223" t="s">
        <v>422</v>
      </c>
      <c r="B3223">
        <f>VLOOKUP($A3223,[1]Sheet2!$A$2:$B$14606,2,FALSE)</f>
        <v>3</v>
      </c>
    </row>
    <row r="3224" spans="1:2" x14ac:dyDescent="0.35">
      <c r="A3224" t="s">
        <v>423</v>
      </c>
      <c r="B3224">
        <f>VLOOKUP($A3224,[1]Sheet2!$A$2:$B$14606,2,FALSE)</f>
        <v>3</v>
      </c>
    </row>
    <row r="3225" spans="1:2" x14ac:dyDescent="0.35">
      <c r="A3225" t="s">
        <v>427</v>
      </c>
      <c r="B3225">
        <f>VLOOKUP($A3225,[1]Sheet2!$A$2:$B$14606,2,FALSE)</f>
        <v>3</v>
      </c>
    </row>
    <row r="3226" spans="1:2" x14ac:dyDescent="0.35">
      <c r="A3226" t="s">
        <v>428</v>
      </c>
      <c r="B3226">
        <f>VLOOKUP($A3226,[1]Sheet2!$A$2:$B$14606,2,FALSE)</f>
        <v>3</v>
      </c>
    </row>
    <row r="3227" spans="1:2" x14ac:dyDescent="0.35">
      <c r="A3227" t="s">
        <v>440</v>
      </c>
      <c r="B3227">
        <f>VLOOKUP($A3227,[1]Sheet2!$A$2:$B$14606,2,FALSE)</f>
        <v>3</v>
      </c>
    </row>
    <row r="3228" spans="1:2" x14ac:dyDescent="0.35">
      <c r="A3228" t="s">
        <v>442</v>
      </c>
      <c r="B3228">
        <f>VLOOKUP($A3228,[1]Sheet2!$A$2:$B$14606,2,FALSE)</f>
        <v>3</v>
      </c>
    </row>
    <row r="3229" spans="1:2" x14ac:dyDescent="0.35">
      <c r="A3229" t="s">
        <v>448</v>
      </c>
      <c r="B3229">
        <f>VLOOKUP($A3229,[1]Sheet2!$A$2:$B$14606,2,FALSE)</f>
        <v>3</v>
      </c>
    </row>
    <row r="3230" spans="1:2" x14ac:dyDescent="0.35">
      <c r="A3230" t="s">
        <v>449</v>
      </c>
      <c r="B3230">
        <f>VLOOKUP($A3230,[1]Sheet2!$A$2:$B$14606,2,FALSE)</f>
        <v>3</v>
      </c>
    </row>
    <row r="3231" spans="1:2" x14ac:dyDescent="0.35">
      <c r="A3231" t="s">
        <v>465</v>
      </c>
      <c r="B3231">
        <f>VLOOKUP($A3231,[1]Sheet2!$A$2:$B$14606,2,FALSE)</f>
        <v>3</v>
      </c>
    </row>
    <row r="3232" spans="1:2" x14ac:dyDescent="0.35">
      <c r="A3232" t="s">
        <v>477</v>
      </c>
      <c r="B3232">
        <f>VLOOKUP($A3232,[1]Sheet2!$A$2:$B$14606,2,FALSE)</f>
        <v>3</v>
      </c>
    </row>
    <row r="3233" spans="1:2" x14ac:dyDescent="0.35">
      <c r="A3233" t="s">
        <v>503</v>
      </c>
      <c r="B3233">
        <f>VLOOKUP($A3233,[1]Sheet2!$A$2:$B$14606,2,FALSE)</f>
        <v>3</v>
      </c>
    </row>
    <row r="3234" spans="1:2" x14ac:dyDescent="0.35">
      <c r="A3234" t="s">
        <v>508</v>
      </c>
      <c r="B3234">
        <f>VLOOKUP($A3234,[1]Sheet2!$A$2:$B$14606,2,FALSE)</f>
        <v>3</v>
      </c>
    </row>
    <row r="3235" spans="1:2" x14ac:dyDescent="0.35">
      <c r="A3235" t="s">
        <v>512</v>
      </c>
      <c r="B3235">
        <f>VLOOKUP($A3235,[1]Sheet2!$A$2:$B$14606,2,FALSE)</f>
        <v>3</v>
      </c>
    </row>
    <row r="3236" spans="1:2" x14ac:dyDescent="0.35">
      <c r="A3236" t="s">
        <v>517</v>
      </c>
      <c r="B3236">
        <f>VLOOKUP($A3236,[1]Sheet2!$A$2:$B$14606,2,FALSE)</f>
        <v>3</v>
      </c>
    </row>
    <row r="3237" spans="1:2" x14ac:dyDescent="0.35">
      <c r="A3237" t="s">
        <v>523</v>
      </c>
      <c r="B3237">
        <f>VLOOKUP($A3237,[1]Sheet2!$A$2:$B$14606,2,FALSE)</f>
        <v>3</v>
      </c>
    </row>
    <row r="3238" spans="1:2" x14ac:dyDescent="0.35">
      <c r="A3238" t="s">
        <v>531</v>
      </c>
      <c r="B3238">
        <f>VLOOKUP($A3238,[1]Sheet2!$A$2:$B$14606,2,FALSE)</f>
        <v>3</v>
      </c>
    </row>
    <row r="3239" spans="1:2" x14ac:dyDescent="0.35">
      <c r="A3239" t="s">
        <v>553</v>
      </c>
      <c r="B3239">
        <f>VLOOKUP($A3239,[1]Sheet2!$A$2:$B$14606,2,FALSE)</f>
        <v>3</v>
      </c>
    </row>
    <row r="3240" spans="1:2" x14ac:dyDescent="0.35">
      <c r="A3240" t="s">
        <v>554</v>
      </c>
      <c r="B3240">
        <f>VLOOKUP($A3240,[1]Sheet2!$A$2:$B$14606,2,FALSE)</f>
        <v>3</v>
      </c>
    </row>
    <row r="3241" spans="1:2" x14ac:dyDescent="0.35">
      <c r="A3241" t="s">
        <v>581</v>
      </c>
      <c r="B3241">
        <f>VLOOKUP($A3241,[1]Sheet2!$A$2:$B$14606,2,FALSE)</f>
        <v>3</v>
      </c>
    </row>
    <row r="3242" spans="1:2" x14ac:dyDescent="0.35">
      <c r="A3242" t="s">
        <v>583</v>
      </c>
      <c r="B3242">
        <f>VLOOKUP($A3242,[1]Sheet2!$A$2:$B$14606,2,FALSE)</f>
        <v>3</v>
      </c>
    </row>
    <row r="3243" spans="1:2" x14ac:dyDescent="0.35">
      <c r="A3243" t="s">
        <v>586</v>
      </c>
      <c r="B3243">
        <f>VLOOKUP($A3243,[1]Sheet2!$A$2:$B$14606,2,FALSE)</f>
        <v>3</v>
      </c>
    </row>
    <row r="3244" spans="1:2" x14ac:dyDescent="0.35">
      <c r="A3244" t="s">
        <v>602</v>
      </c>
      <c r="B3244">
        <f>VLOOKUP($A3244,[1]Sheet2!$A$2:$B$14606,2,FALSE)</f>
        <v>3</v>
      </c>
    </row>
    <row r="3245" spans="1:2" x14ac:dyDescent="0.35">
      <c r="A3245" t="s">
        <v>621</v>
      </c>
      <c r="B3245">
        <f>VLOOKUP($A3245,[1]Sheet2!$A$2:$B$14606,2,FALSE)</f>
        <v>3</v>
      </c>
    </row>
    <row r="3246" spans="1:2" x14ac:dyDescent="0.35">
      <c r="A3246" t="s">
        <v>630</v>
      </c>
      <c r="B3246">
        <f>VLOOKUP($A3246,[1]Sheet2!$A$2:$B$14606,2,FALSE)</f>
        <v>3</v>
      </c>
    </row>
    <row r="3247" spans="1:2" x14ac:dyDescent="0.35">
      <c r="A3247" t="s">
        <v>637</v>
      </c>
      <c r="B3247">
        <f>VLOOKUP($A3247,[1]Sheet2!$A$2:$B$14606,2,FALSE)</f>
        <v>3</v>
      </c>
    </row>
    <row r="3248" spans="1:2" x14ac:dyDescent="0.35">
      <c r="A3248" t="s">
        <v>639</v>
      </c>
      <c r="B3248">
        <f>VLOOKUP($A3248,[1]Sheet2!$A$2:$B$14606,2,FALSE)</f>
        <v>3</v>
      </c>
    </row>
    <row r="3249" spans="1:2" x14ac:dyDescent="0.35">
      <c r="A3249" t="s">
        <v>669</v>
      </c>
      <c r="B3249">
        <f>VLOOKUP($A3249,[1]Sheet2!$A$2:$B$14606,2,FALSE)</f>
        <v>3</v>
      </c>
    </row>
    <row r="3250" spans="1:2" x14ac:dyDescent="0.35">
      <c r="A3250" t="s">
        <v>689</v>
      </c>
      <c r="B3250">
        <f>VLOOKUP($A3250,[1]Sheet2!$A$2:$B$14606,2,FALSE)</f>
        <v>3</v>
      </c>
    </row>
    <row r="3251" spans="1:2" x14ac:dyDescent="0.35">
      <c r="A3251" t="s">
        <v>737</v>
      </c>
      <c r="B3251">
        <f>VLOOKUP($A3251,[1]Sheet2!$A$2:$B$14606,2,FALSE)</f>
        <v>3</v>
      </c>
    </row>
    <row r="3252" spans="1:2" x14ac:dyDescent="0.35">
      <c r="A3252" t="s">
        <v>739</v>
      </c>
      <c r="B3252">
        <f>VLOOKUP($A3252,[1]Sheet2!$A$2:$B$14606,2,FALSE)</f>
        <v>3</v>
      </c>
    </row>
    <row r="3253" spans="1:2" x14ac:dyDescent="0.35">
      <c r="A3253" t="s">
        <v>751</v>
      </c>
      <c r="B3253">
        <f>VLOOKUP($A3253,[1]Sheet2!$A$2:$B$14606,2,FALSE)</f>
        <v>3</v>
      </c>
    </row>
    <row r="3254" spans="1:2" x14ac:dyDescent="0.35">
      <c r="A3254" t="s">
        <v>769</v>
      </c>
      <c r="B3254">
        <f>VLOOKUP($A3254,[1]Sheet2!$A$2:$B$14606,2,FALSE)</f>
        <v>3</v>
      </c>
    </row>
    <row r="3255" spans="1:2" x14ac:dyDescent="0.35">
      <c r="A3255" t="s">
        <v>796</v>
      </c>
      <c r="B3255">
        <f>VLOOKUP($A3255,[1]Sheet2!$A$2:$B$14606,2,FALSE)</f>
        <v>3</v>
      </c>
    </row>
    <row r="3256" spans="1:2" x14ac:dyDescent="0.35">
      <c r="A3256" t="s">
        <v>801</v>
      </c>
      <c r="B3256">
        <f>VLOOKUP($A3256,[1]Sheet2!$A$2:$B$14606,2,FALSE)</f>
        <v>3</v>
      </c>
    </row>
    <row r="3257" spans="1:2" x14ac:dyDescent="0.35">
      <c r="A3257" t="s">
        <v>830</v>
      </c>
      <c r="B3257">
        <f>VLOOKUP($A3257,[1]Sheet2!$A$2:$B$14606,2,FALSE)</f>
        <v>3</v>
      </c>
    </row>
    <row r="3258" spans="1:2" x14ac:dyDescent="0.35">
      <c r="A3258" t="s">
        <v>834</v>
      </c>
      <c r="B3258">
        <f>VLOOKUP($A3258,[1]Sheet2!$A$2:$B$14606,2,FALSE)</f>
        <v>3</v>
      </c>
    </row>
    <row r="3259" spans="1:2" x14ac:dyDescent="0.35">
      <c r="A3259" t="s">
        <v>840</v>
      </c>
      <c r="B3259">
        <f>VLOOKUP($A3259,[1]Sheet2!$A$2:$B$14606,2,FALSE)</f>
        <v>3</v>
      </c>
    </row>
    <row r="3260" spans="1:2" x14ac:dyDescent="0.35">
      <c r="A3260" t="s">
        <v>857</v>
      </c>
      <c r="B3260">
        <f>VLOOKUP($A3260,[1]Sheet2!$A$2:$B$14606,2,FALSE)</f>
        <v>3</v>
      </c>
    </row>
    <row r="3261" spans="1:2" x14ac:dyDescent="0.35">
      <c r="A3261" t="s">
        <v>866</v>
      </c>
      <c r="B3261">
        <f>VLOOKUP($A3261,[1]Sheet2!$A$2:$B$14606,2,FALSE)</f>
        <v>3</v>
      </c>
    </row>
    <row r="3262" spans="1:2" x14ac:dyDescent="0.35">
      <c r="A3262" t="s">
        <v>867</v>
      </c>
      <c r="B3262">
        <f>VLOOKUP($A3262,[1]Sheet2!$A$2:$B$14606,2,FALSE)</f>
        <v>3</v>
      </c>
    </row>
    <row r="3263" spans="1:2" x14ac:dyDescent="0.35">
      <c r="A3263" t="s">
        <v>882</v>
      </c>
      <c r="B3263">
        <f>VLOOKUP($A3263,[1]Sheet2!$A$2:$B$14606,2,FALSE)</f>
        <v>3</v>
      </c>
    </row>
    <row r="3264" spans="1:2" x14ac:dyDescent="0.35">
      <c r="A3264" t="s">
        <v>889</v>
      </c>
      <c r="B3264">
        <f>VLOOKUP($A3264,[1]Sheet2!$A$2:$B$14606,2,FALSE)</f>
        <v>3</v>
      </c>
    </row>
    <row r="3265" spans="1:2" x14ac:dyDescent="0.35">
      <c r="A3265" t="s">
        <v>891</v>
      </c>
      <c r="B3265">
        <f>VLOOKUP($A3265,[1]Sheet2!$A$2:$B$14606,2,FALSE)</f>
        <v>3</v>
      </c>
    </row>
    <row r="3266" spans="1:2" x14ac:dyDescent="0.35">
      <c r="A3266" t="s">
        <v>898</v>
      </c>
      <c r="B3266">
        <f>VLOOKUP($A3266,[1]Sheet2!$A$2:$B$14606,2,FALSE)</f>
        <v>3</v>
      </c>
    </row>
    <row r="3267" spans="1:2" x14ac:dyDescent="0.35">
      <c r="A3267" t="s">
        <v>901</v>
      </c>
      <c r="B3267">
        <f>VLOOKUP($A3267,[1]Sheet2!$A$2:$B$14606,2,FALSE)</f>
        <v>3</v>
      </c>
    </row>
    <row r="3268" spans="1:2" x14ac:dyDescent="0.35">
      <c r="A3268" t="s">
        <v>913</v>
      </c>
      <c r="B3268">
        <f>VLOOKUP($A3268,[1]Sheet2!$A$2:$B$14606,2,FALSE)</f>
        <v>3</v>
      </c>
    </row>
    <row r="3269" spans="1:2" x14ac:dyDescent="0.35">
      <c r="A3269" t="s">
        <v>928</v>
      </c>
      <c r="B3269">
        <f>VLOOKUP($A3269,[1]Sheet2!$A$2:$B$14606,2,FALSE)</f>
        <v>3</v>
      </c>
    </row>
    <row r="3270" spans="1:2" x14ac:dyDescent="0.35">
      <c r="A3270" t="s">
        <v>956</v>
      </c>
      <c r="B3270">
        <f>VLOOKUP($A3270,[1]Sheet2!$A$2:$B$14606,2,FALSE)</f>
        <v>3</v>
      </c>
    </row>
    <row r="3271" spans="1:2" x14ac:dyDescent="0.35">
      <c r="A3271" t="s">
        <v>962</v>
      </c>
      <c r="B3271">
        <f>VLOOKUP($A3271,[1]Sheet2!$A$2:$B$14606,2,FALSE)</f>
        <v>3</v>
      </c>
    </row>
    <row r="3272" spans="1:2" x14ac:dyDescent="0.35">
      <c r="A3272" t="s">
        <v>977</v>
      </c>
      <c r="B3272">
        <f>VLOOKUP($A3272,[1]Sheet2!$A$2:$B$14606,2,FALSE)</f>
        <v>3</v>
      </c>
    </row>
    <row r="3273" spans="1:2" x14ac:dyDescent="0.35">
      <c r="A3273" t="s">
        <v>981</v>
      </c>
      <c r="B3273">
        <f>VLOOKUP($A3273,[1]Sheet2!$A$2:$B$14606,2,FALSE)</f>
        <v>3</v>
      </c>
    </row>
    <row r="3274" spans="1:2" x14ac:dyDescent="0.35">
      <c r="A3274" t="s">
        <v>984</v>
      </c>
      <c r="B3274">
        <f>VLOOKUP($A3274,[1]Sheet2!$A$2:$B$14606,2,FALSE)</f>
        <v>3</v>
      </c>
    </row>
    <row r="3275" spans="1:2" x14ac:dyDescent="0.35">
      <c r="A3275" t="s">
        <v>985</v>
      </c>
      <c r="B3275">
        <f>VLOOKUP($A3275,[1]Sheet2!$A$2:$B$14606,2,FALSE)</f>
        <v>3</v>
      </c>
    </row>
    <row r="3276" spans="1:2" x14ac:dyDescent="0.35">
      <c r="A3276" t="s">
        <v>989</v>
      </c>
      <c r="B3276">
        <f>VLOOKUP($A3276,[1]Sheet2!$A$2:$B$14606,2,FALSE)</f>
        <v>3</v>
      </c>
    </row>
    <row r="3277" spans="1:2" x14ac:dyDescent="0.35">
      <c r="A3277" t="s">
        <v>996</v>
      </c>
      <c r="B3277">
        <f>VLOOKUP($A3277,[1]Sheet2!$A$2:$B$14606,2,FALSE)</f>
        <v>3</v>
      </c>
    </row>
    <row r="3278" spans="1:2" x14ac:dyDescent="0.35">
      <c r="A3278" t="s">
        <v>1004</v>
      </c>
      <c r="B3278">
        <f>VLOOKUP($A3278,[1]Sheet2!$A$2:$B$14606,2,FALSE)</f>
        <v>3</v>
      </c>
    </row>
    <row r="3279" spans="1:2" x14ac:dyDescent="0.35">
      <c r="A3279" t="s">
        <v>1010</v>
      </c>
      <c r="B3279">
        <f>VLOOKUP($A3279,[1]Sheet2!$A$2:$B$14606,2,FALSE)</f>
        <v>3</v>
      </c>
    </row>
    <row r="3280" spans="1:2" x14ac:dyDescent="0.35">
      <c r="A3280" t="s">
        <v>1014</v>
      </c>
      <c r="B3280">
        <f>VLOOKUP($A3280,[1]Sheet2!$A$2:$B$14606,2,FALSE)</f>
        <v>3</v>
      </c>
    </row>
    <row r="3281" spans="1:2" x14ac:dyDescent="0.35">
      <c r="A3281" t="s">
        <v>1015</v>
      </c>
      <c r="B3281">
        <f>VLOOKUP($A3281,[1]Sheet2!$A$2:$B$14606,2,FALSE)</f>
        <v>3</v>
      </c>
    </row>
    <row r="3282" spans="1:2" x14ac:dyDescent="0.35">
      <c r="A3282" t="s">
        <v>1032</v>
      </c>
      <c r="B3282">
        <f>VLOOKUP($A3282,[1]Sheet2!$A$2:$B$14606,2,FALSE)</f>
        <v>3</v>
      </c>
    </row>
    <row r="3283" spans="1:2" x14ac:dyDescent="0.35">
      <c r="A3283" t="s">
        <v>1046</v>
      </c>
      <c r="B3283">
        <f>VLOOKUP($A3283,[1]Sheet2!$A$2:$B$14606,2,FALSE)</f>
        <v>3</v>
      </c>
    </row>
    <row r="3284" spans="1:2" x14ac:dyDescent="0.35">
      <c r="A3284" t="s">
        <v>1053</v>
      </c>
      <c r="B3284">
        <f>VLOOKUP($A3284,[1]Sheet2!$A$2:$B$14606,2,FALSE)</f>
        <v>3</v>
      </c>
    </row>
    <row r="3285" spans="1:2" x14ac:dyDescent="0.35">
      <c r="A3285" t="s">
        <v>1060</v>
      </c>
      <c r="B3285">
        <f>VLOOKUP($A3285,[1]Sheet2!$A$2:$B$14606,2,FALSE)</f>
        <v>3</v>
      </c>
    </row>
    <row r="3286" spans="1:2" x14ac:dyDescent="0.35">
      <c r="A3286" t="s">
        <v>1075</v>
      </c>
      <c r="B3286">
        <f>VLOOKUP($A3286,[1]Sheet2!$A$2:$B$14606,2,FALSE)</f>
        <v>3</v>
      </c>
    </row>
    <row r="3287" spans="1:2" x14ac:dyDescent="0.35">
      <c r="A3287" t="s">
        <v>1077</v>
      </c>
      <c r="B3287">
        <f>VLOOKUP($A3287,[1]Sheet2!$A$2:$B$14606,2,FALSE)</f>
        <v>3</v>
      </c>
    </row>
    <row r="3288" spans="1:2" x14ac:dyDescent="0.35">
      <c r="A3288" t="s">
        <v>1087</v>
      </c>
      <c r="B3288">
        <f>VLOOKUP($A3288,[1]Sheet2!$A$2:$B$14606,2,FALSE)</f>
        <v>3</v>
      </c>
    </row>
    <row r="3289" spans="1:2" x14ac:dyDescent="0.35">
      <c r="A3289" t="s">
        <v>1095</v>
      </c>
      <c r="B3289">
        <f>VLOOKUP($A3289,[1]Sheet2!$A$2:$B$14606,2,FALSE)</f>
        <v>3</v>
      </c>
    </row>
    <row r="3290" spans="1:2" x14ac:dyDescent="0.35">
      <c r="A3290" t="s">
        <v>1106</v>
      </c>
      <c r="B3290">
        <f>VLOOKUP($A3290,[1]Sheet2!$A$2:$B$14606,2,FALSE)</f>
        <v>3</v>
      </c>
    </row>
    <row r="3291" spans="1:2" x14ac:dyDescent="0.35">
      <c r="A3291" t="s">
        <v>1116</v>
      </c>
      <c r="B3291">
        <f>VLOOKUP($A3291,[1]Sheet2!$A$2:$B$14606,2,FALSE)</f>
        <v>3</v>
      </c>
    </row>
    <row r="3292" spans="1:2" x14ac:dyDescent="0.35">
      <c r="A3292" t="s">
        <v>1127</v>
      </c>
      <c r="B3292">
        <f>VLOOKUP($A3292,[1]Sheet2!$A$2:$B$14606,2,FALSE)</f>
        <v>3</v>
      </c>
    </row>
    <row r="3293" spans="1:2" x14ac:dyDescent="0.35">
      <c r="A3293" t="s">
        <v>1148</v>
      </c>
      <c r="B3293">
        <f>VLOOKUP($A3293,[1]Sheet2!$A$2:$B$14606,2,FALSE)</f>
        <v>3</v>
      </c>
    </row>
    <row r="3294" spans="1:2" x14ac:dyDescent="0.35">
      <c r="A3294" t="s">
        <v>1152</v>
      </c>
      <c r="B3294">
        <f>VLOOKUP($A3294,[1]Sheet2!$A$2:$B$14606,2,FALSE)</f>
        <v>3</v>
      </c>
    </row>
    <row r="3295" spans="1:2" x14ac:dyDescent="0.35">
      <c r="A3295" t="s">
        <v>1156</v>
      </c>
      <c r="B3295">
        <f>VLOOKUP($A3295,[1]Sheet2!$A$2:$B$14606,2,FALSE)</f>
        <v>3</v>
      </c>
    </row>
    <row r="3296" spans="1:2" x14ac:dyDescent="0.35">
      <c r="A3296" t="s">
        <v>1160</v>
      </c>
      <c r="B3296">
        <f>VLOOKUP($A3296,[1]Sheet2!$A$2:$B$14606,2,FALSE)</f>
        <v>3</v>
      </c>
    </row>
    <row r="3297" spans="1:2" x14ac:dyDescent="0.35">
      <c r="A3297" t="s">
        <v>1174</v>
      </c>
      <c r="B3297">
        <f>VLOOKUP($A3297,[1]Sheet2!$A$2:$B$14606,2,FALSE)</f>
        <v>3</v>
      </c>
    </row>
    <row r="3298" spans="1:2" x14ac:dyDescent="0.35">
      <c r="A3298" t="s">
        <v>1177</v>
      </c>
      <c r="B3298">
        <f>VLOOKUP($A3298,[1]Sheet2!$A$2:$B$14606,2,FALSE)</f>
        <v>3</v>
      </c>
    </row>
    <row r="3299" spans="1:2" x14ac:dyDescent="0.35">
      <c r="A3299" t="s">
        <v>1184</v>
      </c>
      <c r="B3299">
        <f>VLOOKUP($A3299,[1]Sheet2!$A$2:$B$14606,2,FALSE)</f>
        <v>3</v>
      </c>
    </row>
    <row r="3300" spans="1:2" x14ac:dyDescent="0.35">
      <c r="A3300" t="s">
        <v>1214</v>
      </c>
      <c r="B3300">
        <f>VLOOKUP($A3300,[1]Sheet2!$A$2:$B$14606,2,FALSE)</f>
        <v>3</v>
      </c>
    </row>
    <row r="3301" spans="1:2" x14ac:dyDescent="0.35">
      <c r="A3301" t="s">
        <v>1233</v>
      </c>
      <c r="B3301">
        <f>VLOOKUP($A3301,[1]Sheet2!$A$2:$B$14606,2,FALSE)</f>
        <v>3</v>
      </c>
    </row>
    <row r="3302" spans="1:2" x14ac:dyDescent="0.35">
      <c r="A3302" t="s">
        <v>1234</v>
      </c>
      <c r="B3302">
        <f>VLOOKUP($A3302,[1]Sheet2!$A$2:$B$14606,2,FALSE)</f>
        <v>3</v>
      </c>
    </row>
    <row r="3303" spans="1:2" x14ac:dyDescent="0.35">
      <c r="A3303" t="s">
        <v>1242</v>
      </c>
      <c r="B3303">
        <f>VLOOKUP($A3303,[1]Sheet2!$A$2:$B$14606,2,FALSE)</f>
        <v>3</v>
      </c>
    </row>
    <row r="3304" spans="1:2" x14ac:dyDescent="0.35">
      <c r="A3304" t="s">
        <v>1261</v>
      </c>
      <c r="B3304">
        <f>VLOOKUP($A3304,[1]Sheet2!$A$2:$B$14606,2,FALSE)</f>
        <v>3</v>
      </c>
    </row>
    <row r="3305" spans="1:2" x14ac:dyDescent="0.35">
      <c r="A3305" t="s">
        <v>1264</v>
      </c>
      <c r="B3305">
        <f>VLOOKUP($A3305,[1]Sheet2!$A$2:$B$14606,2,FALSE)</f>
        <v>3</v>
      </c>
    </row>
    <row r="3306" spans="1:2" x14ac:dyDescent="0.35">
      <c r="A3306" t="s">
        <v>1283</v>
      </c>
      <c r="B3306">
        <f>VLOOKUP($A3306,[1]Sheet2!$A$2:$B$14606,2,FALSE)</f>
        <v>3</v>
      </c>
    </row>
    <row r="3307" spans="1:2" x14ac:dyDescent="0.35">
      <c r="A3307" t="s">
        <v>1295</v>
      </c>
      <c r="B3307">
        <f>VLOOKUP($A3307,[1]Sheet2!$A$2:$B$14606,2,FALSE)</f>
        <v>3</v>
      </c>
    </row>
    <row r="3308" spans="1:2" x14ac:dyDescent="0.35">
      <c r="A3308" t="s">
        <v>1308</v>
      </c>
      <c r="B3308">
        <f>VLOOKUP($A3308,[1]Sheet2!$A$2:$B$14606,2,FALSE)</f>
        <v>3</v>
      </c>
    </row>
    <row r="3309" spans="1:2" x14ac:dyDescent="0.35">
      <c r="A3309" t="s">
        <v>1310</v>
      </c>
      <c r="B3309">
        <f>VLOOKUP($A3309,[1]Sheet2!$A$2:$B$14606,2,FALSE)</f>
        <v>3</v>
      </c>
    </row>
    <row r="3310" spans="1:2" x14ac:dyDescent="0.35">
      <c r="A3310" t="s">
        <v>1336</v>
      </c>
      <c r="B3310">
        <f>VLOOKUP($A3310,[1]Sheet2!$A$2:$B$14606,2,FALSE)</f>
        <v>3</v>
      </c>
    </row>
    <row r="3311" spans="1:2" x14ac:dyDescent="0.35">
      <c r="A3311" t="s">
        <v>1345</v>
      </c>
      <c r="B3311">
        <f>VLOOKUP($A3311,[1]Sheet2!$A$2:$B$14606,2,FALSE)</f>
        <v>3</v>
      </c>
    </row>
    <row r="3312" spans="1:2" x14ac:dyDescent="0.35">
      <c r="A3312" t="s">
        <v>1349</v>
      </c>
      <c r="B3312">
        <f>VLOOKUP($A3312,[1]Sheet2!$A$2:$B$14606,2,FALSE)</f>
        <v>3</v>
      </c>
    </row>
    <row r="3313" spans="1:2" x14ac:dyDescent="0.35">
      <c r="A3313" t="s">
        <v>1358</v>
      </c>
      <c r="B3313">
        <f>VLOOKUP($A3313,[1]Sheet2!$A$2:$B$14606,2,FALSE)</f>
        <v>3</v>
      </c>
    </row>
    <row r="3314" spans="1:2" x14ac:dyDescent="0.35">
      <c r="A3314" t="s">
        <v>1365</v>
      </c>
      <c r="B3314">
        <f>VLOOKUP($A3314,[1]Sheet2!$A$2:$B$14606,2,FALSE)</f>
        <v>3</v>
      </c>
    </row>
    <row r="3315" spans="1:2" x14ac:dyDescent="0.35">
      <c r="A3315" t="s">
        <v>1374</v>
      </c>
      <c r="B3315">
        <f>VLOOKUP($A3315,[1]Sheet2!$A$2:$B$14606,2,FALSE)</f>
        <v>3</v>
      </c>
    </row>
    <row r="3316" spans="1:2" x14ac:dyDescent="0.35">
      <c r="A3316" t="s">
        <v>1379</v>
      </c>
      <c r="B3316">
        <f>VLOOKUP($A3316,[1]Sheet2!$A$2:$B$14606,2,FALSE)</f>
        <v>3</v>
      </c>
    </row>
    <row r="3317" spans="1:2" x14ac:dyDescent="0.35">
      <c r="A3317" t="s">
        <v>1382</v>
      </c>
      <c r="B3317">
        <f>VLOOKUP($A3317,[1]Sheet2!$A$2:$B$14606,2,FALSE)</f>
        <v>3</v>
      </c>
    </row>
    <row r="3318" spans="1:2" x14ac:dyDescent="0.35">
      <c r="A3318" t="s">
        <v>1387</v>
      </c>
      <c r="B3318">
        <f>VLOOKUP($A3318,[1]Sheet2!$A$2:$B$14606,2,FALSE)</f>
        <v>3</v>
      </c>
    </row>
    <row r="3319" spans="1:2" x14ac:dyDescent="0.35">
      <c r="A3319" t="s">
        <v>1392</v>
      </c>
      <c r="B3319">
        <f>VLOOKUP($A3319,[1]Sheet2!$A$2:$B$14606,2,FALSE)</f>
        <v>3</v>
      </c>
    </row>
    <row r="3320" spans="1:2" x14ac:dyDescent="0.35">
      <c r="A3320" t="s">
        <v>1434</v>
      </c>
      <c r="B3320">
        <f>VLOOKUP($A3320,[1]Sheet2!$A$2:$B$14606,2,FALSE)</f>
        <v>3</v>
      </c>
    </row>
    <row r="3321" spans="1:2" x14ac:dyDescent="0.35">
      <c r="A3321" t="s">
        <v>1462</v>
      </c>
      <c r="B3321">
        <f>VLOOKUP($A3321,[1]Sheet2!$A$2:$B$14606,2,FALSE)</f>
        <v>3</v>
      </c>
    </row>
    <row r="3322" spans="1:2" x14ac:dyDescent="0.35">
      <c r="A3322" t="s">
        <v>1468</v>
      </c>
      <c r="B3322">
        <f>VLOOKUP($A3322,[1]Sheet2!$A$2:$B$14606,2,FALSE)</f>
        <v>3</v>
      </c>
    </row>
    <row r="3323" spans="1:2" x14ac:dyDescent="0.35">
      <c r="A3323" t="s">
        <v>1476</v>
      </c>
      <c r="B3323">
        <f>VLOOKUP($A3323,[1]Sheet2!$A$2:$B$14606,2,FALSE)</f>
        <v>3</v>
      </c>
    </row>
    <row r="3324" spans="1:2" x14ac:dyDescent="0.35">
      <c r="A3324" t="s">
        <v>1484</v>
      </c>
      <c r="B3324">
        <f>VLOOKUP($A3324,[1]Sheet2!$A$2:$B$14606,2,FALSE)</f>
        <v>3</v>
      </c>
    </row>
    <row r="3325" spans="1:2" x14ac:dyDescent="0.35">
      <c r="A3325" t="s">
        <v>1489</v>
      </c>
      <c r="B3325">
        <f>VLOOKUP($A3325,[1]Sheet2!$A$2:$B$14606,2,FALSE)</f>
        <v>3</v>
      </c>
    </row>
    <row r="3326" spans="1:2" x14ac:dyDescent="0.35">
      <c r="A3326" t="s">
        <v>1496</v>
      </c>
      <c r="B3326">
        <f>VLOOKUP($A3326,[1]Sheet2!$A$2:$B$14606,2,FALSE)</f>
        <v>3</v>
      </c>
    </row>
    <row r="3327" spans="1:2" x14ac:dyDescent="0.35">
      <c r="A3327" t="s">
        <v>1541</v>
      </c>
      <c r="B3327">
        <f>VLOOKUP($A3327,[1]Sheet2!$A$2:$B$14606,2,FALSE)</f>
        <v>3</v>
      </c>
    </row>
    <row r="3328" spans="1:2" x14ac:dyDescent="0.35">
      <c r="A3328" t="s">
        <v>1543</v>
      </c>
      <c r="B3328">
        <f>VLOOKUP($A3328,[1]Sheet2!$A$2:$B$14606,2,FALSE)</f>
        <v>3</v>
      </c>
    </row>
    <row r="3329" spans="1:2" x14ac:dyDescent="0.35">
      <c r="A3329" t="s">
        <v>1556</v>
      </c>
      <c r="B3329">
        <f>VLOOKUP($A3329,[1]Sheet2!$A$2:$B$14606,2,FALSE)</f>
        <v>3</v>
      </c>
    </row>
    <row r="3330" spans="1:2" x14ac:dyDescent="0.35">
      <c r="A3330" t="s">
        <v>1560</v>
      </c>
      <c r="B3330">
        <f>VLOOKUP($A3330,[1]Sheet2!$A$2:$B$14606,2,FALSE)</f>
        <v>3</v>
      </c>
    </row>
    <row r="3331" spans="1:2" x14ac:dyDescent="0.35">
      <c r="A3331" t="s">
        <v>1590</v>
      </c>
      <c r="B3331">
        <f>VLOOKUP($A3331,[1]Sheet2!$A$2:$B$14606,2,FALSE)</f>
        <v>3</v>
      </c>
    </row>
    <row r="3332" spans="1:2" x14ac:dyDescent="0.35">
      <c r="A3332" t="s">
        <v>1617</v>
      </c>
      <c r="B3332">
        <f>VLOOKUP($A3332,[1]Sheet2!$A$2:$B$14606,2,FALSE)</f>
        <v>3</v>
      </c>
    </row>
    <row r="3333" spans="1:2" x14ac:dyDescent="0.35">
      <c r="A3333" t="s">
        <v>1629</v>
      </c>
      <c r="B3333">
        <f>VLOOKUP($A3333,[1]Sheet2!$A$2:$B$14606,2,FALSE)</f>
        <v>3</v>
      </c>
    </row>
    <row r="3334" spans="1:2" x14ac:dyDescent="0.35">
      <c r="A3334" t="s">
        <v>1633</v>
      </c>
      <c r="B3334">
        <f>VLOOKUP($A3334,[1]Sheet2!$A$2:$B$14606,2,FALSE)</f>
        <v>3</v>
      </c>
    </row>
    <row r="3335" spans="1:2" x14ac:dyDescent="0.35">
      <c r="A3335" t="s">
        <v>1644</v>
      </c>
      <c r="B3335">
        <f>VLOOKUP($A3335,[1]Sheet2!$A$2:$B$14606,2,FALSE)</f>
        <v>3</v>
      </c>
    </row>
    <row r="3336" spans="1:2" x14ac:dyDescent="0.35">
      <c r="A3336" t="s">
        <v>1680</v>
      </c>
      <c r="B3336">
        <f>VLOOKUP($A3336,[1]Sheet2!$A$2:$B$14606,2,FALSE)</f>
        <v>3</v>
      </c>
    </row>
    <row r="3337" spans="1:2" x14ac:dyDescent="0.35">
      <c r="A3337" t="s">
        <v>1681</v>
      </c>
      <c r="B3337">
        <f>VLOOKUP($A3337,[1]Sheet2!$A$2:$B$14606,2,FALSE)</f>
        <v>3</v>
      </c>
    </row>
    <row r="3338" spans="1:2" x14ac:dyDescent="0.35">
      <c r="A3338" t="s">
        <v>1686</v>
      </c>
      <c r="B3338">
        <f>VLOOKUP($A3338,[1]Sheet2!$A$2:$B$14606,2,FALSE)</f>
        <v>3</v>
      </c>
    </row>
    <row r="3339" spans="1:2" x14ac:dyDescent="0.35">
      <c r="A3339" t="s">
        <v>1687</v>
      </c>
      <c r="B3339">
        <f>VLOOKUP($A3339,[1]Sheet2!$A$2:$B$14606,2,FALSE)</f>
        <v>3</v>
      </c>
    </row>
    <row r="3340" spans="1:2" x14ac:dyDescent="0.35">
      <c r="A3340" t="s">
        <v>1690</v>
      </c>
      <c r="B3340">
        <f>VLOOKUP($A3340,[1]Sheet2!$A$2:$B$14606,2,FALSE)</f>
        <v>3</v>
      </c>
    </row>
    <row r="3341" spans="1:2" x14ac:dyDescent="0.35">
      <c r="A3341" t="s">
        <v>1700</v>
      </c>
      <c r="B3341">
        <f>VLOOKUP($A3341,[1]Sheet2!$A$2:$B$14606,2,FALSE)</f>
        <v>3</v>
      </c>
    </row>
    <row r="3342" spans="1:2" x14ac:dyDescent="0.35">
      <c r="A3342" t="s">
        <v>1719</v>
      </c>
      <c r="B3342">
        <f>VLOOKUP($A3342,[1]Sheet2!$A$2:$B$14606,2,FALSE)</f>
        <v>3</v>
      </c>
    </row>
    <row r="3343" spans="1:2" x14ac:dyDescent="0.35">
      <c r="A3343" t="s">
        <v>1743</v>
      </c>
      <c r="B3343">
        <f>VLOOKUP($A3343,[1]Sheet2!$A$2:$B$14606,2,FALSE)</f>
        <v>3</v>
      </c>
    </row>
    <row r="3344" spans="1:2" x14ac:dyDescent="0.35">
      <c r="A3344" t="s">
        <v>1753</v>
      </c>
      <c r="B3344">
        <f>VLOOKUP($A3344,[1]Sheet2!$A$2:$B$14606,2,FALSE)</f>
        <v>3</v>
      </c>
    </row>
    <row r="3345" spans="1:2" x14ac:dyDescent="0.35">
      <c r="A3345" t="s">
        <v>1762</v>
      </c>
      <c r="B3345">
        <f>VLOOKUP($A3345,[1]Sheet2!$A$2:$B$14606,2,FALSE)</f>
        <v>3</v>
      </c>
    </row>
    <row r="3346" spans="1:2" x14ac:dyDescent="0.35">
      <c r="A3346" t="s">
        <v>1766</v>
      </c>
      <c r="B3346">
        <f>VLOOKUP($A3346,[1]Sheet2!$A$2:$B$14606,2,FALSE)</f>
        <v>3</v>
      </c>
    </row>
    <row r="3347" spans="1:2" x14ac:dyDescent="0.35">
      <c r="A3347" t="s">
        <v>1776</v>
      </c>
      <c r="B3347">
        <f>VLOOKUP($A3347,[1]Sheet2!$A$2:$B$14606,2,FALSE)</f>
        <v>3</v>
      </c>
    </row>
    <row r="3348" spans="1:2" x14ac:dyDescent="0.35">
      <c r="A3348" t="s">
        <v>1792</v>
      </c>
      <c r="B3348">
        <f>VLOOKUP($A3348,[1]Sheet2!$A$2:$B$14606,2,FALSE)</f>
        <v>3</v>
      </c>
    </row>
    <row r="3349" spans="1:2" x14ac:dyDescent="0.35">
      <c r="A3349" t="s">
        <v>1822</v>
      </c>
      <c r="B3349">
        <f>VLOOKUP($A3349,[1]Sheet2!$A$2:$B$14606,2,FALSE)</f>
        <v>3</v>
      </c>
    </row>
    <row r="3350" spans="1:2" x14ac:dyDescent="0.35">
      <c r="A3350" t="s">
        <v>1825</v>
      </c>
      <c r="B3350">
        <f>VLOOKUP($A3350,[1]Sheet2!$A$2:$B$14606,2,FALSE)</f>
        <v>3</v>
      </c>
    </row>
    <row r="3351" spans="1:2" x14ac:dyDescent="0.35">
      <c r="A3351" t="s">
        <v>1870</v>
      </c>
      <c r="B3351">
        <f>VLOOKUP($A3351,[1]Sheet2!$A$2:$B$14606,2,FALSE)</f>
        <v>3</v>
      </c>
    </row>
    <row r="3352" spans="1:2" x14ac:dyDescent="0.35">
      <c r="A3352" t="s">
        <v>1871</v>
      </c>
      <c r="B3352">
        <f>VLOOKUP($A3352,[1]Sheet2!$A$2:$B$14606,2,FALSE)</f>
        <v>3</v>
      </c>
    </row>
    <row r="3353" spans="1:2" x14ac:dyDescent="0.35">
      <c r="A3353" t="s">
        <v>1881</v>
      </c>
      <c r="B3353">
        <f>VLOOKUP($A3353,[1]Sheet2!$A$2:$B$14606,2,FALSE)</f>
        <v>3</v>
      </c>
    </row>
    <row r="3354" spans="1:2" x14ac:dyDescent="0.35">
      <c r="A3354" t="s">
        <v>1928</v>
      </c>
      <c r="B3354">
        <f>VLOOKUP($A3354,[1]Sheet2!$A$2:$B$14606,2,FALSE)</f>
        <v>3</v>
      </c>
    </row>
    <row r="3355" spans="1:2" x14ac:dyDescent="0.35">
      <c r="A3355" t="s">
        <v>1935</v>
      </c>
      <c r="B3355">
        <f>VLOOKUP($A3355,[1]Sheet2!$A$2:$B$14606,2,FALSE)</f>
        <v>3</v>
      </c>
    </row>
    <row r="3356" spans="1:2" x14ac:dyDescent="0.35">
      <c r="A3356" t="s">
        <v>1939</v>
      </c>
      <c r="B3356">
        <f>VLOOKUP($A3356,[1]Sheet2!$A$2:$B$14606,2,FALSE)</f>
        <v>3</v>
      </c>
    </row>
    <row r="3357" spans="1:2" x14ac:dyDescent="0.35">
      <c r="A3357" t="s">
        <v>1966</v>
      </c>
      <c r="B3357">
        <f>VLOOKUP($A3357,[1]Sheet2!$A$2:$B$14606,2,FALSE)</f>
        <v>3</v>
      </c>
    </row>
    <row r="3358" spans="1:2" x14ac:dyDescent="0.35">
      <c r="A3358" t="s">
        <v>1967</v>
      </c>
      <c r="B3358">
        <f>VLOOKUP($A3358,[1]Sheet2!$A$2:$B$14606,2,FALSE)</f>
        <v>3</v>
      </c>
    </row>
    <row r="3359" spans="1:2" x14ac:dyDescent="0.35">
      <c r="A3359" t="s">
        <v>1968</v>
      </c>
      <c r="B3359">
        <f>VLOOKUP($A3359,[1]Sheet2!$A$2:$B$14606,2,FALSE)</f>
        <v>3</v>
      </c>
    </row>
    <row r="3360" spans="1:2" x14ac:dyDescent="0.35">
      <c r="A3360" t="s">
        <v>1984</v>
      </c>
      <c r="B3360">
        <f>VLOOKUP($A3360,[1]Sheet2!$A$2:$B$14606,2,FALSE)</f>
        <v>3</v>
      </c>
    </row>
    <row r="3361" spans="1:2" x14ac:dyDescent="0.35">
      <c r="A3361" t="s">
        <v>1987</v>
      </c>
      <c r="B3361">
        <f>VLOOKUP($A3361,[1]Sheet2!$A$2:$B$14606,2,FALSE)</f>
        <v>3</v>
      </c>
    </row>
    <row r="3362" spans="1:2" x14ac:dyDescent="0.35">
      <c r="A3362" t="s">
        <v>2025</v>
      </c>
      <c r="B3362">
        <f>VLOOKUP($A3362,[1]Sheet2!$A$2:$B$14606,2,FALSE)</f>
        <v>3</v>
      </c>
    </row>
    <row r="3363" spans="1:2" x14ac:dyDescent="0.35">
      <c r="A3363" t="s">
        <v>2026</v>
      </c>
      <c r="B3363">
        <f>VLOOKUP($A3363,[1]Sheet2!$A$2:$B$14606,2,FALSE)</f>
        <v>3</v>
      </c>
    </row>
    <row r="3364" spans="1:2" x14ac:dyDescent="0.35">
      <c r="A3364" t="s">
        <v>2040</v>
      </c>
      <c r="B3364">
        <f>VLOOKUP($A3364,[1]Sheet2!$A$2:$B$14606,2,FALSE)</f>
        <v>3</v>
      </c>
    </row>
    <row r="3365" spans="1:2" x14ac:dyDescent="0.35">
      <c r="A3365" t="s">
        <v>2061</v>
      </c>
      <c r="B3365">
        <f>VLOOKUP($A3365,[1]Sheet2!$A$2:$B$14606,2,FALSE)</f>
        <v>3</v>
      </c>
    </row>
    <row r="3366" spans="1:2" x14ac:dyDescent="0.35">
      <c r="A3366" t="s">
        <v>2064</v>
      </c>
      <c r="B3366">
        <f>VLOOKUP($A3366,[1]Sheet2!$A$2:$B$14606,2,FALSE)</f>
        <v>3</v>
      </c>
    </row>
    <row r="3367" spans="1:2" x14ac:dyDescent="0.35">
      <c r="A3367" t="s">
        <v>2069</v>
      </c>
      <c r="B3367">
        <f>VLOOKUP($A3367,[1]Sheet2!$A$2:$B$14606,2,FALSE)</f>
        <v>3</v>
      </c>
    </row>
    <row r="3368" spans="1:2" x14ac:dyDescent="0.35">
      <c r="A3368" t="s">
        <v>2077</v>
      </c>
      <c r="B3368">
        <f>VLOOKUP($A3368,[1]Sheet2!$A$2:$B$14606,2,FALSE)</f>
        <v>3</v>
      </c>
    </row>
    <row r="3369" spans="1:2" x14ac:dyDescent="0.35">
      <c r="A3369" t="s">
        <v>2082</v>
      </c>
      <c r="B3369">
        <f>VLOOKUP($A3369,[1]Sheet2!$A$2:$B$14606,2,FALSE)</f>
        <v>3</v>
      </c>
    </row>
    <row r="3370" spans="1:2" x14ac:dyDescent="0.35">
      <c r="A3370" t="s">
        <v>2091</v>
      </c>
      <c r="B3370">
        <f>VLOOKUP($A3370,[1]Sheet2!$A$2:$B$14606,2,FALSE)</f>
        <v>3</v>
      </c>
    </row>
    <row r="3371" spans="1:2" x14ac:dyDescent="0.35">
      <c r="A3371" t="s">
        <v>2095</v>
      </c>
      <c r="B3371">
        <f>VLOOKUP($A3371,[1]Sheet2!$A$2:$B$14606,2,FALSE)</f>
        <v>3</v>
      </c>
    </row>
    <row r="3372" spans="1:2" x14ac:dyDescent="0.35">
      <c r="A3372" t="s">
        <v>2096</v>
      </c>
      <c r="B3372">
        <f>VLOOKUP($A3372,[1]Sheet2!$A$2:$B$14606,2,FALSE)</f>
        <v>3</v>
      </c>
    </row>
    <row r="3373" spans="1:2" x14ac:dyDescent="0.35">
      <c r="A3373" t="s">
        <v>2100</v>
      </c>
      <c r="B3373">
        <f>VLOOKUP($A3373,[1]Sheet2!$A$2:$B$14606,2,FALSE)</f>
        <v>3</v>
      </c>
    </row>
    <row r="3374" spans="1:2" x14ac:dyDescent="0.35">
      <c r="A3374" t="s">
        <v>2132</v>
      </c>
      <c r="B3374">
        <f>VLOOKUP($A3374,[1]Sheet2!$A$2:$B$14606,2,FALSE)</f>
        <v>3</v>
      </c>
    </row>
    <row r="3375" spans="1:2" x14ac:dyDescent="0.35">
      <c r="A3375" t="s">
        <v>2136</v>
      </c>
      <c r="B3375">
        <f>VLOOKUP($A3375,[1]Sheet2!$A$2:$B$14606,2,FALSE)</f>
        <v>3</v>
      </c>
    </row>
    <row r="3376" spans="1:2" x14ac:dyDescent="0.35">
      <c r="A3376" t="s">
        <v>2145</v>
      </c>
      <c r="B3376">
        <f>VLOOKUP($A3376,[1]Sheet2!$A$2:$B$14606,2,FALSE)</f>
        <v>3</v>
      </c>
    </row>
    <row r="3377" spans="1:2" x14ac:dyDescent="0.35">
      <c r="A3377" t="s">
        <v>2148</v>
      </c>
      <c r="B3377">
        <f>VLOOKUP($A3377,[1]Sheet2!$A$2:$B$14606,2,FALSE)</f>
        <v>3</v>
      </c>
    </row>
    <row r="3378" spans="1:2" x14ac:dyDescent="0.35">
      <c r="A3378" t="s">
        <v>2166</v>
      </c>
      <c r="B3378">
        <f>VLOOKUP($A3378,[1]Sheet2!$A$2:$B$14606,2,FALSE)</f>
        <v>3</v>
      </c>
    </row>
    <row r="3379" spans="1:2" x14ac:dyDescent="0.35">
      <c r="A3379" t="s">
        <v>2179</v>
      </c>
      <c r="B3379">
        <f>VLOOKUP($A3379,[1]Sheet2!$A$2:$B$14606,2,FALSE)</f>
        <v>3</v>
      </c>
    </row>
    <row r="3380" spans="1:2" x14ac:dyDescent="0.35">
      <c r="A3380" t="s">
        <v>2198</v>
      </c>
      <c r="B3380">
        <f>VLOOKUP($A3380,[1]Sheet2!$A$2:$B$14606,2,FALSE)</f>
        <v>3</v>
      </c>
    </row>
    <row r="3381" spans="1:2" x14ac:dyDescent="0.35">
      <c r="A3381" t="s">
        <v>2205</v>
      </c>
      <c r="B3381">
        <f>VLOOKUP($A3381,[1]Sheet2!$A$2:$B$14606,2,FALSE)</f>
        <v>3</v>
      </c>
    </row>
    <row r="3382" spans="1:2" x14ac:dyDescent="0.35">
      <c r="A3382" t="s">
        <v>2223</v>
      </c>
      <c r="B3382">
        <f>VLOOKUP($A3382,[1]Sheet2!$A$2:$B$14606,2,FALSE)</f>
        <v>3</v>
      </c>
    </row>
    <row r="3383" spans="1:2" x14ac:dyDescent="0.35">
      <c r="A3383" t="s">
        <v>2242</v>
      </c>
      <c r="B3383">
        <f>VLOOKUP($A3383,[1]Sheet2!$A$2:$B$14606,2,FALSE)</f>
        <v>3</v>
      </c>
    </row>
    <row r="3384" spans="1:2" x14ac:dyDescent="0.35">
      <c r="A3384" t="s">
        <v>2244</v>
      </c>
      <c r="B3384">
        <f>VLOOKUP($A3384,[1]Sheet2!$A$2:$B$14606,2,FALSE)</f>
        <v>3</v>
      </c>
    </row>
    <row r="3385" spans="1:2" x14ac:dyDescent="0.35">
      <c r="A3385" t="s">
        <v>2256</v>
      </c>
      <c r="B3385">
        <f>VLOOKUP($A3385,[1]Sheet2!$A$2:$B$14606,2,FALSE)</f>
        <v>3</v>
      </c>
    </row>
    <row r="3386" spans="1:2" x14ac:dyDescent="0.35">
      <c r="A3386" t="s">
        <v>2262</v>
      </c>
      <c r="B3386">
        <f>VLOOKUP($A3386,[1]Sheet2!$A$2:$B$14606,2,FALSE)</f>
        <v>3</v>
      </c>
    </row>
    <row r="3387" spans="1:2" x14ac:dyDescent="0.35">
      <c r="A3387" t="s">
        <v>2270</v>
      </c>
      <c r="B3387">
        <f>VLOOKUP($A3387,[1]Sheet2!$A$2:$B$14606,2,FALSE)</f>
        <v>3</v>
      </c>
    </row>
    <row r="3388" spans="1:2" x14ac:dyDescent="0.35">
      <c r="A3388" t="s">
        <v>2279</v>
      </c>
      <c r="B3388">
        <f>VLOOKUP($A3388,[1]Sheet2!$A$2:$B$14606,2,FALSE)</f>
        <v>3</v>
      </c>
    </row>
    <row r="3389" spans="1:2" x14ac:dyDescent="0.35">
      <c r="A3389" t="s">
        <v>2303</v>
      </c>
      <c r="B3389">
        <f>VLOOKUP($A3389,[1]Sheet2!$A$2:$B$14606,2,FALSE)</f>
        <v>3</v>
      </c>
    </row>
    <row r="3390" spans="1:2" x14ac:dyDescent="0.35">
      <c r="A3390" t="s">
        <v>2312</v>
      </c>
      <c r="B3390">
        <f>VLOOKUP($A3390,[1]Sheet2!$A$2:$B$14606,2,FALSE)</f>
        <v>3</v>
      </c>
    </row>
    <row r="3391" spans="1:2" x14ac:dyDescent="0.35">
      <c r="A3391" t="s">
        <v>2314</v>
      </c>
      <c r="B3391">
        <f>VLOOKUP($A3391,[1]Sheet2!$A$2:$B$14606,2,FALSE)</f>
        <v>3</v>
      </c>
    </row>
    <row r="3392" spans="1:2" x14ac:dyDescent="0.35">
      <c r="A3392" t="s">
        <v>2318</v>
      </c>
      <c r="B3392">
        <f>VLOOKUP($A3392,[1]Sheet2!$A$2:$B$14606,2,FALSE)</f>
        <v>3</v>
      </c>
    </row>
    <row r="3393" spans="1:2" x14ac:dyDescent="0.35">
      <c r="A3393" t="s">
        <v>2322</v>
      </c>
      <c r="B3393">
        <f>VLOOKUP($A3393,[1]Sheet2!$A$2:$B$14606,2,FALSE)</f>
        <v>3</v>
      </c>
    </row>
    <row r="3394" spans="1:2" x14ac:dyDescent="0.35">
      <c r="A3394" t="s">
        <v>2324</v>
      </c>
      <c r="B3394">
        <f>VLOOKUP($A3394,[1]Sheet2!$A$2:$B$14606,2,FALSE)</f>
        <v>3</v>
      </c>
    </row>
    <row r="3395" spans="1:2" x14ac:dyDescent="0.35">
      <c r="A3395" t="s">
        <v>2325</v>
      </c>
      <c r="B3395">
        <f>VLOOKUP($A3395,[1]Sheet2!$A$2:$B$14606,2,FALSE)</f>
        <v>3</v>
      </c>
    </row>
    <row r="3396" spans="1:2" x14ac:dyDescent="0.35">
      <c r="A3396" t="s">
        <v>2333</v>
      </c>
      <c r="B3396">
        <f>VLOOKUP($A3396,[1]Sheet2!$A$2:$B$14606,2,FALSE)</f>
        <v>3</v>
      </c>
    </row>
    <row r="3397" spans="1:2" x14ac:dyDescent="0.35">
      <c r="A3397" t="s">
        <v>2388</v>
      </c>
      <c r="B3397">
        <f>VLOOKUP($A3397,[1]Sheet2!$A$2:$B$14606,2,FALSE)</f>
        <v>3</v>
      </c>
    </row>
    <row r="3398" spans="1:2" x14ac:dyDescent="0.35">
      <c r="A3398" t="s">
        <v>2395</v>
      </c>
      <c r="B3398">
        <f>VLOOKUP($A3398,[1]Sheet2!$A$2:$B$14606,2,FALSE)</f>
        <v>3</v>
      </c>
    </row>
    <row r="3399" spans="1:2" x14ac:dyDescent="0.35">
      <c r="A3399" t="s">
        <v>2400</v>
      </c>
      <c r="B3399">
        <f>VLOOKUP($A3399,[1]Sheet2!$A$2:$B$14606,2,FALSE)</f>
        <v>3</v>
      </c>
    </row>
    <row r="3400" spans="1:2" x14ac:dyDescent="0.35">
      <c r="A3400" t="s">
        <v>2447</v>
      </c>
      <c r="B3400">
        <f>VLOOKUP($A3400,[1]Sheet2!$A$2:$B$14606,2,FALSE)</f>
        <v>3</v>
      </c>
    </row>
    <row r="3401" spans="1:2" x14ac:dyDescent="0.35">
      <c r="A3401" t="s">
        <v>2453</v>
      </c>
      <c r="B3401">
        <f>VLOOKUP($A3401,[1]Sheet2!$A$2:$B$14606,2,FALSE)</f>
        <v>3</v>
      </c>
    </row>
    <row r="3402" spans="1:2" x14ac:dyDescent="0.35">
      <c r="A3402" t="s">
        <v>2458</v>
      </c>
      <c r="B3402">
        <f>VLOOKUP($A3402,[1]Sheet2!$A$2:$B$14606,2,FALSE)</f>
        <v>3</v>
      </c>
    </row>
    <row r="3403" spans="1:2" x14ac:dyDescent="0.35">
      <c r="A3403" t="s">
        <v>2463</v>
      </c>
      <c r="B3403">
        <f>VLOOKUP($A3403,[1]Sheet2!$A$2:$B$14606,2,FALSE)</f>
        <v>3</v>
      </c>
    </row>
    <row r="3404" spans="1:2" x14ac:dyDescent="0.35">
      <c r="A3404" t="s">
        <v>2464</v>
      </c>
      <c r="B3404">
        <f>VLOOKUP($A3404,[1]Sheet2!$A$2:$B$14606,2,FALSE)</f>
        <v>3</v>
      </c>
    </row>
    <row r="3405" spans="1:2" x14ac:dyDescent="0.35">
      <c r="A3405" t="s">
        <v>2465</v>
      </c>
      <c r="B3405">
        <f>VLOOKUP($A3405,[1]Sheet2!$A$2:$B$14606,2,FALSE)</f>
        <v>3</v>
      </c>
    </row>
    <row r="3406" spans="1:2" x14ac:dyDescent="0.35">
      <c r="A3406" t="s">
        <v>2467</v>
      </c>
      <c r="B3406">
        <f>VLOOKUP($A3406,[1]Sheet2!$A$2:$B$14606,2,FALSE)</f>
        <v>3</v>
      </c>
    </row>
    <row r="3407" spans="1:2" x14ac:dyDescent="0.35">
      <c r="A3407" t="s">
        <v>2489</v>
      </c>
      <c r="B3407">
        <f>VLOOKUP($A3407,[1]Sheet2!$A$2:$B$14606,2,FALSE)</f>
        <v>3</v>
      </c>
    </row>
    <row r="3408" spans="1:2" x14ac:dyDescent="0.35">
      <c r="A3408" t="s">
        <v>2492</v>
      </c>
      <c r="B3408">
        <f>VLOOKUP($A3408,[1]Sheet2!$A$2:$B$14606,2,FALSE)</f>
        <v>3</v>
      </c>
    </row>
    <row r="3409" spans="1:2" x14ac:dyDescent="0.35">
      <c r="A3409" t="s">
        <v>2493</v>
      </c>
      <c r="B3409">
        <f>VLOOKUP($A3409,[1]Sheet2!$A$2:$B$14606,2,FALSE)</f>
        <v>3</v>
      </c>
    </row>
    <row r="3410" spans="1:2" x14ac:dyDescent="0.35">
      <c r="A3410" t="s">
        <v>2499</v>
      </c>
      <c r="B3410">
        <f>VLOOKUP($A3410,[1]Sheet2!$A$2:$B$14606,2,FALSE)</f>
        <v>3</v>
      </c>
    </row>
    <row r="3411" spans="1:2" x14ac:dyDescent="0.35">
      <c r="A3411" t="s">
        <v>2502</v>
      </c>
      <c r="B3411">
        <f>VLOOKUP($A3411,[1]Sheet2!$A$2:$B$14606,2,FALSE)</f>
        <v>3</v>
      </c>
    </row>
    <row r="3412" spans="1:2" x14ac:dyDescent="0.35">
      <c r="A3412" t="s">
        <v>2507</v>
      </c>
      <c r="B3412">
        <f>VLOOKUP($A3412,[1]Sheet2!$A$2:$B$14606,2,FALSE)</f>
        <v>3</v>
      </c>
    </row>
    <row r="3413" spans="1:2" x14ac:dyDescent="0.35">
      <c r="A3413" t="s">
        <v>2532</v>
      </c>
      <c r="B3413">
        <f>VLOOKUP($A3413,[1]Sheet2!$A$2:$B$14606,2,FALSE)</f>
        <v>3</v>
      </c>
    </row>
    <row r="3414" spans="1:2" x14ac:dyDescent="0.35">
      <c r="A3414" t="s">
        <v>2541</v>
      </c>
      <c r="B3414">
        <f>VLOOKUP($A3414,[1]Sheet2!$A$2:$B$14606,2,FALSE)</f>
        <v>3</v>
      </c>
    </row>
    <row r="3415" spans="1:2" x14ac:dyDescent="0.35">
      <c r="A3415" t="s">
        <v>2543</v>
      </c>
      <c r="B3415">
        <f>VLOOKUP($A3415,[1]Sheet2!$A$2:$B$14606,2,FALSE)</f>
        <v>3</v>
      </c>
    </row>
    <row r="3416" spans="1:2" x14ac:dyDescent="0.35">
      <c r="A3416" t="s">
        <v>2545</v>
      </c>
      <c r="B3416">
        <f>VLOOKUP($A3416,[1]Sheet2!$A$2:$B$14606,2,FALSE)</f>
        <v>3</v>
      </c>
    </row>
    <row r="3417" spans="1:2" x14ac:dyDescent="0.35">
      <c r="A3417" t="s">
        <v>2546</v>
      </c>
      <c r="B3417">
        <f>VLOOKUP($A3417,[1]Sheet2!$A$2:$B$14606,2,FALSE)</f>
        <v>3</v>
      </c>
    </row>
    <row r="3418" spans="1:2" x14ac:dyDescent="0.35">
      <c r="A3418" t="s">
        <v>2559</v>
      </c>
      <c r="B3418">
        <f>VLOOKUP($A3418,[1]Sheet2!$A$2:$B$14606,2,FALSE)</f>
        <v>3</v>
      </c>
    </row>
    <row r="3419" spans="1:2" x14ac:dyDescent="0.35">
      <c r="A3419" t="s">
        <v>2560</v>
      </c>
      <c r="B3419">
        <f>VLOOKUP($A3419,[1]Sheet2!$A$2:$B$14606,2,FALSE)</f>
        <v>3</v>
      </c>
    </row>
    <row r="3420" spans="1:2" x14ac:dyDescent="0.35">
      <c r="A3420" t="s">
        <v>2589</v>
      </c>
      <c r="B3420">
        <f>VLOOKUP($A3420,[1]Sheet2!$A$2:$B$14606,2,FALSE)</f>
        <v>3</v>
      </c>
    </row>
    <row r="3421" spans="1:2" x14ac:dyDescent="0.35">
      <c r="A3421" t="s">
        <v>2592</v>
      </c>
      <c r="B3421">
        <f>VLOOKUP($A3421,[1]Sheet2!$A$2:$B$14606,2,FALSE)</f>
        <v>3</v>
      </c>
    </row>
    <row r="3422" spans="1:2" x14ac:dyDescent="0.35">
      <c r="A3422" t="s">
        <v>2598</v>
      </c>
      <c r="B3422">
        <f>VLOOKUP($A3422,[1]Sheet2!$A$2:$B$14606,2,FALSE)</f>
        <v>3</v>
      </c>
    </row>
    <row r="3423" spans="1:2" x14ac:dyDescent="0.35">
      <c r="A3423" t="s">
        <v>2601</v>
      </c>
      <c r="B3423">
        <f>VLOOKUP($A3423,[1]Sheet2!$A$2:$B$14606,2,FALSE)</f>
        <v>3</v>
      </c>
    </row>
    <row r="3424" spans="1:2" x14ac:dyDescent="0.35">
      <c r="A3424" t="s">
        <v>2629</v>
      </c>
      <c r="B3424">
        <f>VLOOKUP($A3424,[1]Sheet2!$A$2:$B$14606,2,FALSE)</f>
        <v>3</v>
      </c>
    </row>
    <row r="3425" spans="1:2" x14ac:dyDescent="0.35">
      <c r="A3425" t="s">
        <v>2630</v>
      </c>
      <c r="B3425">
        <f>VLOOKUP($A3425,[1]Sheet2!$A$2:$B$14606,2,FALSE)</f>
        <v>3</v>
      </c>
    </row>
    <row r="3426" spans="1:2" x14ac:dyDescent="0.35">
      <c r="A3426" t="s">
        <v>2632</v>
      </c>
      <c r="B3426">
        <f>VLOOKUP($A3426,[1]Sheet2!$A$2:$B$14606,2,FALSE)</f>
        <v>3</v>
      </c>
    </row>
    <row r="3427" spans="1:2" x14ac:dyDescent="0.35">
      <c r="A3427" t="s">
        <v>2639</v>
      </c>
      <c r="B3427">
        <f>VLOOKUP($A3427,[1]Sheet2!$A$2:$B$14606,2,FALSE)</f>
        <v>3</v>
      </c>
    </row>
    <row r="3428" spans="1:2" x14ac:dyDescent="0.35">
      <c r="A3428" t="s">
        <v>2640</v>
      </c>
      <c r="B3428">
        <f>VLOOKUP($A3428,[1]Sheet2!$A$2:$B$14606,2,FALSE)</f>
        <v>3</v>
      </c>
    </row>
    <row r="3429" spans="1:2" x14ac:dyDescent="0.35">
      <c r="A3429" t="s">
        <v>2673</v>
      </c>
      <c r="B3429">
        <f>VLOOKUP($A3429,[1]Sheet2!$A$2:$B$14606,2,FALSE)</f>
        <v>3</v>
      </c>
    </row>
    <row r="3430" spans="1:2" x14ac:dyDescent="0.35">
      <c r="A3430" t="s">
        <v>2681</v>
      </c>
      <c r="B3430">
        <f>VLOOKUP($A3430,[1]Sheet2!$A$2:$B$14606,2,FALSE)</f>
        <v>3</v>
      </c>
    </row>
    <row r="3431" spans="1:2" x14ac:dyDescent="0.35">
      <c r="A3431" t="s">
        <v>2691</v>
      </c>
      <c r="B3431">
        <f>VLOOKUP($A3431,[1]Sheet2!$A$2:$B$14606,2,FALSE)</f>
        <v>3</v>
      </c>
    </row>
    <row r="3432" spans="1:2" x14ac:dyDescent="0.35">
      <c r="A3432" t="s">
        <v>2700</v>
      </c>
      <c r="B3432">
        <f>VLOOKUP($A3432,[1]Sheet2!$A$2:$B$14606,2,FALSE)</f>
        <v>3</v>
      </c>
    </row>
    <row r="3433" spans="1:2" x14ac:dyDescent="0.35">
      <c r="A3433" t="s">
        <v>2704</v>
      </c>
      <c r="B3433">
        <f>VLOOKUP($A3433,[1]Sheet2!$A$2:$B$14606,2,FALSE)</f>
        <v>3</v>
      </c>
    </row>
    <row r="3434" spans="1:2" x14ac:dyDescent="0.35">
      <c r="A3434" t="s">
        <v>2708</v>
      </c>
      <c r="B3434">
        <f>VLOOKUP($A3434,[1]Sheet2!$A$2:$B$14606,2,FALSE)</f>
        <v>3</v>
      </c>
    </row>
    <row r="3435" spans="1:2" x14ac:dyDescent="0.35">
      <c r="A3435" t="s">
        <v>2733</v>
      </c>
      <c r="B3435">
        <f>VLOOKUP($A3435,[1]Sheet2!$A$2:$B$14606,2,FALSE)</f>
        <v>3</v>
      </c>
    </row>
    <row r="3436" spans="1:2" x14ac:dyDescent="0.35">
      <c r="A3436" t="s">
        <v>2743</v>
      </c>
      <c r="B3436">
        <f>VLOOKUP($A3436,[1]Sheet2!$A$2:$B$14606,2,FALSE)</f>
        <v>3</v>
      </c>
    </row>
    <row r="3437" spans="1:2" x14ac:dyDescent="0.35">
      <c r="A3437" t="s">
        <v>2772</v>
      </c>
      <c r="B3437">
        <f>VLOOKUP($A3437,[1]Sheet2!$A$2:$B$14606,2,FALSE)</f>
        <v>3</v>
      </c>
    </row>
    <row r="3438" spans="1:2" x14ac:dyDescent="0.35">
      <c r="A3438" t="s">
        <v>2778</v>
      </c>
      <c r="B3438">
        <f>VLOOKUP($A3438,[1]Sheet2!$A$2:$B$14606,2,FALSE)</f>
        <v>3</v>
      </c>
    </row>
    <row r="3439" spans="1:2" x14ac:dyDescent="0.35">
      <c r="A3439" t="s">
        <v>2788</v>
      </c>
      <c r="B3439">
        <f>VLOOKUP($A3439,[1]Sheet2!$A$2:$B$14606,2,FALSE)</f>
        <v>3</v>
      </c>
    </row>
    <row r="3440" spans="1:2" x14ac:dyDescent="0.35">
      <c r="A3440" t="s">
        <v>2793</v>
      </c>
      <c r="B3440">
        <f>VLOOKUP($A3440,[1]Sheet2!$A$2:$B$14606,2,FALSE)</f>
        <v>3</v>
      </c>
    </row>
    <row r="3441" spans="1:2" x14ac:dyDescent="0.35">
      <c r="A3441" t="s">
        <v>2800</v>
      </c>
      <c r="B3441">
        <f>VLOOKUP($A3441,[1]Sheet2!$A$2:$B$14606,2,FALSE)</f>
        <v>3</v>
      </c>
    </row>
    <row r="3442" spans="1:2" x14ac:dyDescent="0.35">
      <c r="A3442" t="s">
        <v>2821</v>
      </c>
      <c r="B3442">
        <f>VLOOKUP($A3442,[1]Sheet2!$A$2:$B$14606,2,FALSE)</f>
        <v>3</v>
      </c>
    </row>
    <row r="3443" spans="1:2" x14ac:dyDescent="0.35">
      <c r="A3443" t="s">
        <v>2828</v>
      </c>
      <c r="B3443">
        <f>VLOOKUP($A3443,[1]Sheet2!$A$2:$B$14606,2,FALSE)</f>
        <v>3</v>
      </c>
    </row>
    <row r="3444" spans="1:2" x14ac:dyDescent="0.35">
      <c r="A3444" t="s">
        <v>2834</v>
      </c>
      <c r="B3444">
        <f>VLOOKUP($A3444,[1]Sheet2!$A$2:$B$14606,2,FALSE)</f>
        <v>3</v>
      </c>
    </row>
    <row r="3445" spans="1:2" x14ac:dyDescent="0.35">
      <c r="A3445" t="s">
        <v>2842</v>
      </c>
      <c r="B3445">
        <f>VLOOKUP($A3445,[1]Sheet2!$A$2:$B$14606,2,FALSE)</f>
        <v>3</v>
      </c>
    </row>
    <row r="3446" spans="1:2" x14ac:dyDescent="0.35">
      <c r="A3446" t="s">
        <v>2870</v>
      </c>
      <c r="B3446">
        <f>VLOOKUP($A3446,[1]Sheet2!$A$2:$B$14606,2,FALSE)</f>
        <v>3</v>
      </c>
    </row>
    <row r="3447" spans="1:2" x14ac:dyDescent="0.35">
      <c r="A3447" t="s">
        <v>2887</v>
      </c>
      <c r="B3447">
        <f>VLOOKUP($A3447,[1]Sheet2!$A$2:$B$14606,2,FALSE)</f>
        <v>3</v>
      </c>
    </row>
    <row r="3448" spans="1:2" x14ac:dyDescent="0.35">
      <c r="A3448" t="s">
        <v>2890</v>
      </c>
      <c r="B3448">
        <f>VLOOKUP($A3448,[1]Sheet2!$A$2:$B$14606,2,FALSE)</f>
        <v>3</v>
      </c>
    </row>
    <row r="3449" spans="1:2" x14ac:dyDescent="0.35">
      <c r="A3449" t="s">
        <v>2904</v>
      </c>
      <c r="B3449">
        <f>VLOOKUP($A3449,[1]Sheet2!$A$2:$B$14606,2,FALSE)</f>
        <v>3</v>
      </c>
    </row>
    <row r="3450" spans="1:2" x14ac:dyDescent="0.35">
      <c r="A3450" t="s">
        <v>2913</v>
      </c>
      <c r="B3450">
        <f>VLOOKUP($A3450,[1]Sheet2!$A$2:$B$14606,2,FALSE)</f>
        <v>3</v>
      </c>
    </row>
    <row r="3451" spans="1:2" x14ac:dyDescent="0.35">
      <c r="A3451" t="s">
        <v>2916</v>
      </c>
      <c r="B3451">
        <f>VLOOKUP($A3451,[1]Sheet2!$A$2:$B$14606,2,FALSE)</f>
        <v>3</v>
      </c>
    </row>
    <row r="3452" spans="1:2" x14ac:dyDescent="0.35">
      <c r="A3452" t="s">
        <v>2918</v>
      </c>
      <c r="B3452">
        <f>VLOOKUP($A3452,[1]Sheet2!$A$2:$B$14606,2,FALSE)</f>
        <v>3</v>
      </c>
    </row>
    <row r="3453" spans="1:2" x14ac:dyDescent="0.35">
      <c r="A3453" t="s">
        <v>2922</v>
      </c>
      <c r="B3453">
        <f>VLOOKUP($A3453,[1]Sheet2!$A$2:$B$14606,2,FALSE)</f>
        <v>3</v>
      </c>
    </row>
    <row r="3454" spans="1:2" x14ac:dyDescent="0.35">
      <c r="A3454" t="s">
        <v>2938</v>
      </c>
      <c r="B3454">
        <f>VLOOKUP($A3454,[1]Sheet2!$A$2:$B$14606,2,FALSE)</f>
        <v>3</v>
      </c>
    </row>
    <row r="3455" spans="1:2" x14ac:dyDescent="0.35">
      <c r="A3455" t="s">
        <v>2975</v>
      </c>
      <c r="B3455">
        <f>VLOOKUP($A3455,[1]Sheet2!$A$2:$B$14606,2,FALSE)</f>
        <v>3</v>
      </c>
    </row>
    <row r="3456" spans="1:2" x14ac:dyDescent="0.35">
      <c r="A3456" t="s">
        <v>2978</v>
      </c>
      <c r="B3456">
        <f>VLOOKUP($A3456,[1]Sheet2!$A$2:$B$14606,2,FALSE)</f>
        <v>3</v>
      </c>
    </row>
    <row r="3457" spans="1:2" x14ac:dyDescent="0.35">
      <c r="A3457" t="s">
        <v>2983</v>
      </c>
      <c r="B3457">
        <f>VLOOKUP($A3457,[1]Sheet2!$A$2:$B$14606,2,FALSE)</f>
        <v>3</v>
      </c>
    </row>
    <row r="3458" spans="1:2" x14ac:dyDescent="0.35">
      <c r="A3458" t="s">
        <v>3003</v>
      </c>
      <c r="B3458">
        <f>VLOOKUP($A3458,[1]Sheet2!$A$2:$B$14606,2,FALSE)</f>
        <v>3</v>
      </c>
    </row>
    <row r="3459" spans="1:2" x14ac:dyDescent="0.35">
      <c r="A3459" t="s">
        <v>3004</v>
      </c>
      <c r="B3459">
        <f>VLOOKUP($A3459,[1]Sheet2!$A$2:$B$14606,2,FALSE)</f>
        <v>3</v>
      </c>
    </row>
    <row r="3460" spans="1:2" x14ac:dyDescent="0.35">
      <c r="A3460" t="s">
        <v>3005</v>
      </c>
      <c r="B3460">
        <f>VLOOKUP($A3460,[1]Sheet2!$A$2:$B$14606,2,FALSE)</f>
        <v>3</v>
      </c>
    </row>
    <row r="3461" spans="1:2" x14ac:dyDescent="0.35">
      <c r="A3461" t="s">
        <v>3023</v>
      </c>
      <c r="B3461">
        <f>VLOOKUP($A3461,[1]Sheet2!$A$2:$B$14606,2,FALSE)</f>
        <v>3</v>
      </c>
    </row>
    <row r="3462" spans="1:2" x14ac:dyDescent="0.35">
      <c r="A3462" t="s">
        <v>3026</v>
      </c>
      <c r="B3462">
        <f>VLOOKUP($A3462,[1]Sheet2!$A$2:$B$14606,2,FALSE)</f>
        <v>3</v>
      </c>
    </row>
    <row r="3463" spans="1:2" x14ac:dyDescent="0.35">
      <c r="A3463" t="s">
        <v>3035</v>
      </c>
      <c r="B3463">
        <f>VLOOKUP($A3463,[1]Sheet2!$A$2:$B$14606,2,FALSE)</f>
        <v>3</v>
      </c>
    </row>
    <row r="3464" spans="1:2" x14ac:dyDescent="0.35">
      <c r="A3464" t="s">
        <v>3040</v>
      </c>
      <c r="B3464">
        <f>VLOOKUP($A3464,[1]Sheet2!$A$2:$B$14606,2,FALSE)</f>
        <v>3</v>
      </c>
    </row>
    <row r="3465" spans="1:2" x14ac:dyDescent="0.35">
      <c r="A3465" t="s">
        <v>3044</v>
      </c>
      <c r="B3465">
        <f>VLOOKUP($A3465,[1]Sheet2!$A$2:$B$14606,2,FALSE)</f>
        <v>3</v>
      </c>
    </row>
    <row r="3466" spans="1:2" x14ac:dyDescent="0.35">
      <c r="A3466" t="s">
        <v>3050</v>
      </c>
      <c r="B3466">
        <f>VLOOKUP($A3466,[1]Sheet2!$A$2:$B$14606,2,FALSE)</f>
        <v>3</v>
      </c>
    </row>
    <row r="3467" spans="1:2" x14ac:dyDescent="0.35">
      <c r="A3467" t="s">
        <v>3053</v>
      </c>
      <c r="B3467">
        <f>VLOOKUP($A3467,[1]Sheet2!$A$2:$B$14606,2,FALSE)</f>
        <v>3</v>
      </c>
    </row>
    <row r="3468" spans="1:2" x14ac:dyDescent="0.35">
      <c r="A3468" t="s">
        <v>3060</v>
      </c>
      <c r="B3468">
        <f>VLOOKUP($A3468,[1]Sheet2!$A$2:$B$14606,2,FALSE)</f>
        <v>3</v>
      </c>
    </row>
    <row r="3469" spans="1:2" x14ac:dyDescent="0.35">
      <c r="A3469" t="s">
        <v>3064</v>
      </c>
      <c r="B3469">
        <f>VLOOKUP($A3469,[1]Sheet2!$A$2:$B$14606,2,FALSE)</f>
        <v>3</v>
      </c>
    </row>
    <row r="3470" spans="1:2" x14ac:dyDescent="0.35">
      <c r="A3470" t="s">
        <v>3078</v>
      </c>
      <c r="B3470">
        <f>VLOOKUP($A3470,[1]Sheet2!$A$2:$B$14606,2,FALSE)</f>
        <v>3</v>
      </c>
    </row>
    <row r="3471" spans="1:2" x14ac:dyDescent="0.35">
      <c r="A3471" t="s">
        <v>3090</v>
      </c>
      <c r="B3471">
        <f>VLOOKUP($A3471,[1]Sheet2!$A$2:$B$14606,2,FALSE)</f>
        <v>3</v>
      </c>
    </row>
    <row r="3472" spans="1:2" x14ac:dyDescent="0.35">
      <c r="A3472" t="s">
        <v>3093</v>
      </c>
      <c r="B3472">
        <f>VLOOKUP($A3472,[1]Sheet2!$A$2:$B$14606,2,FALSE)</f>
        <v>3</v>
      </c>
    </row>
    <row r="3473" spans="1:2" x14ac:dyDescent="0.35">
      <c r="A3473" t="s">
        <v>3094</v>
      </c>
      <c r="B3473">
        <f>VLOOKUP($A3473,[1]Sheet2!$A$2:$B$14606,2,FALSE)</f>
        <v>3</v>
      </c>
    </row>
    <row r="3474" spans="1:2" x14ac:dyDescent="0.35">
      <c r="A3474" t="s">
        <v>3102</v>
      </c>
      <c r="B3474">
        <f>VLOOKUP($A3474,[1]Sheet2!$A$2:$B$14606,2,FALSE)</f>
        <v>3</v>
      </c>
    </row>
    <row r="3475" spans="1:2" x14ac:dyDescent="0.35">
      <c r="A3475" t="s">
        <v>3122</v>
      </c>
      <c r="B3475">
        <f>VLOOKUP($A3475,[1]Sheet2!$A$2:$B$14606,2,FALSE)</f>
        <v>3</v>
      </c>
    </row>
    <row r="3476" spans="1:2" x14ac:dyDescent="0.35">
      <c r="A3476" t="s">
        <v>3123</v>
      </c>
      <c r="B3476">
        <f>VLOOKUP($A3476,[1]Sheet2!$A$2:$B$14606,2,FALSE)</f>
        <v>3</v>
      </c>
    </row>
    <row r="3477" spans="1:2" x14ac:dyDescent="0.35">
      <c r="A3477" t="s">
        <v>3124</v>
      </c>
      <c r="B3477">
        <f>VLOOKUP($A3477,[1]Sheet2!$A$2:$B$14606,2,FALSE)</f>
        <v>3</v>
      </c>
    </row>
    <row r="3478" spans="1:2" x14ac:dyDescent="0.35">
      <c r="A3478" t="s">
        <v>3131</v>
      </c>
      <c r="B3478">
        <f>VLOOKUP($A3478,[1]Sheet2!$A$2:$B$14606,2,FALSE)</f>
        <v>3</v>
      </c>
    </row>
    <row r="3479" spans="1:2" x14ac:dyDescent="0.35">
      <c r="A3479" t="s">
        <v>3135</v>
      </c>
      <c r="B3479">
        <f>VLOOKUP($A3479,[1]Sheet2!$A$2:$B$14606,2,FALSE)</f>
        <v>3</v>
      </c>
    </row>
    <row r="3480" spans="1:2" x14ac:dyDescent="0.35">
      <c r="A3480" t="s">
        <v>3149</v>
      </c>
      <c r="B3480">
        <f>VLOOKUP($A3480,[1]Sheet2!$A$2:$B$14606,2,FALSE)</f>
        <v>3</v>
      </c>
    </row>
    <row r="3481" spans="1:2" x14ac:dyDescent="0.35">
      <c r="A3481" t="s">
        <v>3155</v>
      </c>
      <c r="B3481">
        <f>VLOOKUP($A3481,[1]Sheet2!$A$2:$B$14606,2,FALSE)</f>
        <v>3</v>
      </c>
    </row>
    <row r="3482" spans="1:2" x14ac:dyDescent="0.35">
      <c r="A3482" t="s">
        <v>3179</v>
      </c>
      <c r="B3482">
        <f>VLOOKUP($A3482,[1]Sheet2!$A$2:$B$14606,2,FALSE)</f>
        <v>3</v>
      </c>
    </row>
    <row r="3483" spans="1:2" x14ac:dyDescent="0.35">
      <c r="A3483" t="s">
        <v>3181</v>
      </c>
      <c r="B3483">
        <f>VLOOKUP($A3483,[1]Sheet2!$A$2:$B$14606,2,FALSE)</f>
        <v>3</v>
      </c>
    </row>
    <row r="3484" spans="1:2" x14ac:dyDescent="0.35">
      <c r="A3484" t="s">
        <v>3193</v>
      </c>
      <c r="B3484">
        <f>VLOOKUP($A3484,[1]Sheet2!$A$2:$B$14606,2,FALSE)</f>
        <v>3</v>
      </c>
    </row>
    <row r="3485" spans="1:2" x14ac:dyDescent="0.35">
      <c r="A3485" t="s">
        <v>3212</v>
      </c>
      <c r="B3485">
        <f>VLOOKUP($A3485,[1]Sheet2!$A$2:$B$14606,2,FALSE)</f>
        <v>3</v>
      </c>
    </row>
    <row r="3486" spans="1:2" x14ac:dyDescent="0.35">
      <c r="A3486" t="s">
        <v>3216</v>
      </c>
      <c r="B3486">
        <f>VLOOKUP($A3486,[1]Sheet2!$A$2:$B$14606,2,FALSE)</f>
        <v>3</v>
      </c>
    </row>
    <row r="3487" spans="1:2" x14ac:dyDescent="0.35">
      <c r="A3487" t="s">
        <v>3224</v>
      </c>
      <c r="B3487">
        <f>VLOOKUP($A3487,[1]Sheet2!$A$2:$B$14606,2,FALSE)</f>
        <v>3</v>
      </c>
    </row>
    <row r="3488" spans="1:2" x14ac:dyDescent="0.35">
      <c r="A3488" t="s">
        <v>3231</v>
      </c>
      <c r="B3488">
        <f>VLOOKUP($A3488,[1]Sheet2!$A$2:$B$14606,2,FALSE)</f>
        <v>3</v>
      </c>
    </row>
    <row r="3489" spans="1:2" x14ac:dyDescent="0.35">
      <c r="A3489" t="s">
        <v>3233</v>
      </c>
      <c r="B3489">
        <f>VLOOKUP($A3489,[1]Sheet2!$A$2:$B$14606,2,FALSE)</f>
        <v>3</v>
      </c>
    </row>
    <row r="3490" spans="1:2" x14ac:dyDescent="0.35">
      <c r="A3490" t="s">
        <v>3240</v>
      </c>
      <c r="B3490">
        <f>VLOOKUP($A3490,[1]Sheet2!$A$2:$B$14606,2,FALSE)</f>
        <v>3</v>
      </c>
    </row>
    <row r="3491" spans="1:2" x14ac:dyDescent="0.35">
      <c r="A3491" t="s">
        <v>3265</v>
      </c>
      <c r="B3491">
        <f>VLOOKUP($A3491,[1]Sheet2!$A$2:$B$14606,2,FALSE)</f>
        <v>3</v>
      </c>
    </row>
    <row r="3492" spans="1:2" x14ac:dyDescent="0.35">
      <c r="A3492" t="s">
        <v>3266</v>
      </c>
      <c r="B3492">
        <f>VLOOKUP($A3492,[1]Sheet2!$A$2:$B$14606,2,FALSE)</f>
        <v>3</v>
      </c>
    </row>
    <row r="3493" spans="1:2" x14ac:dyDescent="0.35">
      <c r="A3493" t="s">
        <v>3277</v>
      </c>
      <c r="B3493">
        <f>VLOOKUP($A3493,[1]Sheet2!$A$2:$B$14606,2,FALSE)</f>
        <v>3</v>
      </c>
    </row>
    <row r="3494" spans="1:2" x14ac:dyDescent="0.35">
      <c r="A3494" t="s">
        <v>3282</v>
      </c>
      <c r="B3494">
        <f>VLOOKUP($A3494,[1]Sheet2!$A$2:$B$14606,2,FALSE)</f>
        <v>3</v>
      </c>
    </row>
    <row r="3495" spans="1:2" x14ac:dyDescent="0.35">
      <c r="A3495" t="s">
        <v>3288</v>
      </c>
      <c r="B3495">
        <f>VLOOKUP($A3495,[1]Sheet2!$A$2:$B$14606,2,FALSE)</f>
        <v>3</v>
      </c>
    </row>
    <row r="3496" spans="1:2" x14ac:dyDescent="0.35">
      <c r="A3496" t="s">
        <v>3299</v>
      </c>
      <c r="B3496">
        <f>VLOOKUP($A3496,[1]Sheet2!$A$2:$B$14606,2,FALSE)</f>
        <v>3</v>
      </c>
    </row>
    <row r="3497" spans="1:2" x14ac:dyDescent="0.35">
      <c r="A3497" t="s">
        <v>3300</v>
      </c>
      <c r="B3497">
        <f>VLOOKUP($A3497,[1]Sheet2!$A$2:$B$14606,2,FALSE)</f>
        <v>3</v>
      </c>
    </row>
    <row r="3498" spans="1:2" x14ac:dyDescent="0.35">
      <c r="A3498" t="s">
        <v>3321</v>
      </c>
      <c r="B3498">
        <f>VLOOKUP($A3498,[1]Sheet2!$A$2:$B$14606,2,FALSE)</f>
        <v>3</v>
      </c>
    </row>
    <row r="3499" spans="1:2" x14ac:dyDescent="0.35">
      <c r="A3499" t="s">
        <v>3329</v>
      </c>
      <c r="B3499">
        <f>VLOOKUP($A3499,[1]Sheet2!$A$2:$B$14606,2,FALSE)</f>
        <v>3</v>
      </c>
    </row>
    <row r="3500" spans="1:2" x14ac:dyDescent="0.35">
      <c r="A3500" t="s">
        <v>3330</v>
      </c>
      <c r="B3500">
        <f>VLOOKUP($A3500,[1]Sheet2!$A$2:$B$14606,2,FALSE)</f>
        <v>3</v>
      </c>
    </row>
    <row r="3501" spans="1:2" x14ac:dyDescent="0.35">
      <c r="A3501" t="s">
        <v>3341</v>
      </c>
      <c r="B3501">
        <f>VLOOKUP($A3501,[1]Sheet2!$A$2:$B$14606,2,FALSE)</f>
        <v>3</v>
      </c>
    </row>
    <row r="3502" spans="1:2" x14ac:dyDescent="0.35">
      <c r="A3502" t="s">
        <v>3363</v>
      </c>
      <c r="B3502">
        <f>VLOOKUP($A3502,[1]Sheet2!$A$2:$B$14606,2,FALSE)</f>
        <v>3</v>
      </c>
    </row>
    <row r="3503" spans="1:2" x14ac:dyDescent="0.35">
      <c r="A3503" t="s">
        <v>3382</v>
      </c>
      <c r="B3503">
        <f>VLOOKUP($A3503,[1]Sheet2!$A$2:$B$14606,2,FALSE)</f>
        <v>3</v>
      </c>
    </row>
    <row r="3504" spans="1:2" x14ac:dyDescent="0.35">
      <c r="A3504" t="s">
        <v>3386</v>
      </c>
      <c r="B3504">
        <f>VLOOKUP($A3504,[1]Sheet2!$A$2:$B$14606,2,FALSE)</f>
        <v>3</v>
      </c>
    </row>
    <row r="3505" spans="1:2" x14ac:dyDescent="0.35">
      <c r="A3505" t="s">
        <v>3388</v>
      </c>
      <c r="B3505">
        <f>VLOOKUP($A3505,[1]Sheet2!$A$2:$B$14606,2,FALSE)</f>
        <v>3</v>
      </c>
    </row>
    <row r="3506" spans="1:2" x14ac:dyDescent="0.35">
      <c r="A3506" t="s">
        <v>3395</v>
      </c>
      <c r="B3506">
        <f>VLOOKUP($A3506,[1]Sheet2!$A$2:$B$14606,2,FALSE)</f>
        <v>3</v>
      </c>
    </row>
    <row r="3507" spans="1:2" x14ac:dyDescent="0.35">
      <c r="A3507" t="s">
        <v>3397</v>
      </c>
      <c r="B3507">
        <f>VLOOKUP($A3507,[1]Sheet2!$A$2:$B$14606,2,FALSE)</f>
        <v>3</v>
      </c>
    </row>
    <row r="3508" spans="1:2" x14ac:dyDescent="0.35">
      <c r="A3508" t="s">
        <v>3408</v>
      </c>
      <c r="B3508">
        <f>VLOOKUP($A3508,[1]Sheet2!$A$2:$B$14606,2,FALSE)</f>
        <v>3</v>
      </c>
    </row>
    <row r="3509" spans="1:2" x14ac:dyDescent="0.35">
      <c r="A3509" t="s">
        <v>3416</v>
      </c>
      <c r="B3509">
        <f>VLOOKUP($A3509,[1]Sheet2!$A$2:$B$14606,2,FALSE)</f>
        <v>3</v>
      </c>
    </row>
    <row r="3510" spans="1:2" x14ac:dyDescent="0.35">
      <c r="A3510" t="s">
        <v>3417</v>
      </c>
      <c r="B3510">
        <f>VLOOKUP($A3510,[1]Sheet2!$A$2:$B$14606,2,FALSE)</f>
        <v>3</v>
      </c>
    </row>
    <row r="3511" spans="1:2" x14ac:dyDescent="0.35">
      <c r="A3511" t="s">
        <v>3436</v>
      </c>
      <c r="B3511">
        <f>VLOOKUP($A3511,[1]Sheet2!$A$2:$B$14606,2,FALSE)</f>
        <v>3</v>
      </c>
    </row>
    <row r="3512" spans="1:2" x14ac:dyDescent="0.35">
      <c r="A3512" t="s">
        <v>3445</v>
      </c>
      <c r="B3512">
        <f>VLOOKUP($A3512,[1]Sheet2!$A$2:$B$14606,2,FALSE)</f>
        <v>3</v>
      </c>
    </row>
    <row r="3513" spans="1:2" x14ac:dyDescent="0.35">
      <c r="A3513" t="s">
        <v>3448</v>
      </c>
      <c r="B3513">
        <f>VLOOKUP($A3513,[1]Sheet2!$A$2:$B$14606,2,FALSE)</f>
        <v>3</v>
      </c>
    </row>
    <row r="3514" spans="1:2" x14ac:dyDescent="0.35">
      <c r="A3514" t="s">
        <v>3459</v>
      </c>
      <c r="B3514">
        <f>VLOOKUP($A3514,[1]Sheet2!$A$2:$B$14606,2,FALSE)</f>
        <v>3</v>
      </c>
    </row>
    <row r="3515" spans="1:2" x14ac:dyDescent="0.35">
      <c r="A3515" t="s">
        <v>3465</v>
      </c>
      <c r="B3515">
        <f>VLOOKUP($A3515,[1]Sheet2!$A$2:$B$14606,2,FALSE)</f>
        <v>3</v>
      </c>
    </row>
    <row r="3516" spans="1:2" x14ac:dyDescent="0.35">
      <c r="A3516" t="s">
        <v>3474</v>
      </c>
      <c r="B3516">
        <f>VLOOKUP($A3516,[1]Sheet2!$A$2:$B$14606,2,FALSE)</f>
        <v>3</v>
      </c>
    </row>
    <row r="3517" spans="1:2" x14ac:dyDescent="0.35">
      <c r="A3517" t="s">
        <v>3476</v>
      </c>
      <c r="B3517">
        <f>VLOOKUP($A3517,[1]Sheet2!$A$2:$B$14606,2,FALSE)</f>
        <v>3</v>
      </c>
    </row>
    <row r="3518" spans="1:2" x14ac:dyDescent="0.35">
      <c r="A3518" t="s">
        <v>3479</v>
      </c>
      <c r="B3518">
        <f>VLOOKUP($A3518,[1]Sheet2!$A$2:$B$14606,2,FALSE)</f>
        <v>3</v>
      </c>
    </row>
    <row r="3519" spans="1:2" x14ac:dyDescent="0.35">
      <c r="A3519" t="s">
        <v>3482</v>
      </c>
      <c r="B3519">
        <f>VLOOKUP($A3519,[1]Sheet2!$A$2:$B$14606,2,FALSE)</f>
        <v>3</v>
      </c>
    </row>
    <row r="3520" spans="1:2" x14ac:dyDescent="0.35">
      <c r="A3520" t="s">
        <v>3489</v>
      </c>
      <c r="B3520">
        <f>VLOOKUP($A3520,[1]Sheet2!$A$2:$B$14606,2,FALSE)</f>
        <v>3</v>
      </c>
    </row>
    <row r="3521" spans="1:2" x14ac:dyDescent="0.35">
      <c r="A3521" t="s">
        <v>3498</v>
      </c>
      <c r="B3521">
        <f>VLOOKUP($A3521,[1]Sheet2!$A$2:$B$14606,2,FALSE)</f>
        <v>3</v>
      </c>
    </row>
    <row r="3522" spans="1:2" x14ac:dyDescent="0.35">
      <c r="A3522" t="s">
        <v>3503</v>
      </c>
      <c r="B3522">
        <f>VLOOKUP($A3522,[1]Sheet2!$A$2:$B$14606,2,FALSE)</f>
        <v>3</v>
      </c>
    </row>
    <row r="3523" spans="1:2" x14ac:dyDescent="0.35">
      <c r="A3523" t="s">
        <v>3510</v>
      </c>
      <c r="B3523">
        <f>VLOOKUP($A3523,[1]Sheet2!$A$2:$B$14606,2,FALSE)</f>
        <v>3</v>
      </c>
    </row>
    <row r="3524" spans="1:2" x14ac:dyDescent="0.35">
      <c r="A3524" t="s">
        <v>3524</v>
      </c>
      <c r="B3524">
        <f>VLOOKUP($A3524,[1]Sheet2!$A$2:$B$14606,2,FALSE)</f>
        <v>3</v>
      </c>
    </row>
    <row r="3525" spans="1:2" x14ac:dyDescent="0.35">
      <c r="A3525" t="s">
        <v>3546</v>
      </c>
      <c r="B3525">
        <f>VLOOKUP($A3525,[1]Sheet2!$A$2:$B$14606,2,FALSE)</f>
        <v>3</v>
      </c>
    </row>
    <row r="3526" spans="1:2" x14ac:dyDescent="0.35">
      <c r="A3526" t="s">
        <v>3566</v>
      </c>
      <c r="B3526">
        <f>VLOOKUP($A3526,[1]Sheet2!$A$2:$B$14606,2,FALSE)</f>
        <v>3</v>
      </c>
    </row>
    <row r="3527" spans="1:2" x14ac:dyDescent="0.35">
      <c r="A3527" t="s">
        <v>3570</v>
      </c>
      <c r="B3527">
        <f>VLOOKUP($A3527,[1]Sheet2!$A$2:$B$14606,2,FALSE)</f>
        <v>3</v>
      </c>
    </row>
    <row r="3528" spans="1:2" x14ac:dyDescent="0.35">
      <c r="A3528" t="s">
        <v>3571</v>
      </c>
      <c r="B3528">
        <f>VLOOKUP($A3528,[1]Sheet2!$A$2:$B$14606,2,FALSE)</f>
        <v>3</v>
      </c>
    </row>
    <row r="3529" spans="1:2" x14ac:dyDescent="0.35">
      <c r="A3529" t="s">
        <v>3574</v>
      </c>
      <c r="B3529">
        <f>VLOOKUP($A3529,[1]Sheet2!$A$2:$B$14606,2,FALSE)</f>
        <v>3</v>
      </c>
    </row>
    <row r="3530" spans="1:2" x14ac:dyDescent="0.35">
      <c r="A3530" t="s">
        <v>3580</v>
      </c>
      <c r="B3530">
        <f>VLOOKUP($A3530,[1]Sheet2!$A$2:$B$14606,2,FALSE)</f>
        <v>3</v>
      </c>
    </row>
    <row r="3531" spans="1:2" x14ac:dyDescent="0.35">
      <c r="A3531" t="s">
        <v>3622</v>
      </c>
      <c r="B3531">
        <f>VLOOKUP($A3531,[1]Sheet2!$A$2:$B$14606,2,FALSE)</f>
        <v>3</v>
      </c>
    </row>
    <row r="3532" spans="1:2" x14ac:dyDescent="0.35">
      <c r="A3532" t="s">
        <v>3630</v>
      </c>
      <c r="B3532">
        <f>VLOOKUP($A3532,[1]Sheet2!$A$2:$B$14606,2,FALSE)</f>
        <v>3</v>
      </c>
    </row>
    <row r="3533" spans="1:2" x14ac:dyDescent="0.35">
      <c r="A3533" t="s">
        <v>3648</v>
      </c>
      <c r="B3533">
        <f>VLOOKUP($A3533,[1]Sheet2!$A$2:$B$14606,2,FALSE)</f>
        <v>3</v>
      </c>
    </row>
    <row r="3534" spans="1:2" x14ac:dyDescent="0.35">
      <c r="A3534" t="s">
        <v>3652</v>
      </c>
      <c r="B3534">
        <f>VLOOKUP($A3534,[1]Sheet2!$A$2:$B$14606,2,FALSE)</f>
        <v>3</v>
      </c>
    </row>
    <row r="3535" spans="1:2" x14ac:dyDescent="0.35">
      <c r="A3535" t="s">
        <v>3666</v>
      </c>
      <c r="B3535">
        <f>VLOOKUP($A3535,[1]Sheet2!$A$2:$B$14606,2,FALSE)</f>
        <v>3</v>
      </c>
    </row>
    <row r="3536" spans="1:2" x14ac:dyDescent="0.35">
      <c r="A3536" t="s">
        <v>3687</v>
      </c>
      <c r="B3536">
        <f>VLOOKUP($A3536,[1]Sheet2!$A$2:$B$14606,2,FALSE)</f>
        <v>3</v>
      </c>
    </row>
    <row r="3537" spans="1:2" x14ac:dyDescent="0.35">
      <c r="A3537" t="s">
        <v>3711</v>
      </c>
      <c r="B3537">
        <f>VLOOKUP($A3537,[1]Sheet2!$A$2:$B$14606,2,FALSE)</f>
        <v>3</v>
      </c>
    </row>
    <row r="3538" spans="1:2" x14ac:dyDescent="0.35">
      <c r="A3538" t="s">
        <v>3712</v>
      </c>
      <c r="B3538">
        <f>VLOOKUP($A3538,[1]Sheet2!$A$2:$B$14606,2,FALSE)</f>
        <v>3</v>
      </c>
    </row>
    <row r="3539" spans="1:2" x14ac:dyDescent="0.35">
      <c r="A3539" t="s">
        <v>3736</v>
      </c>
      <c r="B3539">
        <f>VLOOKUP($A3539,[1]Sheet2!$A$2:$B$14606,2,FALSE)</f>
        <v>3</v>
      </c>
    </row>
    <row r="3540" spans="1:2" x14ac:dyDescent="0.35">
      <c r="A3540" t="s">
        <v>3737</v>
      </c>
      <c r="B3540">
        <f>VLOOKUP($A3540,[1]Sheet2!$A$2:$B$14606,2,FALSE)</f>
        <v>3</v>
      </c>
    </row>
    <row r="3541" spans="1:2" x14ac:dyDescent="0.35">
      <c r="A3541" t="s">
        <v>3748</v>
      </c>
      <c r="B3541">
        <f>VLOOKUP($A3541,[1]Sheet2!$A$2:$B$14606,2,FALSE)</f>
        <v>3</v>
      </c>
    </row>
    <row r="3542" spans="1:2" x14ac:dyDescent="0.35">
      <c r="A3542" t="s">
        <v>3751</v>
      </c>
      <c r="B3542">
        <f>VLOOKUP($A3542,[1]Sheet2!$A$2:$B$14606,2,FALSE)</f>
        <v>3</v>
      </c>
    </row>
    <row r="3543" spans="1:2" x14ac:dyDescent="0.35">
      <c r="A3543" t="s">
        <v>3752</v>
      </c>
      <c r="B3543">
        <f>VLOOKUP($A3543,[1]Sheet2!$A$2:$B$14606,2,FALSE)</f>
        <v>3</v>
      </c>
    </row>
    <row r="3544" spans="1:2" x14ac:dyDescent="0.35">
      <c r="A3544" t="s">
        <v>3767</v>
      </c>
      <c r="B3544">
        <f>VLOOKUP($A3544,[1]Sheet2!$A$2:$B$14606,2,FALSE)</f>
        <v>3</v>
      </c>
    </row>
    <row r="3545" spans="1:2" x14ac:dyDescent="0.35">
      <c r="A3545" t="s">
        <v>3785</v>
      </c>
      <c r="B3545">
        <f>VLOOKUP($A3545,[1]Sheet2!$A$2:$B$14606,2,FALSE)</f>
        <v>3</v>
      </c>
    </row>
    <row r="3546" spans="1:2" x14ac:dyDescent="0.35">
      <c r="A3546" t="s">
        <v>3790</v>
      </c>
      <c r="B3546">
        <f>VLOOKUP($A3546,[1]Sheet2!$A$2:$B$14606,2,FALSE)</f>
        <v>3</v>
      </c>
    </row>
    <row r="3547" spans="1:2" x14ac:dyDescent="0.35">
      <c r="A3547" t="s">
        <v>3806</v>
      </c>
      <c r="B3547">
        <f>VLOOKUP($A3547,[1]Sheet2!$A$2:$B$14606,2,FALSE)</f>
        <v>3</v>
      </c>
    </row>
    <row r="3548" spans="1:2" x14ac:dyDescent="0.35">
      <c r="A3548" t="s">
        <v>3831</v>
      </c>
      <c r="B3548">
        <f>VLOOKUP($A3548,[1]Sheet2!$A$2:$B$14606,2,FALSE)</f>
        <v>3</v>
      </c>
    </row>
    <row r="3549" spans="1:2" x14ac:dyDescent="0.35">
      <c r="A3549" t="s">
        <v>3832</v>
      </c>
      <c r="B3549">
        <f>VLOOKUP($A3549,[1]Sheet2!$A$2:$B$14606,2,FALSE)</f>
        <v>3</v>
      </c>
    </row>
    <row r="3550" spans="1:2" x14ac:dyDescent="0.35">
      <c r="A3550" t="s">
        <v>3835</v>
      </c>
      <c r="B3550">
        <f>VLOOKUP($A3550,[1]Sheet2!$A$2:$B$14606,2,FALSE)</f>
        <v>3</v>
      </c>
    </row>
    <row r="3551" spans="1:2" x14ac:dyDescent="0.35">
      <c r="A3551" t="s">
        <v>3842</v>
      </c>
      <c r="B3551">
        <f>VLOOKUP($A3551,[1]Sheet2!$A$2:$B$14606,2,FALSE)</f>
        <v>3</v>
      </c>
    </row>
    <row r="3552" spans="1:2" x14ac:dyDescent="0.35">
      <c r="A3552" t="s">
        <v>3864</v>
      </c>
      <c r="B3552">
        <f>VLOOKUP($A3552,[1]Sheet2!$A$2:$B$14606,2,FALSE)</f>
        <v>3</v>
      </c>
    </row>
    <row r="3553" spans="1:2" x14ac:dyDescent="0.35">
      <c r="A3553" t="s">
        <v>3929</v>
      </c>
      <c r="B3553">
        <f>VLOOKUP($A3553,[1]Sheet2!$A$2:$B$14606,2,FALSE)</f>
        <v>3</v>
      </c>
    </row>
    <row r="3554" spans="1:2" x14ac:dyDescent="0.35">
      <c r="A3554" t="s">
        <v>3966</v>
      </c>
      <c r="B3554">
        <f>VLOOKUP($A3554,[1]Sheet2!$A$2:$B$14606,2,FALSE)</f>
        <v>3</v>
      </c>
    </row>
    <row r="3555" spans="1:2" x14ac:dyDescent="0.35">
      <c r="A3555" t="s">
        <v>3984</v>
      </c>
      <c r="B3555">
        <f>VLOOKUP($A3555,[1]Sheet2!$A$2:$B$14606,2,FALSE)</f>
        <v>3</v>
      </c>
    </row>
    <row r="3556" spans="1:2" x14ac:dyDescent="0.35">
      <c r="A3556" t="s">
        <v>4003</v>
      </c>
      <c r="B3556">
        <f>VLOOKUP($A3556,[1]Sheet2!$A$2:$B$14606,2,FALSE)</f>
        <v>3</v>
      </c>
    </row>
    <row r="3557" spans="1:2" x14ac:dyDescent="0.35">
      <c r="A3557" t="s">
        <v>4019</v>
      </c>
      <c r="B3557">
        <f>VLOOKUP($A3557,[1]Sheet2!$A$2:$B$14606,2,FALSE)</f>
        <v>3</v>
      </c>
    </row>
    <row r="3558" spans="1:2" x14ac:dyDescent="0.35">
      <c r="A3558" t="s">
        <v>4026</v>
      </c>
      <c r="B3558">
        <f>VLOOKUP($A3558,[1]Sheet2!$A$2:$B$14606,2,FALSE)</f>
        <v>3</v>
      </c>
    </row>
    <row r="3559" spans="1:2" x14ac:dyDescent="0.35">
      <c r="A3559" t="s">
        <v>4035</v>
      </c>
      <c r="B3559">
        <f>VLOOKUP($A3559,[1]Sheet2!$A$2:$B$14606,2,FALSE)</f>
        <v>3</v>
      </c>
    </row>
    <row r="3560" spans="1:2" x14ac:dyDescent="0.35">
      <c r="A3560" t="s">
        <v>4038</v>
      </c>
      <c r="B3560">
        <f>VLOOKUP($A3560,[1]Sheet2!$A$2:$B$14606,2,FALSE)</f>
        <v>3</v>
      </c>
    </row>
    <row r="3561" spans="1:2" x14ac:dyDescent="0.35">
      <c r="A3561" t="s">
        <v>4044</v>
      </c>
      <c r="B3561">
        <f>VLOOKUP($A3561,[1]Sheet2!$A$2:$B$14606,2,FALSE)</f>
        <v>3</v>
      </c>
    </row>
    <row r="3562" spans="1:2" x14ac:dyDescent="0.35">
      <c r="A3562" t="s">
        <v>4054</v>
      </c>
      <c r="B3562">
        <f>VLOOKUP($A3562,[1]Sheet2!$A$2:$B$14606,2,FALSE)</f>
        <v>3</v>
      </c>
    </row>
    <row r="3563" spans="1:2" x14ac:dyDescent="0.35">
      <c r="A3563" t="s">
        <v>4056</v>
      </c>
      <c r="B3563">
        <f>VLOOKUP($A3563,[1]Sheet2!$A$2:$B$14606,2,FALSE)</f>
        <v>3</v>
      </c>
    </row>
    <row r="3564" spans="1:2" x14ac:dyDescent="0.35">
      <c r="A3564" t="s">
        <v>4058</v>
      </c>
      <c r="B3564">
        <f>VLOOKUP($A3564,[1]Sheet2!$A$2:$B$14606,2,FALSE)</f>
        <v>3</v>
      </c>
    </row>
    <row r="3565" spans="1:2" x14ac:dyDescent="0.35">
      <c r="A3565" t="s">
        <v>4067</v>
      </c>
      <c r="B3565">
        <f>VLOOKUP($A3565,[1]Sheet2!$A$2:$B$14606,2,FALSE)</f>
        <v>3</v>
      </c>
    </row>
    <row r="3566" spans="1:2" x14ac:dyDescent="0.35">
      <c r="A3566" t="s">
        <v>4083</v>
      </c>
      <c r="B3566">
        <f>VLOOKUP($A3566,[1]Sheet2!$A$2:$B$14606,2,FALSE)</f>
        <v>3</v>
      </c>
    </row>
    <row r="3567" spans="1:2" x14ac:dyDescent="0.35">
      <c r="A3567" t="s">
        <v>4084</v>
      </c>
      <c r="B3567">
        <f>VLOOKUP($A3567,[1]Sheet2!$A$2:$B$14606,2,FALSE)</f>
        <v>3</v>
      </c>
    </row>
    <row r="3568" spans="1:2" x14ac:dyDescent="0.35">
      <c r="A3568" t="s">
        <v>4090</v>
      </c>
      <c r="B3568">
        <f>VLOOKUP($A3568,[1]Sheet2!$A$2:$B$14606,2,FALSE)</f>
        <v>3</v>
      </c>
    </row>
    <row r="3569" spans="1:2" x14ac:dyDescent="0.35">
      <c r="A3569" t="s">
        <v>4098</v>
      </c>
      <c r="B3569">
        <f>VLOOKUP($A3569,[1]Sheet2!$A$2:$B$14606,2,FALSE)</f>
        <v>3</v>
      </c>
    </row>
    <row r="3570" spans="1:2" x14ac:dyDescent="0.35">
      <c r="A3570" t="s">
        <v>4101</v>
      </c>
      <c r="B3570">
        <f>VLOOKUP($A3570,[1]Sheet2!$A$2:$B$14606,2,FALSE)</f>
        <v>3</v>
      </c>
    </row>
    <row r="3571" spans="1:2" x14ac:dyDescent="0.35">
      <c r="A3571" t="s">
        <v>4108</v>
      </c>
      <c r="B3571">
        <f>VLOOKUP($A3571,[1]Sheet2!$A$2:$B$14606,2,FALSE)</f>
        <v>3</v>
      </c>
    </row>
    <row r="3572" spans="1:2" x14ac:dyDescent="0.35">
      <c r="A3572" t="s">
        <v>4117</v>
      </c>
      <c r="B3572">
        <f>VLOOKUP($A3572,[1]Sheet2!$A$2:$B$14606,2,FALSE)</f>
        <v>3</v>
      </c>
    </row>
    <row r="3573" spans="1:2" x14ac:dyDescent="0.35">
      <c r="A3573" t="s">
        <v>8</v>
      </c>
      <c r="B3573">
        <f>VLOOKUP($A3573,[1]Sheet2!$A$2:$B$14606,2,FALSE)</f>
        <v>2</v>
      </c>
    </row>
    <row r="3574" spans="1:2" x14ac:dyDescent="0.35">
      <c r="A3574" t="s">
        <v>11</v>
      </c>
      <c r="B3574">
        <f>VLOOKUP($A3574,[1]Sheet2!$A$2:$B$14606,2,FALSE)</f>
        <v>2</v>
      </c>
    </row>
    <row r="3575" spans="1:2" x14ac:dyDescent="0.35">
      <c r="A3575" t="s">
        <v>20</v>
      </c>
      <c r="B3575">
        <f>VLOOKUP($A3575,[1]Sheet2!$A$2:$B$14606,2,FALSE)</f>
        <v>2</v>
      </c>
    </row>
    <row r="3576" spans="1:2" x14ac:dyDescent="0.35">
      <c r="A3576" t="s">
        <v>23</v>
      </c>
      <c r="B3576">
        <f>VLOOKUP($A3576,[1]Sheet2!$A$2:$B$14606,2,FALSE)</f>
        <v>2</v>
      </c>
    </row>
    <row r="3577" spans="1:2" x14ac:dyDescent="0.35">
      <c r="A3577" t="s">
        <v>37</v>
      </c>
      <c r="B3577">
        <f>VLOOKUP($A3577,[1]Sheet2!$A$2:$B$14606,2,FALSE)</f>
        <v>2</v>
      </c>
    </row>
    <row r="3578" spans="1:2" x14ac:dyDescent="0.35">
      <c r="A3578" t="s">
        <v>42</v>
      </c>
      <c r="B3578">
        <f>VLOOKUP($A3578,[1]Sheet2!$A$2:$B$14606,2,FALSE)</f>
        <v>2</v>
      </c>
    </row>
    <row r="3579" spans="1:2" x14ac:dyDescent="0.35">
      <c r="A3579" t="s">
        <v>47</v>
      </c>
      <c r="B3579">
        <f>VLOOKUP($A3579,[1]Sheet2!$A$2:$B$14606,2,FALSE)</f>
        <v>2</v>
      </c>
    </row>
    <row r="3580" spans="1:2" x14ac:dyDescent="0.35">
      <c r="A3580" t="s">
        <v>48</v>
      </c>
      <c r="B3580">
        <f>VLOOKUP($A3580,[1]Sheet2!$A$2:$B$14606,2,FALSE)</f>
        <v>2</v>
      </c>
    </row>
    <row r="3581" spans="1:2" x14ac:dyDescent="0.35">
      <c r="A3581" t="s">
        <v>50</v>
      </c>
      <c r="B3581">
        <f>VLOOKUP($A3581,[1]Sheet2!$A$2:$B$14606,2,FALSE)</f>
        <v>2</v>
      </c>
    </row>
    <row r="3582" spans="1:2" x14ac:dyDescent="0.35">
      <c r="A3582" t="s">
        <v>91</v>
      </c>
      <c r="B3582">
        <f>VLOOKUP($A3582,[1]Sheet2!$A$2:$B$14606,2,FALSE)</f>
        <v>2</v>
      </c>
    </row>
    <row r="3583" spans="1:2" x14ac:dyDescent="0.35">
      <c r="A3583" t="s">
        <v>98</v>
      </c>
      <c r="B3583">
        <f>VLOOKUP($A3583,[1]Sheet2!$A$2:$B$14606,2,FALSE)</f>
        <v>2</v>
      </c>
    </row>
    <row r="3584" spans="1:2" x14ac:dyDescent="0.35">
      <c r="A3584" t="s">
        <v>105</v>
      </c>
      <c r="B3584">
        <f>VLOOKUP($A3584,[1]Sheet2!$A$2:$B$14606,2,FALSE)</f>
        <v>2</v>
      </c>
    </row>
    <row r="3585" spans="1:2" x14ac:dyDescent="0.35">
      <c r="A3585" t="s">
        <v>114</v>
      </c>
      <c r="B3585">
        <f>VLOOKUP($A3585,[1]Sheet2!$A$2:$B$14606,2,FALSE)</f>
        <v>2</v>
      </c>
    </row>
    <row r="3586" spans="1:2" x14ac:dyDescent="0.35">
      <c r="A3586" t="s">
        <v>143</v>
      </c>
      <c r="B3586">
        <f>VLOOKUP($A3586,[1]Sheet2!$A$2:$B$14606,2,FALSE)</f>
        <v>2</v>
      </c>
    </row>
    <row r="3587" spans="1:2" x14ac:dyDescent="0.35">
      <c r="A3587" t="s">
        <v>164</v>
      </c>
      <c r="B3587">
        <f>VLOOKUP($A3587,[1]Sheet2!$A$2:$B$14606,2,FALSE)</f>
        <v>2</v>
      </c>
    </row>
    <row r="3588" spans="1:2" x14ac:dyDescent="0.35">
      <c r="A3588" t="s">
        <v>213</v>
      </c>
      <c r="B3588">
        <f>VLOOKUP($A3588,[1]Sheet2!$A$2:$B$14606,2,FALSE)</f>
        <v>2</v>
      </c>
    </row>
    <row r="3589" spans="1:2" x14ac:dyDescent="0.35">
      <c r="A3589" t="s">
        <v>218</v>
      </c>
      <c r="B3589">
        <f>VLOOKUP($A3589,[1]Sheet2!$A$2:$B$14606,2,FALSE)</f>
        <v>2</v>
      </c>
    </row>
    <row r="3590" spans="1:2" x14ac:dyDescent="0.35">
      <c r="A3590" t="s">
        <v>223</v>
      </c>
      <c r="B3590">
        <f>VLOOKUP($A3590,[1]Sheet2!$A$2:$B$14606,2,FALSE)</f>
        <v>2</v>
      </c>
    </row>
    <row r="3591" spans="1:2" x14ac:dyDescent="0.35">
      <c r="A3591" t="s">
        <v>227</v>
      </c>
      <c r="B3591">
        <f>VLOOKUP($A3591,[1]Sheet2!$A$2:$B$14606,2,FALSE)</f>
        <v>2</v>
      </c>
    </row>
    <row r="3592" spans="1:2" x14ac:dyDescent="0.35">
      <c r="A3592" t="s">
        <v>229</v>
      </c>
      <c r="B3592">
        <f>VLOOKUP($A3592,[1]Sheet2!$A$2:$B$14606,2,FALSE)</f>
        <v>2</v>
      </c>
    </row>
    <row r="3593" spans="1:2" x14ac:dyDescent="0.35">
      <c r="A3593" t="s">
        <v>238</v>
      </c>
      <c r="B3593">
        <f>VLOOKUP($A3593,[1]Sheet2!$A$2:$B$14606,2,FALSE)</f>
        <v>2</v>
      </c>
    </row>
    <row r="3594" spans="1:2" x14ac:dyDescent="0.35">
      <c r="A3594" t="s">
        <v>266</v>
      </c>
      <c r="B3594">
        <f>VLOOKUP($A3594,[1]Sheet2!$A$2:$B$14606,2,FALSE)</f>
        <v>2</v>
      </c>
    </row>
    <row r="3595" spans="1:2" x14ac:dyDescent="0.35">
      <c r="A3595" t="s">
        <v>270</v>
      </c>
      <c r="B3595">
        <f>VLOOKUP($A3595,[1]Sheet2!$A$2:$B$14606,2,FALSE)</f>
        <v>2</v>
      </c>
    </row>
    <row r="3596" spans="1:2" x14ac:dyDescent="0.35">
      <c r="A3596" t="s">
        <v>273</v>
      </c>
      <c r="B3596">
        <f>VLOOKUP($A3596,[1]Sheet2!$A$2:$B$14606,2,FALSE)</f>
        <v>2</v>
      </c>
    </row>
    <row r="3597" spans="1:2" x14ac:dyDescent="0.35">
      <c r="A3597" t="s">
        <v>283</v>
      </c>
      <c r="B3597">
        <f>VLOOKUP($A3597,[1]Sheet2!$A$2:$B$14606,2,FALSE)</f>
        <v>2</v>
      </c>
    </row>
    <row r="3598" spans="1:2" x14ac:dyDescent="0.35">
      <c r="A3598" t="s">
        <v>285</v>
      </c>
      <c r="B3598">
        <f>VLOOKUP($A3598,[1]Sheet2!$A$2:$B$14606,2,FALSE)</f>
        <v>2</v>
      </c>
    </row>
    <row r="3599" spans="1:2" x14ac:dyDescent="0.35">
      <c r="A3599" t="s">
        <v>306</v>
      </c>
      <c r="B3599">
        <f>VLOOKUP($A3599,[1]Sheet2!$A$2:$B$14606,2,FALSE)</f>
        <v>2</v>
      </c>
    </row>
    <row r="3600" spans="1:2" x14ac:dyDescent="0.35">
      <c r="A3600" t="s">
        <v>308</v>
      </c>
      <c r="B3600">
        <f>VLOOKUP($A3600,[1]Sheet2!$A$2:$B$14606,2,FALSE)</f>
        <v>2</v>
      </c>
    </row>
    <row r="3601" spans="1:2" x14ac:dyDescent="0.35">
      <c r="A3601" t="s">
        <v>317</v>
      </c>
      <c r="B3601">
        <f>VLOOKUP($A3601,[1]Sheet2!$A$2:$B$14606,2,FALSE)</f>
        <v>2</v>
      </c>
    </row>
    <row r="3602" spans="1:2" x14ac:dyDescent="0.35">
      <c r="A3602" t="s">
        <v>318</v>
      </c>
      <c r="B3602">
        <f>VLOOKUP($A3602,[1]Sheet2!$A$2:$B$14606,2,FALSE)</f>
        <v>2</v>
      </c>
    </row>
    <row r="3603" spans="1:2" x14ac:dyDescent="0.35">
      <c r="A3603" t="s">
        <v>327</v>
      </c>
      <c r="B3603">
        <f>VLOOKUP($A3603,[1]Sheet2!$A$2:$B$14606,2,FALSE)</f>
        <v>2</v>
      </c>
    </row>
    <row r="3604" spans="1:2" x14ac:dyDescent="0.35">
      <c r="A3604" t="s">
        <v>329</v>
      </c>
      <c r="B3604">
        <f>VLOOKUP($A3604,[1]Sheet2!$A$2:$B$14606,2,FALSE)</f>
        <v>2</v>
      </c>
    </row>
    <row r="3605" spans="1:2" x14ac:dyDescent="0.35">
      <c r="A3605" t="s">
        <v>345</v>
      </c>
      <c r="B3605">
        <f>VLOOKUP($A3605,[1]Sheet2!$A$2:$B$14606,2,FALSE)</f>
        <v>2</v>
      </c>
    </row>
    <row r="3606" spans="1:2" x14ac:dyDescent="0.35">
      <c r="A3606" t="s">
        <v>347</v>
      </c>
      <c r="B3606">
        <f>VLOOKUP($A3606,[1]Sheet2!$A$2:$B$14606,2,FALSE)</f>
        <v>2</v>
      </c>
    </row>
    <row r="3607" spans="1:2" x14ac:dyDescent="0.35">
      <c r="A3607" t="s">
        <v>351</v>
      </c>
      <c r="B3607">
        <f>VLOOKUP($A3607,[1]Sheet2!$A$2:$B$14606,2,FALSE)</f>
        <v>2</v>
      </c>
    </row>
    <row r="3608" spans="1:2" x14ac:dyDescent="0.35">
      <c r="A3608" t="s">
        <v>352</v>
      </c>
      <c r="B3608">
        <f>VLOOKUP($A3608,[1]Sheet2!$A$2:$B$14606,2,FALSE)</f>
        <v>2</v>
      </c>
    </row>
    <row r="3609" spans="1:2" x14ac:dyDescent="0.35">
      <c r="A3609" t="s">
        <v>363</v>
      </c>
      <c r="B3609">
        <f>VLOOKUP($A3609,[1]Sheet2!$A$2:$B$14606,2,FALSE)</f>
        <v>2</v>
      </c>
    </row>
    <row r="3610" spans="1:2" x14ac:dyDescent="0.35">
      <c r="A3610" t="s">
        <v>370</v>
      </c>
      <c r="B3610">
        <f>VLOOKUP($A3610,[1]Sheet2!$A$2:$B$14606,2,FALSE)</f>
        <v>2</v>
      </c>
    </row>
    <row r="3611" spans="1:2" x14ac:dyDescent="0.35">
      <c r="A3611" t="s">
        <v>375</v>
      </c>
      <c r="B3611">
        <f>VLOOKUP($A3611,[1]Sheet2!$A$2:$B$14606,2,FALSE)</f>
        <v>2</v>
      </c>
    </row>
    <row r="3612" spans="1:2" x14ac:dyDescent="0.35">
      <c r="A3612" t="s">
        <v>385</v>
      </c>
      <c r="B3612">
        <f>VLOOKUP($A3612,[1]Sheet2!$A$2:$B$14606,2,FALSE)</f>
        <v>2</v>
      </c>
    </row>
    <row r="3613" spans="1:2" x14ac:dyDescent="0.35">
      <c r="A3613" t="s">
        <v>393</v>
      </c>
      <c r="B3613">
        <f>VLOOKUP($A3613,[1]Sheet2!$A$2:$B$14606,2,FALSE)</f>
        <v>2</v>
      </c>
    </row>
    <row r="3614" spans="1:2" x14ac:dyDescent="0.35">
      <c r="A3614" t="s">
        <v>397</v>
      </c>
      <c r="B3614">
        <f>VLOOKUP($A3614,[1]Sheet2!$A$2:$B$14606,2,FALSE)</f>
        <v>2</v>
      </c>
    </row>
    <row r="3615" spans="1:2" x14ac:dyDescent="0.35">
      <c r="A3615" t="s">
        <v>412</v>
      </c>
      <c r="B3615">
        <f>VLOOKUP($A3615,[1]Sheet2!$A$2:$B$14606,2,FALSE)</f>
        <v>2</v>
      </c>
    </row>
    <row r="3616" spans="1:2" x14ac:dyDescent="0.35">
      <c r="A3616" t="s">
        <v>479</v>
      </c>
      <c r="B3616">
        <f>VLOOKUP($A3616,[1]Sheet2!$A$2:$B$14606,2,FALSE)</f>
        <v>2</v>
      </c>
    </row>
    <row r="3617" spans="1:2" x14ac:dyDescent="0.35">
      <c r="A3617" t="s">
        <v>481</v>
      </c>
      <c r="B3617">
        <f>VLOOKUP($A3617,[1]Sheet2!$A$2:$B$14606,2,FALSE)</f>
        <v>2</v>
      </c>
    </row>
    <row r="3618" spans="1:2" x14ac:dyDescent="0.35">
      <c r="A3618" t="s">
        <v>482</v>
      </c>
      <c r="B3618">
        <f>VLOOKUP($A3618,[1]Sheet2!$A$2:$B$14606,2,FALSE)</f>
        <v>2</v>
      </c>
    </row>
    <row r="3619" spans="1:2" x14ac:dyDescent="0.35">
      <c r="A3619" t="s">
        <v>484</v>
      </c>
      <c r="B3619">
        <f>VLOOKUP($A3619,[1]Sheet2!$A$2:$B$14606,2,FALSE)</f>
        <v>2</v>
      </c>
    </row>
    <row r="3620" spans="1:2" x14ac:dyDescent="0.35">
      <c r="A3620" t="s">
        <v>497</v>
      </c>
      <c r="B3620">
        <f>VLOOKUP($A3620,[1]Sheet2!$A$2:$B$14606,2,FALSE)</f>
        <v>2</v>
      </c>
    </row>
    <row r="3621" spans="1:2" x14ac:dyDescent="0.35">
      <c r="A3621" t="s">
        <v>528</v>
      </c>
      <c r="B3621">
        <f>VLOOKUP($A3621,[1]Sheet2!$A$2:$B$14606,2,FALSE)</f>
        <v>2</v>
      </c>
    </row>
    <row r="3622" spans="1:2" x14ac:dyDescent="0.35">
      <c r="A3622" t="s">
        <v>532</v>
      </c>
      <c r="B3622">
        <f>VLOOKUP($A3622,[1]Sheet2!$A$2:$B$14606,2,FALSE)</f>
        <v>2</v>
      </c>
    </row>
    <row r="3623" spans="1:2" x14ac:dyDescent="0.35">
      <c r="A3623" t="s">
        <v>552</v>
      </c>
      <c r="B3623">
        <f>VLOOKUP($A3623,[1]Sheet2!$A$2:$B$14606,2,FALSE)</f>
        <v>2</v>
      </c>
    </row>
    <row r="3624" spans="1:2" x14ac:dyDescent="0.35">
      <c r="A3624" t="s">
        <v>560</v>
      </c>
      <c r="B3624">
        <f>VLOOKUP($A3624,[1]Sheet2!$A$2:$B$14606,2,FALSE)</f>
        <v>2</v>
      </c>
    </row>
    <row r="3625" spans="1:2" x14ac:dyDescent="0.35">
      <c r="A3625" t="s">
        <v>596</v>
      </c>
      <c r="B3625">
        <f>VLOOKUP($A3625,[1]Sheet2!$A$2:$B$14606,2,FALSE)</f>
        <v>2</v>
      </c>
    </row>
    <row r="3626" spans="1:2" x14ac:dyDescent="0.35">
      <c r="A3626" t="s">
        <v>600</v>
      </c>
      <c r="B3626">
        <f>VLOOKUP($A3626,[1]Sheet2!$A$2:$B$14606,2,FALSE)</f>
        <v>2</v>
      </c>
    </row>
    <row r="3627" spans="1:2" x14ac:dyDescent="0.35">
      <c r="A3627" t="s">
        <v>629</v>
      </c>
      <c r="B3627">
        <f>VLOOKUP($A3627,[1]Sheet2!$A$2:$B$14606,2,FALSE)</f>
        <v>2</v>
      </c>
    </row>
    <row r="3628" spans="1:2" x14ac:dyDescent="0.35">
      <c r="A3628" t="s">
        <v>649</v>
      </c>
      <c r="B3628">
        <f>VLOOKUP($A3628,[1]Sheet2!$A$2:$B$14606,2,FALSE)</f>
        <v>2</v>
      </c>
    </row>
    <row r="3629" spans="1:2" x14ac:dyDescent="0.35">
      <c r="A3629" t="s">
        <v>666</v>
      </c>
      <c r="B3629">
        <f>VLOOKUP($A3629,[1]Sheet2!$A$2:$B$14606,2,FALSE)</f>
        <v>2</v>
      </c>
    </row>
    <row r="3630" spans="1:2" x14ac:dyDescent="0.35">
      <c r="A3630" t="s">
        <v>674</v>
      </c>
      <c r="B3630">
        <f>VLOOKUP($A3630,[1]Sheet2!$A$2:$B$14606,2,FALSE)</f>
        <v>2</v>
      </c>
    </row>
    <row r="3631" spans="1:2" x14ac:dyDescent="0.35">
      <c r="A3631" t="s">
        <v>684</v>
      </c>
      <c r="B3631">
        <f>VLOOKUP($A3631,[1]Sheet2!$A$2:$B$14606,2,FALSE)</f>
        <v>2</v>
      </c>
    </row>
    <row r="3632" spans="1:2" x14ac:dyDescent="0.35">
      <c r="A3632" t="s">
        <v>700</v>
      </c>
      <c r="B3632">
        <f>VLOOKUP($A3632,[1]Sheet2!$A$2:$B$14606,2,FALSE)</f>
        <v>2</v>
      </c>
    </row>
    <row r="3633" spans="1:2" x14ac:dyDescent="0.35">
      <c r="A3633" t="s">
        <v>710</v>
      </c>
      <c r="B3633">
        <f>VLOOKUP($A3633,[1]Sheet2!$A$2:$B$14606,2,FALSE)</f>
        <v>2</v>
      </c>
    </row>
    <row r="3634" spans="1:2" x14ac:dyDescent="0.35">
      <c r="A3634" t="s">
        <v>711</v>
      </c>
      <c r="B3634">
        <f>VLOOKUP($A3634,[1]Sheet2!$A$2:$B$14606,2,FALSE)</f>
        <v>2</v>
      </c>
    </row>
    <row r="3635" spans="1:2" x14ac:dyDescent="0.35">
      <c r="A3635" t="s">
        <v>712</v>
      </c>
      <c r="B3635">
        <f>VLOOKUP($A3635,[1]Sheet2!$A$2:$B$14606,2,FALSE)</f>
        <v>2</v>
      </c>
    </row>
    <row r="3636" spans="1:2" x14ac:dyDescent="0.35">
      <c r="A3636" t="s">
        <v>717</v>
      </c>
      <c r="B3636">
        <f>VLOOKUP($A3636,[1]Sheet2!$A$2:$B$14606,2,FALSE)</f>
        <v>2</v>
      </c>
    </row>
    <row r="3637" spans="1:2" x14ac:dyDescent="0.35">
      <c r="A3637" t="s">
        <v>724</v>
      </c>
      <c r="B3637">
        <f>VLOOKUP($A3637,[1]Sheet2!$A$2:$B$14606,2,FALSE)</f>
        <v>2</v>
      </c>
    </row>
    <row r="3638" spans="1:2" x14ac:dyDescent="0.35">
      <c r="A3638" t="s">
        <v>726</v>
      </c>
      <c r="B3638">
        <f>VLOOKUP($A3638,[1]Sheet2!$A$2:$B$14606,2,FALSE)</f>
        <v>2</v>
      </c>
    </row>
    <row r="3639" spans="1:2" x14ac:dyDescent="0.35">
      <c r="A3639" t="s">
        <v>728</v>
      </c>
      <c r="B3639">
        <f>VLOOKUP($A3639,[1]Sheet2!$A$2:$B$14606,2,FALSE)</f>
        <v>2</v>
      </c>
    </row>
    <row r="3640" spans="1:2" x14ac:dyDescent="0.35">
      <c r="A3640" t="s">
        <v>742</v>
      </c>
      <c r="B3640">
        <f>VLOOKUP($A3640,[1]Sheet2!$A$2:$B$14606,2,FALSE)</f>
        <v>2</v>
      </c>
    </row>
    <row r="3641" spans="1:2" x14ac:dyDescent="0.35">
      <c r="A3641" t="s">
        <v>753</v>
      </c>
      <c r="B3641">
        <f>VLOOKUP($A3641,[1]Sheet2!$A$2:$B$14606,2,FALSE)</f>
        <v>2</v>
      </c>
    </row>
    <row r="3642" spans="1:2" x14ac:dyDescent="0.35">
      <c r="A3642" t="s">
        <v>763</v>
      </c>
      <c r="B3642">
        <f>VLOOKUP($A3642,[1]Sheet2!$A$2:$B$14606,2,FALSE)</f>
        <v>2</v>
      </c>
    </row>
    <row r="3643" spans="1:2" x14ac:dyDescent="0.35">
      <c r="A3643" t="s">
        <v>768</v>
      </c>
      <c r="B3643">
        <f>VLOOKUP($A3643,[1]Sheet2!$A$2:$B$14606,2,FALSE)</f>
        <v>2</v>
      </c>
    </row>
    <row r="3644" spans="1:2" x14ac:dyDescent="0.35">
      <c r="A3644" t="s">
        <v>770</v>
      </c>
      <c r="B3644">
        <f>VLOOKUP($A3644,[1]Sheet2!$A$2:$B$14606,2,FALSE)</f>
        <v>2</v>
      </c>
    </row>
    <row r="3645" spans="1:2" x14ac:dyDescent="0.35">
      <c r="A3645" t="s">
        <v>773</v>
      </c>
      <c r="B3645">
        <f>VLOOKUP($A3645,[1]Sheet2!$A$2:$B$14606,2,FALSE)</f>
        <v>2</v>
      </c>
    </row>
    <row r="3646" spans="1:2" x14ac:dyDescent="0.35">
      <c r="A3646" t="s">
        <v>778</v>
      </c>
      <c r="B3646">
        <f>VLOOKUP($A3646,[1]Sheet2!$A$2:$B$14606,2,FALSE)</f>
        <v>2</v>
      </c>
    </row>
    <row r="3647" spans="1:2" x14ac:dyDescent="0.35">
      <c r="A3647" t="s">
        <v>791</v>
      </c>
      <c r="B3647">
        <f>VLOOKUP($A3647,[1]Sheet2!$A$2:$B$14606,2,FALSE)</f>
        <v>2</v>
      </c>
    </row>
    <row r="3648" spans="1:2" x14ac:dyDescent="0.35">
      <c r="A3648" t="s">
        <v>798</v>
      </c>
      <c r="B3648">
        <f>VLOOKUP($A3648,[1]Sheet2!$A$2:$B$14606,2,FALSE)</f>
        <v>2</v>
      </c>
    </row>
    <row r="3649" spans="1:2" x14ac:dyDescent="0.35">
      <c r="A3649" t="s">
        <v>803</v>
      </c>
      <c r="B3649">
        <f>VLOOKUP($A3649,[1]Sheet2!$A$2:$B$14606,2,FALSE)</f>
        <v>2</v>
      </c>
    </row>
    <row r="3650" spans="1:2" x14ac:dyDescent="0.35">
      <c r="A3650" t="s">
        <v>826</v>
      </c>
      <c r="B3650">
        <f>VLOOKUP($A3650,[1]Sheet2!$A$2:$B$14606,2,FALSE)</f>
        <v>2</v>
      </c>
    </row>
    <row r="3651" spans="1:2" x14ac:dyDescent="0.35">
      <c r="A3651" t="s">
        <v>832</v>
      </c>
      <c r="B3651">
        <f>VLOOKUP($A3651,[1]Sheet2!$A$2:$B$14606,2,FALSE)</f>
        <v>2</v>
      </c>
    </row>
    <row r="3652" spans="1:2" x14ac:dyDescent="0.35">
      <c r="A3652" t="s">
        <v>836</v>
      </c>
      <c r="B3652">
        <f>VLOOKUP($A3652,[1]Sheet2!$A$2:$B$14606,2,FALSE)</f>
        <v>2</v>
      </c>
    </row>
    <row r="3653" spans="1:2" x14ac:dyDescent="0.35">
      <c r="A3653" t="s">
        <v>847</v>
      </c>
      <c r="B3653">
        <f>VLOOKUP($A3653,[1]Sheet2!$A$2:$B$14606,2,FALSE)</f>
        <v>2</v>
      </c>
    </row>
    <row r="3654" spans="1:2" x14ac:dyDescent="0.35">
      <c r="A3654" t="s">
        <v>848</v>
      </c>
      <c r="B3654">
        <f>VLOOKUP($A3654,[1]Sheet2!$A$2:$B$14606,2,FALSE)</f>
        <v>2</v>
      </c>
    </row>
    <row r="3655" spans="1:2" x14ac:dyDescent="0.35">
      <c r="A3655" t="s">
        <v>864</v>
      </c>
      <c r="B3655">
        <f>VLOOKUP($A3655,[1]Sheet2!$A$2:$B$14606,2,FALSE)</f>
        <v>2</v>
      </c>
    </row>
    <row r="3656" spans="1:2" x14ac:dyDescent="0.35">
      <c r="A3656" t="s">
        <v>871</v>
      </c>
      <c r="B3656">
        <f>VLOOKUP($A3656,[1]Sheet2!$A$2:$B$14606,2,FALSE)</f>
        <v>2</v>
      </c>
    </row>
    <row r="3657" spans="1:2" x14ac:dyDescent="0.35">
      <c r="A3657" t="s">
        <v>904</v>
      </c>
      <c r="B3657">
        <f>VLOOKUP($A3657,[1]Sheet2!$A$2:$B$14606,2,FALSE)</f>
        <v>2</v>
      </c>
    </row>
    <row r="3658" spans="1:2" x14ac:dyDescent="0.35">
      <c r="A3658" t="s">
        <v>908</v>
      </c>
      <c r="B3658">
        <f>VLOOKUP($A3658,[1]Sheet2!$A$2:$B$14606,2,FALSE)</f>
        <v>2</v>
      </c>
    </row>
    <row r="3659" spans="1:2" x14ac:dyDescent="0.35">
      <c r="A3659" t="s">
        <v>909</v>
      </c>
      <c r="B3659">
        <f>VLOOKUP($A3659,[1]Sheet2!$A$2:$B$14606,2,FALSE)</f>
        <v>2</v>
      </c>
    </row>
    <row r="3660" spans="1:2" x14ac:dyDescent="0.35">
      <c r="A3660" t="s">
        <v>916</v>
      </c>
      <c r="B3660">
        <f>VLOOKUP($A3660,[1]Sheet2!$A$2:$B$14606,2,FALSE)</f>
        <v>2</v>
      </c>
    </row>
    <row r="3661" spans="1:2" x14ac:dyDescent="0.35">
      <c r="A3661" t="s">
        <v>925</v>
      </c>
      <c r="B3661">
        <f>VLOOKUP($A3661,[1]Sheet2!$A$2:$B$14606,2,FALSE)</f>
        <v>2</v>
      </c>
    </row>
    <row r="3662" spans="1:2" x14ac:dyDescent="0.35">
      <c r="A3662" t="s">
        <v>933</v>
      </c>
      <c r="B3662">
        <f>VLOOKUP($A3662,[1]Sheet2!$A$2:$B$14606,2,FALSE)</f>
        <v>2</v>
      </c>
    </row>
    <row r="3663" spans="1:2" x14ac:dyDescent="0.35">
      <c r="A3663" t="s">
        <v>936</v>
      </c>
      <c r="B3663">
        <f>VLOOKUP($A3663,[1]Sheet2!$A$2:$B$14606,2,FALSE)</f>
        <v>2</v>
      </c>
    </row>
    <row r="3664" spans="1:2" x14ac:dyDescent="0.35">
      <c r="A3664" t="s">
        <v>937</v>
      </c>
      <c r="B3664">
        <f>VLOOKUP($A3664,[1]Sheet2!$A$2:$B$14606,2,FALSE)</f>
        <v>2</v>
      </c>
    </row>
    <row r="3665" spans="1:2" x14ac:dyDescent="0.35">
      <c r="A3665" t="s">
        <v>957</v>
      </c>
      <c r="B3665">
        <f>VLOOKUP($A3665,[1]Sheet2!$A$2:$B$14606,2,FALSE)</f>
        <v>2</v>
      </c>
    </row>
    <row r="3666" spans="1:2" x14ac:dyDescent="0.35">
      <c r="A3666" t="s">
        <v>961</v>
      </c>
      <c r="B3666">
        <f>VLOOKUP($A3666,[1]Sheet2!$A$2:$B$14606,2,FALSE)</f>
        <v>2</v>
      </c>
    </row>
    <row r="3667" spans="1:2" x14ac:dyDescent="0.35">
      <c r="A3667" t="s">
        <v>975</v>
      </c>
      <c r="B3667">
        <f>VLOOKUP($A3667,[1]Sheet2!$A$2:$B$14606,2,FALSE)</f>
        <v>2</v>
      </c>
    </row>
    <row r="3668" spans="1:2" x14ac:dyDescent="0.35">
      <c r="A3668" t="s">
        <v>991</v>
      </c>
      <c r="B3668">
        <f>VLOOKUP($A3668,[1]Sheet2!$A$2:$B$14606,2,FALSE)</f>
        <v>2</v>
      </c>
    </row>
    <row r="3669" spans="1:2" x14ac:dyDescent="0.35">
      <c r="A3669" t="s">
        <v>995</v>
      </c>
      <c r="B3669">
        <f>VLOOKUP($A3669,[1]Sheet2!$A$2:$B$14606,2,FALSE)</f>
        <v>2</v>
      </c>
    </row>
    <row r="3670" spans="1:2" x14ac:dyDescent="0.35">
      <c r="A3670" t="s">
        <v>999</v>
      </c>
      <c r="B3670">
        <f>VLOOKUP($A3670,[1]Sheet2!$A$2:$B$14606,2,FALSE)</f>
        <v>2</v>
      </c>
    </row>
    <row r="3671" spans="1:2" x14ac:dyDescent="0.35">
      <c r="A3671" t="s">
        <v>1008</v>
      </c>
      <c r="B3671">
        <f>VLOOKUP($A3671,[1]Sheet2!$A$2:$B$14606,2,FALSE)</f>
        <v>2</v>
      </c>
    </row>
    <row r="3672" spans="1:2" x14ac:dyDescent="0.35">
      <c r="A3672" t="s">
        <v>1028</v>
      </c>
      <c r="B3672">
        <f>VLOOKUP($A3672,[1]Sheet2!$A$2:$B$14606,2,FALSE)</f>
        <v>2</v>
      </c>
    </row>
    <row r="3673" spans="1:2" x14ac:dyDescent="0.35">
      <c r="A3673" t="s">
        <v>1042</v>
      </c>
      <c r="B3673">
        <f>VLOOKUP($A3673,[1]Sheet2!$A$2:$B$14606,2,FALSE)</f>
        <v>2</v>
      </c>
    </row>
    <row r="3674" spans="1:2" x14ac:dyDescent="0.35">
      <c r="A3674" t="s">
        <v>1043</v>
      </c>
      <c r="B3674">
        <f>VLOOKUP($A3674,[1]Sheet2!$A$2:$B$14606,2,FALSE)</f>
        <v>2</v>
      </c>
    </row>
    <row r="3675" spans="1:2" x14ac:dyDescent="0.35">
      <c r="A3675" t="s">
        <v>1044</v>
      </c>
      <c r="B3675">
        <f>VLOOKUP($A3675,[1]Sheet2!$A$2:$B$14606,2,FALSE)</f>
        <v>2</v>
      </c>
    </row>
    <row r="3676" spans="1:2" x14ac:dyDescent="0.35">
      <c r="A3676" t="s">
        <v>1066</v>
      </c>
      <c r="B3676">
        <f>VLOOKUP($A3676,[1]Sheet2!$A$2:$B$14606,2,FALSE)</f>
        <v>2</v>
      </c>
    </row>
    <row r="3677" spans="1:2" x14ac:dyDescent="0.35">
      <c r="A3677" t="s">
        <v>1072</v>
      </c>
      <c r="B3677">
        <f>VLOOKUP($A3677,[1]Sheet2!$A$2:$B$14606,2,FALSE)</f>
        <v>2</v>
      </c>
    </row>
    <row r="3678" spans="1:2" x14ac:dyDescent="0.35">
      <c r="A3678" t="s">
        <v>1074</v>
      </c>
      <c r="B3678">
        <f>VLOOKUP($A3678,[1]Sheet2!$A$2:$B$14606,2,FALSE)</f>
        <v>2</v>
      </c>
    </row>
    <row r="3679" spans="1:2" x14ac:dyDescent="0.35">
      <c r="A3679" t="s">
        <v>1081</v>
      </c>
      <c r="B3679">
        <f>VLOOKUP($A3679,[1]Sheet2!$A$2:$B$14606,2,FALSE)</f>
        <v>2</v>
      </c>
    </row>
    <row r="3680" spans="1:2" x14ac:dyDescent="0.35">
      <c r="A3680" t="s">
        <v>1086</v>
      </c>
      <c r="B3680">
        <f>VLOOKUP($A3680,[1]Sheet2!$A$2:$B$14606,2,FALSE)</f>
        <v>2</v>
      </c>
    </row>
    <row r="3681" spans="1:2" x14ac:dyDescent="0.35">
      <c r="A3681" t="s">
        <v>1088</v>
      </c>
      <c r="B3681">
        <f>VLOOKUP($A3681,[1]Sheet2!$A$2:$B$14606,2,FALSE)</f>
        <v>2</v>
      </c>
    </row>
    <row r="3682" spans="1:2" x14ac:dyDescent="0.35">
      <c r="A3682" t="s">
        <v>1096</v>
      </c>
      <c r="B3682">
        <f>VLOOKUP($A3682,[1]Sheet2!$A$2:$B$14606,2,FALSE)</f>
        <v>2</v>
      </c>
    </row>
    <row r="3683" spans="1:2" x14ac:dyDescent="0.35">
      <c r="A3683" t="s">
        <v>1099</v>
      </c>
      <c r="B3683">
        <f>VLOOKUP($A3683,[1]Sheet2!$A$2:$B$14606,2,FALSE)</f>
        <v>2</v>
      </c>
    </row>
    <row r="3684" spans="1:2" x14ac:dyDescent="0.35">
      <c r="A3684" t="s">
        <v>1121</v>
      </c>
      <c r="B3684">
        <f>VLOOKUP($A3684,[1]Sheet2!$A$2:$B$14606,2,FALSE)</f>
        <v>2</v>
      </c>
    </row>
    <row r="3685" spans="1:2" x14ac:dyDescent="0.35">
      <c r="A3685" t="s">
        <v>1141</v>
      </c>
      <c r="B3685">
        <f>VLOOKUP($A3685,[1]Sheet2!$A$2:$B$14606,2,FALSE)</f>
        <v>2</v>
      </c>
    </row>
    <row r="3686" spans="1:2" x14ac:dyDescent="0.35">
      <c r="A3686" t="s">
        <v>1154</v>
      </c>
      <c r="B3686">
        <f>VLOOKUP($A3686,[1]Sheet2!$A$2:$B$14606,2,FALSE)</f>
        <v>2</v>
      </c>
    </row>
    <row r="3687" spans="1:2" x14ac:dyDescent="0.35">
      <c r="A3687" t="s">
        <v>1165</v>
      </c>
      <c r="B3687">
        <f>VLOOKUP($A3687,[1]Sheet2!$A$2:$B$14606,2,FALSE)</f>
        <v>2</v>
      </c>
    </row>
    <row r="3688" spans="1:2" x14ac:dyDescent="0.35">
      <c r="A3688" t="s">
        <v>1167</v>
      </c>
      <c r="B3688">
        <f>VLOOKUP($A3688,[1]Sheet2!$A$2:$B$14606,2,FALSE)</f>
        <v>2</v>
      </c>
    </row>
    <row r="3689" spans="1:2" x14ac:dyDescent="0.35">
      <c r="A3689" t="s">
        <v>1187</v>
      </c>
      <c r="B3689">
        <f>VLOOKUP($A3689,[1]Sheet2!$A$2:$B$14606,2,FALSE)</f>
        <v>2</v>
      </c>
    </row>
    <row r="3690" spans="1:2" x14ac:dyDescent="0.35">
      <c r="A3690" t="s">
        <v>1192</v>
      </c>
      <c r="B3690">
        <f>VLOOKUP($A3690,[1]Sheet2!$A$2:$B$14606,2,FALSE)</f>
        <v>2</v>
      </c>
    </row>
    <row r="3691" spans="1:2" x14ac:dyDescent="0.35">
      <c r="A3691" t="s">
        <v>1193</v>
      </c>
      <c r="B3691">
        <f>VLOOKUP($A3691,[1]Sheet2!$A$2:$B$14606,2,FALSE)</f>
        <v>2</v>
      </c>
    </row>
    <row r="3692" spans="1:2" x14ac:dyDescent="0.35">
      <c r="A3692" t="s">
        <v>1196</v>
      </c>
      <c r="B3692">
        <f>VLOOKUP($A3692,[1]Sheet2!$A$2:$B$14606,2,FALSE)</f>
        <v>2</v>
      </c>
    </row>
    <row r="3693" spans="1:2" x14ac:dyDescent="0.35">
      <c r="A3693" t="s">
        <v>1205</v>
      </c>
      <c r="B3693">
        <f>VLOOKUP($A3693,[1]Sheet2!$A$2:$B$14606,2,FALSE)</f>
        <v>2</v>
      </c>
    </row>
    <row r="3694" spans="1:2" x14ac:dyDescent="0.35">
      <c r="A3694" t="s">
        <v>1212</v>
      </c>
      <c r="B3694">
        <f>VLOOKUP($A3694,[1]Sheet2!$A$2:$B$14606,2,FALSE)</f>
        <v>2</v>
      </c>
    </row>
    <row r="3695" spans="1:2" x14ac:dyDescent="0.35">
      <c r="A3695" t="s">
        <v>1237</v>
      </c>
      <c r="B3695">
        <f>VLOOKUP($A3695,[1]Sheet2!$A$2:$B$14606,2,FALSE)</f>
        <v>2</v>
      </c>
    </row>
    <row r="3696" spans="1:2" x14ac:dyDescent="0.35">
      <c r="A3696" t="s">
        <v>1250</v>
      </c>
      <c r="B3696">
        <f>VLOOKUP($A3696,[1]Sheet2!$A$2:$B$14606,2,FALSE)</f>
        <v>2</v>
      </c>
    </row>
    <row r="3697" spans="1:2" x14ac:dyDescent="0.35">
      <c r="A3697" t="s">
        <v>1263</v>
      </c>
      <c r="B3697">
        <f>VLOOKUP($A3697,[1]Sheet2!$A$2:$B$14606,2,FALSE)</f>
        <v>2</v>
      </c>
    </row>
    <row r="3698" spans="1:2" x14ac:dyDescent="0.35">
      <c r="A3698" t="s">
        <v>1275</v>
      </c>
      <c r="B3698">
        <f>VLOOKUP($A3698,[1]Sheet2!$A$2:$B$14606,2,FALSE)</f>
        <v>2</v>
      </c>
    </row>
    <row r="3699" spans="1:2" x14ac:dyDescent="0.35">
      <c r="A3699" t="s">
        <v>1278</v>
      </c>
      <c r="B3699">
        <f>VLOOKUP($A3699,[1]Sheet2!$A$2:$B$14606,2,FALSE)</f>
        <v>2</v>
      </c>
    </row>
    <row r="3700" spans="1:2" x14ac:dyDescent="0.35">
      <c r="A3700" t="s">
        <v>1287</v>
      </c>
      <c r="B3700">
        <f>VLOOKUP($A3700,[1]Sheet2!$A$2:$B$14606,2,FALSE)</f>
        <v>2</v>
      </c>
    </row>
    <row r="3701" spans="1:2" x14ac:dyDescent="0.35">
      <c r="A3701" t="s">
        <v>1313</v>
      </c>
      <c r="B3701">
        <f>VLOOKUP($A3701,[1]Sheet2!$A$2:$B$14606,2,FALSE)</f>
        <v>2</v>
      </c>
    </row>
    <row r="3702" spans="1:2" x14ac:dyDescent="0.35">
      <c r="A3702" t="s">
        <v>1322</v>
      </c>
      <c r="B3702">
        <f>VLOOKUP($A3702,[1]Sheet2!$A$2:$B$14606,2,FALSE)</f>
        <v>2</v>
      </c>
    </row>
    <row r="3703" spans="1:2" x14ac:dyDescent="0.35">
      <c r="A3703" t="s">
        <v>1334</v>
      </c>
      <c r="B3703">
        <f>VLOOKUP($A3703,[1]Sheet2!$A$2:$B$14606,2,FALSE)</f>
        <v>2</v>
      </c>
    </row>
    <row r="3704" spans="1:2" x14ac:dyDescent="0.35">
      <c r="A3704" t="s">
        <v>1361</v>
      </c>
      <c r="B3704">
        <f>VLOOKUP($A3704,[1]Sheet2!$A$2:$B$14606,2,FALSE)</f>
        <v>2</v>
      </c>
    </row>
    <row r="3705" spans="1:2" x14ac:dyDescent="0.35">
      <c r="A3705" t="s">
        <v>1388</v>
      </c>
      <c r="B3705">
        <f>VLOOKUP($A3705,[1]Sheet2!$A$2:$B$14606,2,FALSE)</f>
        <v>2</v>
      </c>
    </row>
    <row r="3706" spans="1:2" x14ac:dyDescent="0.35">
      <c r="A3706" t="s">
        <v>1398</v>
      </c>
      <c r="B3706">
        <f>VLOOKUP($A3706,[1]Sheet2!$A$2:$B$14606,2,FALSE)</f>
        <v>2</v>
      </c>
    </row>
    <row r="3707" spans="1:2" x14ac:dyDescent="0.35">
      <c r="A3707" t="s">
        <v>1399</v>
      </c>
      <c r="B3707">
        <f>VLOOKUP($A3707,[1]Sheet2!$A$2:$B$14606,2,FALSE)</f>
        <v>2</v>
      </c>
    </row>
    <row r="3708" spans="1:2" x14ac:dyDescent="0.35">
      <c r="A3708" t="s">
        <v>1421</v>
      </c>
      <c r="B3708">
        <f>VLOOKUP($A3708,[1]Sheet2!$A$2:$B$14606,2,FALSE)</f>
        <v>2</v>
      </c>
    </row>
    <row r="3709" spans="1:2" x14ac:dyDescent="0.35">
      <c r="A3709" t="s">
        <v>1436</v>
      </c>
      <c r="B3709">
        <f>VLOOKUP($A3709,[1]Sheet2!$A$2:$B$14606,2,FALSE)</f>
        <v>2</v>
      </c>
    </row>
    <row r="3710" spans="1:2" x14ac:dyDescent="0.35">
      <c r="A3710" t="s">
        <v>1456</v>
      </c>
      <c r="B3710">
        <f>VLOOKUP($A3710,[1]Sheet2!$A$2:$B$14606,2,FALSE)</f>
        <v>2</v>
      </c>
    </row>
    <row r="3711" spans="1:2" x14ac:dyDescent="0.35">
      <c r="A3711" t="s">
        <v>1460</v>
      </c>
      <c r="B3711">
        <f>VLOOKUP($A3711,[1]Sheet2!$A$2:$B$14606,2,FALSE)</f>
        <v>2</v>
      </c>
    </row>
    <row r="3712" spans="1:2" x14ac:dyDescent="0.35">
      <c r="A3712" t="s">
        <v>1472</v>
      </c>
      <c r="B3712">
        <f>VLOOKUP($A3712,[1]Sheet2!$A$2:$B$14606,2,FALSE)</f>
        <v>2</v>
      </c>
    </row>
    <row r="3713" spans="1:2" x14ac:dyDescent="0.35">
      <c r="A3713" t="s">
        <v>1478</v>
      </c>
      <c r="B3713">
        <f>VLOOKUP($A3713,[1]Sheet2!$A$2:$B$14606,2,FALSE)</f>
        <v>2</v>
      </c>
    </row>
    <row r="3714" spans="1:2" x14ac:dyDescent="0.35">
      <c r="A3714" t="s">
        <v>1502</v>
      </c>
      <c r="B3714">
        <f>VLOOKUP($A3714,[1]Sheet2!$A$2:$B$14606,2,FALSE)</f>
        <v>2</v>
      </c>
    </row>
    <row r="3715" spans="1:2" x14ac:dyDescent="0.35">
      <c r="A3715" t="s">
        <v>1509</v>
      </c>
      <c r="B3715">
        <f>VLOOKUP($A3715,[1]Sheet2!$A$2:$B$14606,2,FALSE)</f>
        <v>2</v>
      </c>
    </row>
    <row r="3716" spans="1:2" x14ac:dyDescent="0.35">
      <c r="A3716" t="s">
        <v>1527</v>
      </c>
      <c r="B3716">
        <f>VLOOKUP($A3716,[1]Sheet2!$A$2:$B$14606,2,FALSE)</f>
        <v>2</v>
      </c>
    </row>
    <row r="3717" spans="1:2" x14ac:dyDescent="0.35">
      <c r="A3717" t="s">
        <v>1531</v>
      </c>
      <c r="B3717">
        <f>VLOOKUP($A3717,[1]Sheet2!$A$2:$B$14606,2,FALSE)</f>
        <v>2</v>
      </c>
    </row>
    <row r="3718" spans="1:2" x14ac:dyDescent="0.35">
      <c r="A3718" t="s">
        <v>1549</v>
      </c>
      <c r="B3718">
        <f>VLOOKUP($A3718,[1]Sheet2!$A$2:$B$14606,2,FALSE)</f>
        <v>2</v>
      </c>
    </row>
    <row r="3719" spans="1:2" x14ac:dyDescent="0.35">
      <c r="A3719" t="s">
        <v>1566</v>
      </c>
      <c r="B3719">
        <f>VLOOKUP($A3719,[1]Sheet2!$A$2:$B$14606,2,FALSE)</f>
        <v>2</v>
      </c>
    </row>
    <row r="3720" spans="1:2" x14ac:dyDescent="0.35">
      <c r="A3720" t="s">
        <v>1571</v>
      </c>
      <c r="B3720">
        <f>VLOOKUP($A3720,[1]Sheet2!$A$2:$B$14606,2,FALSE)</f>
        <v>2</v>
      </c>
    </row>
    <row r="3721" spans="1:2" x14ac:dyDescent="0.35">
      <c r="A3721" t="s">
        <v>1572</v>
      </c>
      <c r="B3721">
        <f>VLOOKUP($A3721,[1]Sheet2!$A$2:$B$14606,2,FALSE)</f>
        <v>2</v>
      </c>
    </row>
    <row r="3722" spans="1:2" x14ac:dyDescent="0.35">
      <c r="A3722" t="s">
        <v>1584</v>
      </c>
      <c r="B3722">
        <f>VLOOKUP($A3722,[1]Sheet2!$A$2:$B$14606,2,FALSE)</f>
        <v>2</v>
      </c>
    </row>
    <row r="3723" spans="1:2" x14ac:dyDescent="0.35">
      <c r="A3723" t="s">
        <v>1589</v>
      </c>
      <c r="B3723">
        <f>VLOOKUP($A3723,[1]Sheet2!$A$2:$B$14606,2,FALSE)</f>
        <v>2</v>
      </c>
    </row>
    <row r="3724" spans="1:2" x14ac:dyDescent="0.35">
      <c r="A3724" t="s">
        <v>1596</v>
      </c>
      <c r="B3724">
        <f>VLOOKUP($A3724,[1]Sheet2!$A$2:$B$14606,2,FALSE)</f>
        <v>2</v>
      </c>
    </row>
    <row r="3725" spans="1:2" x14ac:dyDescent="0.35">
      <c r="A3725" t="s">
        <v>1604</v>
      </c>
      <c r="B3725">
        <f>VLOOKUP($A3725,[1]Sheet2!$A$2:$B$14606,2,FALSE)</f>
        <v>2</v>
      </c>
    </row>
    <row r="3726" spans="1:2" x14ac:dyDescent="0.35">
      <c r="A3726" t="s">
        <v>1609</v>
      </c>
      <c r="B3726">
        <f>VLOOKUP($A3726,[1]Sheet2!$A$2:$B$14606,2,FALSE)</f>
        <v>2</v>
      </c>
    </row>
    <row r="3727" spans="1:2" x14ac:dyDescent="0.35">
      <c r="A3727" t="s">
        <v>1622</v>
      </c>
      <c r="B3727">
        <f>VLOOKUP($A3727,[1]Sheet2!$A$2:$B$14606,2,FALSE)</f>
        <v>2</v>
      </c>
    </row>
    <row r="3728" spans="1:2" x14ac:dyDescent="0.35">
      <c r="A3728" t="s">
        <v>1624</v>
      </c>
      <c r="B3728">
        <f>VLOOKUP($A3728,[1]Sheet2!$A$2:$B$14606,2,FALSE)</f>
        <v>2</v>
      </c>
    </row>
    <row r="3729" spans="1:2" x14ac:dyDescent="0.35">
      <c r="A3729" t="s">
        <v>1637</v>
      </c>
      <c r="B3729">
        <f>VLOOKUP($A3729,[1]Sheet2!$A$2:$B$14606,2,FALSE)</f>
        <v>2</v>
      </c>
    </row>
    <row r="3730" spans="1:2" x14ac:dyDescent="0.35">
      <c r="A3730" t="s">
        <v>1640</v>
      </c>
      <c r="B3730">
        <f>VLOOKUP($A3730,[1]Sheet2!$A$2:$B$14606,2,FALSE)</f>
        <v>2</v>
      </c>
    </row>
    <row r="3731" spans="1:2" x14ac:dyDescent="0.35">
      <c r="A3731" t="s">
        <v>1645</v>
      </c>
      <c r="B3731">
        <f>VLOOKUP($A3731,[1]Sheet2!$A$2:$B$14606,2,FALSE)</f>
        <v>2</v>
      </c>
    </row>
    <row r="3732" spans="1:2" x14ac:dyDescent="0.35">
      <c r="A3732" t="s">
        <v>1647</v>
      </c>
      <c r="B3732">
        <f>VLOOKUP($A3732,[1]Sheet2!$A$2:$B$14606,2,FALSE)</f>
        <v>2</v>
      </c>
    </row>
    <row r="3733" spans="1:2" x14ac:dyDescent="0.35">
      <c r="A3733" t="s">
        <v>1651</v>
      </c>
      <c r="B3733">
        <f>VLOOKUP($A3733,[1]Sheet2!$A$2:$B$14606,2,FALSE)</f>
        <v>2</v>
      </c>
    </row>
    <row r="3734" spans="1:2" x14ac:dyDescent="0.35">
      <c r="A3734" t="s">
        <v>1672</v>
      </c>
      <c r="B3734">
        <f>VLOOKUP($A3734,[1]Sheet2!$A$2:$B$14606,2,FALSE)</f>
        <v>2</v>
      </c>
    </row>
    <row r="3735" spans="1:2" x14ac:dyDescent="0.35">
      <c r="A3735" t="s">
        <v>1689</v>
      </c>
      <c r="B3735">
        <f>VLOOKUP($A3735,[1]Sheet2!$A$2:$B$14606,2,FALSE)</f>
        <v>2</v>
      </c>
    </row>
    <row r="3736" spans="1:2" x14ac:dyDescent="0.35">
      <c r="A3736" t="s">
        <v>1692</v>
      </c>
      <c r="B3736">
        <f>VLOOKUP($A3736,[1]Sheet2!$A$2:$B$14606,2,FALSE)</f>
        <v>2</v>
      </c>
    </row>
    <row r="3737" spans="1:2" x14ac:dyDescent="0.35">
      <c r="A3737" t="s">
        <v>1701</v>
      </c>
      <c r="B3737">
        <f>VLOOKUP($A3737,[1]Sheet2!$A$2:$B$14606,2,FALSE)</f>
        <v>2</v>
      </c>
    </row>
    <row r="3738" spans="1:2" x14ac:dyDescent="0.35">
      <c r="A3738" t="s">
        <v>1704</v>
      </c>
      <c r="B3738">
        <f>VLOOKUP($A3738,[1]Sheet2!$A$2:$B$14606,2,FALSE)</f>
        <v>2</v>
      </c>
    </row>
    <row r="3739" spans="1:2" x14ac:dyDescent="0.35">
      <c r="A3739" t="s">
        <v>1707</v>
      </c>
      <c r="B3739">
        <f>VLOOKUP($A3739,[1]Sheet2!$A$2:$B$14606,2,FALSE)</f>
        <v>2</v>
      </c>
    </row>
    <row r="3740" spans="1:2" x14ac:dyDescent="0.35">
      <c r="A3740" t="s">
        <v>1712</v>
      </c>
      <c r="B3740">
        <f>VLOOKUP($A3740,[1]Sheet2!$A$2:$B$14606,2,FALSE)</f>
        <v>2</v>
      </c>
    </row>
    <row r="3741" spans="1:2" x14ac:dyDescent="0.35">
      <c r="A3741" t="s">
        <v>1725</v>
      </c>
      <c r="B3741">
        <f>VLOOKUP($A3741,[1]Sheet2!$A$2:$B$14606,2,FALSE)</f>
        <v>2</v>
      </c>
    </row>
    <row r="3742" spans="1:2" x14ac:dyDescent="0.35">
      <c r="A3742" t="s">
        <v>1742</v>
      </c>
      <c r="B3742">
        <f>VLOOKUP($A3742,[1]Sheet2!$A$2:$B$14606,2,FALSE)</f>
        <v>2</v>
      </c>
    </row>
    <row r="3743" spans="1:2" x14ac:dyDescent="0.35">
      <c r="A3743" t="s">
        <v>1752</v>
      </c>
      <c r="B3743">
        <f>VLOOKUP($A3743,[1]Sheet2!$A$2:$B$14606,2,FALSE)</f>
        <v>2</v>
      </c>
    </row>
    <row r="3744" spans="1:2" x14ac:dyDescent="0.35">
      <c r="A3744" t="s">
        <v>1763</v>
      </c>
      <c r="B3744">
        <f>VLOOKUP($A3744,[1]Sheet2!$A$2:$B$14606,2,FALSE)</f>
        <v>2</v>
      </c>
    </row>
    <row r="3745" spans="1:2" x14ac:dyDescent="0.35">
      <c r="A3745" t="s">
        <v>1767</v>
      </c>
      <c r="B3745">
        <f>VLOOKUP($A3745,[1]Sheet2!$A$2:$B$14606,2,FALSE)</f>
        <v>2</v>
      </c>
    </row>
    <row r="3746" spans="1:2" x14ac:dyDescent="0.35">
      <c r="A3746" t="s">
        <v>1777</v>
      </c>
      <c r="B3746">
        <f>VLOOKUP($A3746,[1]Sheet2!$A$2:$B$14606,2,FALSE)</f>
        <v>2</v>
      </c>
    </row>
    <row r="3747" spans="1:2" x14ac:dyDescent="0.35">
      <c r="A3747" t="s">
        <v>1793</v>
      </c>
      <c r="B3747">
        <f>VLOOKUP($A3747,[1]Sheet2!$A$2:$B$14606,2,FALSE)</f>
        <v>2</v>
      </c>
    </row>
    <row r="3748" spans="1:2" x14ac:dyDescent="0.35">
      <c r="A3748" t="s">
        <v>1811</v>
      </c>
      <c r="B3748">
        <f>VLOOKUP($A3748,[1]Sheet2!$A$2:$B$14606,2,FALSE)</f>
        <v>2</v>
      </c>
    </row>
    <row r="3749" spans="1:2" x14ac:dyDescent="0.35">
      <c r="A3749" t="s">
        <v>1814</v>
      </c>
      <c r="B3749">
        <f>VLOOKUP($A3749,[1]Sheet2!$A$2:$B$14606,2,FALSE)</f>
        <v>2</v>
      </c>
    </row>
    <row r="3750" spans="1:2" x14ac:dyDescent="0.35">
      <c r="A3750" t="s">
        <v>1829</v>
      </c>
      <c r="B3750">
        <f>VLOOKUP($A3750,[1]Sheet2!$A$2:$B$14606,2,FALSE)</f>
        <v>2</v>
      </c>
    </row>
    <row r="3751" spans="1:2" x14ac:dyDescent="0.35">
      <c r="A3751" t="s">
        <v>1834</v>
      </c>
      <c r="B3751">
        <f>VLOOKUP($A3751,[1]Sheet2!$A$2:$B$14606,2,FALSE)</f>
        <v>2</v>
      </c>
    </row>
    <row r="3752" spans="1:2" x14ac:dyDescent="0.35">
      <c r="A3752" t="s">
        <v>1844</v>
      </c>
      <c r="B3752">
        <f>VLOOKUP($A3752,[1]Sheet2!$A$2:$B$14606,2,FALSE)</f>
        <v>2</v>
      </c>
    </row>
    <row r="3753" spans="1:2" x14ac:dyDescent="0.35">
      <c r="A3753" t="s">
        <v>1860</v>
      </c>
      <c r="B3753">
        <f>VLOOKUP($A3753,[1]Sheet2!$A$2:$B$14606,2,FALSE)</f>
        <v>2</v>
      </c>
    </row>
    <row r="3754" spans="1:2" x14ac:dyDescent="0.35">
      <c r="A3754" t="s">
        <v>1872</v>
      </c>
      <c r="B3754">
        <f>VLOOKUP($A3754,[1]Sheet2!$A$2:$B$14606,2,FALSE)</f>
        <v>2</v>
      </c>
    </row>
    <row r="3755" spans="1:2" x14ac:dyDescent="0.35">
      <c r="A3755" t="s">
        <v>1879</v>
      </c>
      <c r="B3755">
        <f>VLOOKUP($A3755,[1]Sheet2!$A$2:$B$14606,2,FALSE)</f>
        <v>2</v>
      </c>
    </row>
    <row r="3756" spans="1:2" x14ac:dyDescent="0.35">
      <c r="A3756" t="s">
        <v>1885</v>
      </c>
      <c r="B3756">
        <f>VLOOKUP($A3756,[1]Sheet2!$A$2:$B$14606,2,FALSE)</f>
        <v>2</v>
      </c>
    </row>
    <row r="3757" spans="1:2" x14ac:dyDescent="0.35">
      <c r="A3757" t="s">
        <v>1887</v>
      </c>
      <c r="B3757">
        <f>VLOOKUP($A3757,[1]Sheet2!$A$2:$B$14606,2,FALSE)</f>
        <v>2</v>
      </c>
    </row>
    <row r="3758" spans="1:2" x14ac:dyDescent="0.35">
      <c r="A3758" t="s">
        <v>1899</v>
      </c>
      <c r="B3758">
        <f>VLOOKUP($A3758,[1]Sheet2!$A$2:$B$14606,2,FALSE)</f>
        <v>2</v>
      </c>
    </row>
    <row r="3759" spans="1:2" x14ac:dyDescent="0.35">
      <c r="A3759" t="s">
        <v>1914</v>
      </c>
      <c r="B3759">
        <f>VLOOKUP($A3759,[1]Sheet2!$A$2:$B$14606,2,FALSE)</f>
        <v>2</v>
      </c>
    </row>
    <row r="3760" spans="1:2" x14ac:dyDescent="0.35">
      <c r="A3760" t="s">
        <v>1915</v>
      </c>
      <c r="B3760">
        <f>VLOOKUP($A3760,[1]Sheet2!$A$2:$B$14606,2,FALSE)</f>
        <v>2</v>
      </c>
    </row>
    <row r="3761" spans="1:2" x14ac:dyDescent="0.35">
      <c r="A3761" t="s">
        <v>1925</v>
      </c>
      <c r="B3761">
        <f>VLOOKUP($A3761,[1]Sheet2!$A$2:$B$14606,2,FALSE)</f>
        <v>2</v>
      </c>
    </row>
    <row r="3762" spans="1:2" x14ac:dyDescent="0.35">
      <c r="A3762" t="s">
        <v>1931</v>
      </c>
      <c r="B3762">
        <f>VLOOKUP($A3762,[1]Sheet2!$A$2:$B$14606,2,FALSE)</f>
        <v>2</v>
      </c>
    </row>
    <row r="3763" spans="1:2" x14ac:dyDescent="0.35">
      <c r="A3763" t="s">
        <v>1936</v>
      </c>
      <c r="B3763">
        <f>VLOOKUP($A3763,[1]Sheet2!$A$2:$B$14606,2,FALSE)</f>
        <v>2</v>
      </c>
    </row>
    <row r="3764" spans="1:2" x14ac:dyDescent="0.35">
      <c r="A3764" t="s">
        <v>1969</v>
      </c>
      <c r="B3764">
        <f>VLOOKUP($A3764,[1]Sheet2!$A$2:$B$14606,2,FALSE)</f>
        <v>2</v>
      </c>
    </row>
    <row r="3765" spans="1:2" x14ac:dyDescent="0.35">
      <c r="A3765" t="s">
        <v>1979</v>
      </c>
      <c r="B3765">
        <f>VLOOKUP($A3765,[1]Sheet2!$A$2:$B$14606,2,FALSE)</f>
        <v>2</v>
      </c>
    </row>
    <row r="3766" spans="1:2" x14ac:dyDescent="0.35">
      <c r="A3766" t="s">
        <v>2016</v>
      </c>
      <c r="B3766">
        <f>VLOOKUP($A3766,[1]Sheet2!$A$2:$B$14606,2,FALSE)</f>
        <v>2</v>
      </c>
    </row>
    <row r="3767" spans="1:2" x14ac:dyDescent="0.35">
      <c r="A3767" t="s">
        <v>2024</v>
      </c>
      <c r="B3767">
        <f>VLOOKUP($A3767,[1]Sheet2!$A$2:$B$14606,2,FALSE)</f>
        <v>2</v>
      </c>
    </row>
    <row r="3768" spans="1:2" x14ac:dyDescent="0.35">
      <c r="A3768" t="s">
        <v>2030</v>
      </c>
      <c r="B3768">
        <f>VLOOKUP($A3768,[1]Sheet2!$A$2:$B$14606,2,FALSE)</f>
        <v>2</v>
      </c>
    </row>
    <row r="3769" spans="1:2" x14ac:dyDescent="0.35">
      <c r="A3769" t="s">
        <v>2108</v>
      </c>
      <c r="B3769">
        <f>VLOOKUP($A3769,[1]Sheet2!$A$2:$B$14606,2,FALSE)</f>
        <v>2</v>
      </c>
    </row>
    <row r="3770" spans="1:2" x14ac:dyDescent="0.35">
      <c r="A3770" t="s">
        <v>2124</v>
      </c>
      <c r="B3770">
        <f>VLOOKUP($A3770,[1]Sheet2!$A$2:$B$14606,2,FALSE)</f>
        <v>2</v>
      </c>
    </row>
    <row r="3771" spans="1:2" x14ac:dyDescent="0.35">
      <c r="A3771" t="s">
        <v>2146</v>
      </c>
      <c r="B3771">
        <f>VLOOKUP($A3771,[1]Sheet2!$A$2:$B$14606,2,FALSE)</f>
        <v>2</v>
      </c>
    </row>
    <row r="3772" spans="1:2" x14ac:dyDescent="0.35">
      <c r="A3772" t="s">
        <v>2156</v>
      </c>
      <c r="B3772">
        <f>VLOOKUP($A3772,[1]Sheet2!$A$2:$B$14606,2,FALSE)</f>
        <v>2</v>
      </c>
    </row>
    <row r="3773" spans="1:2" x14ac:dyDescent="0.35">
      <c r="A3773" t="s">
        <v>2159</v>
      </c>
      <c r="B3773">
        <f>VLOOKUP($A3773,[1]Sheet2!$A$2:$B$14606,2,FALSE)</f>
        <v>2</v>
      </c>
    </row>
    <row r="3774" spans="1:2" x14ac:dyDescent="0.35">
      <c r="A3774" t="s">
        <v>2177</v>
      </c>
      <c r="B3774">
        <f>VLOOKUP($A3774,[1]Sheet2!$A$2:$B$14606,2,FALSE)</f>
        <v>2</v>
      </c>
    </row>
    <row r="3775" spans="1:2" x14ac:dyDescent="0.35">
      <c r="A3775" t="s">
        <v>2210</v>
      </c>
      <c r="B3775">
        <f>VLOOKUP($A3775,[1]Sheet2!$A$2:$B$14606,2,FALSE)</f>
        <v>2</v>
      </c>
    </row>
    <row r="3776" spans="1:2" x14ac:dyDescent="0.35">
      <c r="A3776" t="s">
        <v>2248</v>
      </c>
      <c r="B3776">
        <f>VLOOKUP($A3776,[1]Sheet2!$A$2:$B$14606,2,FALSE)</f>
        <v>2</v>
      </c>
    </row>
    <row r="3777" spans="1:2" x14ac:dyDescent="0.35">
      <c r="A3777" t="s">
        <v>2251</v>
      </c>
      <c r="B3777">
        <f>VLOOKUP($A3777,[1]Sheet2!$A$2:$B$14606,2,FALSE)</f>
        <v>2</v>
      </c>
    </row>
    <row r="3778" spans="1:2" x14ac:dyDescent="0.35">
      <c r="A3778" t="s">
        <v>2253</v>
      </c>
      <c r="B3778">
        <f>VLOOKUP($A3778,[1]Sheet2!$A$2:$B$14606,2,FALSE)</f>
        <v>2</v>
      </c>
    </row>
    <row r="3779" spans="1:2" x14ac:dyDescent="0.35">
      <c r="A3779" t="s">
        <v>2265</v>
      </c>
      <c r="B3779">
        <f>VLOOKUP($A3779,[1]Sheet2!$A$2:$B$14606,2,FALSE)</f>
        <v>2</v>
      </c>
    </row>
    <row r="3780" spans="1:2" x14ac:dyDescent="0.35">
      <c r="A3780" t="s">
        <v>2267</v>
      </c>
      <c r="B3780">
        <f>VLOOKUP($A3780,[1]Sheet2!$A$2:$B$14606,2,FALSE)</f>
        <v>2</v>
      </c>
    </row>
    <row r="3781" spans="1:2" x14ac:dyDescent="0.35">
      <c r="A3781" t="s">
        <v>2269</v>
      </c>
      <c r="B3781">
        <f>VLOOKUP($A3781,[1]Sheet2!$A$2:$B$14606,2,FALSE)</f>
        <v>2</v>
      </c>
    </row>
    <row r="3782" spans="1:2" x14ac:dyDescent="0.35">
      <c r="A3782" t="s">
        <v>2285</v>
      </c>
      <c r="B3782">
        <f>VLOOKUP($A3782,[1]Sheet2!$A$2:$B$14606,2,FALSE)</f>
        <v>2</v>
      </c>
    </row>
    <row r="3783" spans="1:2" x14ac:dyDescent="0.35">
      <c r="A3783" t="s">
        <v>2292</v>
      </c>
      <c r="B3783">
        <f>VLOOKUP($A3783,[1]Sheet2!$A$2:$B$14606,2,FALSE)</f>
        <v>2</v>
      </c>
    </row>
    <row r="3784" spans="1:2" x14ac:dyDescent="0.35">
      <c r="A3784" t="s">
        <v>2310</v>
      </c>
      <c r="B3784">
        <f>VLOOKUP($A3784,[1]Sheet2!$A$2:$B$14606,2,FALSE)</f>
        <v>2</v>
      </c>
    </row>
    <row r="3785" spans="1:2" x14ac:dyDescent="0.35">
      <c r="A3785" t="s">
        <v>2317</v>
      </c>
      <c r="B3785">
        <f>VLOOKUP($A3785,[1]Sheet2!$A$2:$B$14606,2,FALSE)</f>
        <v>2</v>
      </c>
    </row>
    <row r="3786" spans="1:2" x14ac:dyDescent="0.35">
      <c r="A3786" t="s">
        <v>2328</v>
      </c>
      <c r="B3786">
        <f>VLOOKUP($A3786,[1]Sheet2!$A$2:$B$14606,2,FALSE)</f>
        <v>2</v>
      </c>
    </row>
    <row r="3787" spans="1:2" x14ac:dyDescent="0.35">
      <c r="A3787" t="s">
        <v>2334</v>
      </c>
      <c r="B3787">
        <f>VLOOKUP($A3787,[1]Sheet2!$A$2:$B$14606,2,FALSE)</f>
        <v>2</v>
      </c>
    </row>
    <row r="3788" spans="1:2" x14ac:dyDescent="0.35">
      <c r="A3788" t="s">
        <v>2370</v>
      </c>
      <c r="B3788">
        <f>VLOOKUP($A3788,[1]Sheet2!$A$2:$B$14606,2,FALSE)</f>
        <v>2</v>
      </c>
    </row>
    <row r="3789" spans="1:2" x14ac:dyDescent="0.35">
      <c r="A3789" t="s">
        <v>2376</v>
      </c>
      <c r="B3789">
        <f>VLOOKUP($A3789,[1]Sheet2!$A$2:$B$14606,2,FALSE)</f>
        <v>2</v>
      </c>
    </row>
    <row r="3790" spans="1:2" x14ac:dyDescent="0.35">
      <c r="A3790" t="s">
        <v>2402</v>
      </c>
      <c r="B3790">
        <f>VLOOKUP($A3790,[1]Sheet2!$A$2:$B$14606,2,FALSE)</f>
        <v>2</v>
      </c>
    </row>
    <row r="3791" spans="1:2" x14ac:dyDescent="0.35">
      <c r="A3791" t="s">
        <v>2410</v>
      </c>
      <c r="B3791">
        <f>VLOOKUP($A3791,[1]Sheet2!$A$2:$B$14606,2,FALSE)</f>
        <v>2</v>
      </c>
    </row>
    <row r="3792" spans="1:2" x14ac:dyDescent="0.35">
      <c r="A3792" t="s">
        <v>2413</v>
      </c>
      <c r="B3792">
        <f>VLOOKUP($A3792,[1]Sheet2!$A$2:$B$14606,2,FALSE)</f>
        <v>2</v>
      </c>
    </row>
    <row r="3793" spans="1:2" x14ac:dyDescent="0.35">
      <c r="A3793" t="s">
        <v>2417</v>
      </c>
      <c r="B3793">
        <f>VLOOKUP($A3793,[1]Sheet2!$A$2:$B$14606,2,FALSE)</f>
        <v>2</v>
      </c>
    </row>
    <row r="3794" spans="1:2" x14ac:dyDescent="0.35">
      <c r="A3794" t="s">
        <v>2456</v>
      </c>
      <c r="B3794">
        <f>VLOOKUP($A3794,[1]Sheet2!$A$2:$B$14606,2,FALSE)</f>
        <v>2</v>
      </c>
    </row>
    <row r="3795" spans="1:2" x14ac:dyDescent="0.35">
      <c r="A3795" t="s">
        <v>2459</v>
      </c>
      <c r="B3795">
        <f>VLOOKUP($A3795,[1]Sheet2!$A$2:$B$14606,2,FALSE)</f>
        <v>2</v>
      </c>
    </row>
    <row r="3796" spans="1:2" x14ac:dyDescent="0.35">
      <c r="A3796" t="s">
        <v>2461</v>
      </c>
      <c r="B3796">
        <f>VLOOKUP($A3796,[1]Sheet2!$A$2:$B$14606,2,FALSE)</f>
        <v>2</v>
      </c>
    </row>
    <row r="3797" spans="1:2" x14ac:dyDescent="0.35">
      <c r="A3797" t="s">
        <v>2474</v>
      </c>
      <c r="B3797">
        <f>VLOOKUP($A3797,[1]Sheet2!$A$2:$B$14606,2,FALSE)</f>
        <v>2</v>
      </c>
    </row>
    <row r="3798" spans="1:2" x14ac:dyDescent="0.35">
      <c r="A3798" t="s">
        <v>2480</v>
      </c>
      <c r="B3798">
        <f>VLOOKUP($A3798,[1]Sheet2!$A$2:$B$14606,2,FALSE)</f>
        <v>2</v>
      </c>
    </row>
    <row r="3799" spans="1:2" x14ac:dyDescent="0.35">
      <c r="A3799" t="s">
        <v>2488</v>
      </c>
      <c r="B3799">
        <f>VLOOKUP($A3799,[1]Sheet2!$A$2:$B$14606,2,FALSE)</f>
        <v>2</v>
      </c>
    </row>
    <row r="3800" spans="1:2" x14ac:dyDescent="0.35">
      <c r="A3800" t="s">
        <v>2497</v>
      </c>
      <c r="B3800">
        <f>VLOOKUP($A3800,[1]Sheet2!$A$2:$B$14606,2,FALSE)</f>
        <v>2</v>
      </c>
    </row>
    <row r="3801" spans="1:2" x14ac:dyDescent="0.35">
      <c r="A3801" t="s">
        <v>2500</v>
      </c>
      <c r="B3801">
        <f>VLOOKUP($A3801,[1]Sheet2!$A$2:$B$14606,2,FALSE)</f>
        <v>2</v>
      </c>
    </row>
    <row r="3802" spans="1:2" x14ac:dyDescent="0.35">
      <c r="A3802" t="s">
        <v>2511</v>
      </c>
      <c r="B3802">
        <f>VLOOKUP($A3802,[1]Sheet2!$A$2:$B$14606,2,FALSE)</f>
        <v>2</v>
      </c>
    </row>
    <row r="3803" spans="1:2" x14ac:dyDescent="0.35">
      <c r="A3803" t="s">
        <v>2569</v>
      </c>
      <c r="B3803">
        <f>VLOOKUP($A3803,[1]Sheet2!$A$2:$B$14606,2,FALSE)</f>
        <v>2</v>
      </c>
    </row>
    <row r="3804" spans="1:2" x14ac:dyDescent="0.35">
      <c r="A3804" t="s">
        <v>2580</v>
      </c>
      <c r="B3804">
        <f>VLOOKUP($A3804,[1]Sheet2!$A$2:$B$14606,2,FALSE)</f>
        <v>2</v>
      </c>
    </row>
    <row r="3805" spans="1:2" x14ac:dyDescent="0.35">
      <c r="A3805" t="s">
        <v>2583</v>
      </c>
      <c r="B3805">
        <f>VLOOKUP($A3805,[1]Sheet2!$A$2:$B$14606,2,FALSE)</f>
        <v>2</v>
      </c>
    </row>
    <row r="3806" spans="1:2" x14ac:dyDescent="0.35">
      <c r="A3806" t="s">
        <v>2602</v>
      </c>
      <c r="B3806">
        <f>VLOOKUP($A3806,[1]Sheet2!$A$2:$B$14606,2,FALSE)</f>
        <v>2</v>
      </c>
    </row>
    <row r="3807" spans="1:2" x14ac:dyDescent="0.35">
      <c r="A3807" t="s">
        <v>2605</v>
      </c>
      <c r="B3807">
        <f>VLOOKUP($A3807,[1]Sheet2!$A$2:$B$14606,2,FALSE)</f>
        <v>2</v>
      </c>
    </row>
    <row r="3808" spans="1:2" x14ac:dyDescent="0.35">
      <c r="A3808" t="s">
        <v>2615</v>
      </c>
      <c r="B3808">
        <f>VLOOKUP($A3808,[1]Sheet2!$A$2:$B$14606,2,FALSE)</f>
        <v>2</v>
      </c>
    </row>
    <row r="3809" spans="1:2" x14ac:dyDescent="0.35">
      <c r="A3809" t="s">
        <v>2631</v>
      </c>
      <c r="B3809">
        <f>VLOOKUP($A3809,[1]Sheet2!$A$2:$B$14606,2,FALSE)</f>
        <v>2</v>
      </c>
    </row>
    <row r="3810" spans="1:2" x14ac:dyDescent="0.35">
      <c r="A3810" t="s">
        <v>2642</v>
      </c>
      <c r="B3810">
        <f>VLOOKUP($A3810,[1]Sheet2!$A$2:$B$14606,2,FALSE)</f>
        <v>2</v>
      </c>
    </row>
    <row r="3811" spans="1:2" x14ac:dyDescent="0.35">
      <c r="A3811" t="s">
        <v>2657</v>
      </c>
      <c r="B3811">
        <f>VLOOKUP($A3811,[1]Sheet2!$A$2:$B$14606,2,FALSE)</f>
        <v>2</v>
      </c>
    </row>
    <row r="3812" spans="1:2" x14ac:dyDescent="0.35">
      <c r="A3812" t="s">
        <v>2662</v>
      </c>
      <c r="B3812">
        <f>VLOOKUP($A3812,[1]Sheet2!$A$2:$B$14606,2,FALSE)</f>
        <v>2</v>
      </c>
    </row>
    <row r="3813" spans="1:2" x14ac:dyDescent="0.35">
      <c r="A3813" t="s">
        <v>2669</v>
      </c>
      <c r="B3813">
        <f>VLOOKUP($A3813,[1]Sheet2!$A$2:$B$14606,2,FALSE)</f>
        <v>2</v>
      </c>
    </row>
    <row r="3814" spans="1:2" x14ac:dyDescent="0.35">
      <c r="A3814" t="s">
        <v>2685</v>
      </c>
      <c r="B3814">
        <f>VLOOKUP($A3814,[1]Sheet2!$A$2:$B$14606,2,FALSE)</f>
        <v>2</v>
      </c>
    </row>
    <row r="3815" spans="1:2" x14ac:dyDescent="0.35">
      <c r="A3815" t="s">
        <v>2688</v>
      </c>
      <c r="B3815">
        <f>VLOOKUP($A3815,[1]Sheet2!$A$2:$B$14606,2,FALSE)</f>
        <v>2</v>
      </c>
    </row>
    <row r="3816" spans="1:2" x14ac:dyDescent="0.35">
      <c r="A3816" t="s">
        <v>2697</v>
      </c>
      <c r="B3816">
        <f>VLOOKUP($A3816,[1]Sheet2!$A$2:$B$14606,2,FALSE)</f>
        <v>2</v>
      </c>
    </row>
    <row r="3817" spans="1:2" x14ac:dyDescent="0.35">
      <c r="A3817" t="s">
        <v>2699</v>
      </c>
      <c r="B3817">
        <f>VLOOKUP($A3817,[1]Sheet2!$A$2:$B$14606,2,FALSE)</f>
        <v>2</v>
      </c>
    </row>
    <row r="3818" spans="1:2" x14ac:dyDescent="0.35">
      <c r="A3818" t="s">
        <v>2707</v>
      </c>
      <c r="B3818">
        <f>VLOOKUP($A3818,[1]Sheet2!$A$2:$B$14606,2,FALSE)</f>
        <v>2</v>
      </c>
    </row>
    <row r="3819" spans="1:2" x14ac:dyDescent="0.35">
      <c r="A3819" t="s">
        <v>2723</v>
      </c>
      <c r="B3819">
        <f>VLOOKUP($A3819,[1]Sheet2!$A$2:$B$14606,2,FALSE)</f>
        <v>2</v>
      </c>
    </row>
    <row r="3820" spans="1:2" x14ac:dyDescent="0.35">
      <c r="A3820" t="s">
        <v>2737</v>
      </c>
      <c r="B3820">
        <f>VLOOKUP($A3820,[1]Sheet2!$A$2:$B$14606,2,FALSE)</f>
        <v>2</v>
      </c>
    </row>
    <row r="3821" spans="1:2" x14ac:dyDescent="0.35">
      <c r="A3821" t="s">
        <v>2740</v>
      </c>
      <c r="B3821">
        <f>VLOOKUP($A3821,[1]Sheet2!$A$2:$B$14606,2,FALSE)</f>
        <v>2</v>
      </c>
    </row>
    <row r="3822" spans="1:2" x14ac:dyDescent="0.35">
      <c r="A3822" t="s">
        <v>2741</v>
      </c>
      <c r="B3822">
        <f>VLOOKUP($A3822,[1]Sheet2!$A$2:$B$14606,2,FALSE)</f>
        <v>2</v>
      </c>
    </row>
    <row r="3823" spans="1:2" x14ac:dyDescent="0.35">
      <c r="A3823" t="s">
        <v>2748</v>
      </c>
      <c r="B3823">
        <f>VLOOKUP($A3823,[1]Sheet2!$A$2:$B$14606,2,FALSE)</f>
        <v>2</v>
      </c>
    </row>
    <row r="3824" spans="1:2" x14ac:dyDescent="0.35">
      <c r="A3824" t="s">
        <v>2759</v>
      </c>
      <c r="B3824">
        <f>VLOOKUP($A3824,[1]Sheet2!$A$2:$B$14606,2,FALSE)</f>
        <v>2</v>
      </c>
    </row>
    <row r="3825" spans="1:2" x14ac:dyDescent="0.35">
      <c r="A3825" t="s">
        <v>2765</v>
      </c>
      <c r="B3825">
        <f>VLOOKUP($A3825,[1]Sheet2!$A$2:$B$14606,2,FALSE)</f>
        <v>2</v>
      </c>
    </row>
    <row r="3826" spans="1:2" x14ac:dyDescent="0.35">
      <c r="A3826" t="s">
        <v>2771</v>
      </c>
      <c r="B3826">
        <f>VLOOKUP($A3826,[1]Sheet2!$A$2:$B$14606,2,FALSE)</f>
        <v>2</v>
      </c>
    </row>
    <row r="3827" spans="1:2" x14ac:dyDescent="0.35">
      <c r="A3827" t="s">
        <v>2775</v>
      </c>
      <c r="B3827">
        <f>VLOOKUP($A3827,[1]Sheet2!$A$2:$B$14606,2,FALSE)</f>
        <v>2</v>
      </c>
    </row>
    <row r="3828" spans="1:2" x14ac:dyDescent="0.35">
      <c r="A3828" t="s">
        <v>2777</v>
      </c>
      <c r="B3828">
        <f>VLOOKUP($A3828,[1]Sheet2!$A$2:$B$14606,2,FALSE)</f>
        <v>2</v>
      </c>
    </row>
    <row r="3829" spans="1:2" x14ac:dyDescent="0.35">
      <c r="A3829" t="s">
        <v>2801</v>
      </c>
      <c r="B3829">
        <f>VLOOKUP($A3829,[1]Sheet2!$A$2:$B$14606,2,FALSE)</f>
        <v>2</v>
      </c>
    </row>
    <row r="3830" spans="1:2" x14ac:dyDescent="0.35">
      <c r="A3830" t="s">
        <v>2814</v>
      </c>
      <c r="B3830">
        <f>VLOOKUP($A3830,[1]Sheet2!$A$2:$B$14606,2,FALSE)</f>
        <v>2</v>
      </c>
    </row>
    <row r="3831" spans="1:2" x14ac:dyDescent="0.35">
      <c r="A3831" t="s">
        <v>2829</v>
      </c>
      <c r="B3831">
        <f>VLOOKUP($A3831,[1]Sheet2!$A$2:$B$14606,2,FALSE)</f>
        <v>2</v>
      </c>
    </row>
    <row r="3832" spans="1:2" x14ac:dyDescent="0.35">
      <c r="A3832" t="s">
        <v>2847</v>
      </c>
      <c r="B3832">
        <f>VLOOKUP($A3832,[1]Sheet2!$A$2:$B$14606,2,FALSE)</f>
        <v>2</v>
      </c>
    </row>
    <row r="3833" spans="1:2" x14ac:dyDescent="0.35">
      <c r="A3833" t="s">
        <v>2848</v>
      </c>
      <c r="B3833">
        <f>VLOOKUP($A3833,[1]Sheet2!$A$2:$B$14606,2,FALSE)</f>
        <v>2</v>
      </c>
    </row>
    <row r="3834" spans="1:2" x14ac:dyDescent="0.35">
      <c r="A3834" t="s">
        <v>2855</v>
      </c>
      <c r="B3834">
        <f>VLOOKUP($A3834,[1]Sheet2!$A$2:$B$14606,2,FALSE)</f>
        <v>2</v>
      </c>
    </row>
    <row r="3835" spans="1:2" x14ac:dyDescent="0.35">
      <c r="A3835" t="s">
        <v>2858</v>
      </c>
      <c r="B3835">
        <f>VLOOKUP($A3835,[1]Sheet2!$A$2:$B$14606,2,FALSE)</f>
        <v>2</v>
      </c>
    </row>
    <row r="3836" spans="1:2" x14ac:dyDescent="0.35">
      <c r="A3836" t="s">
        <v>2860</v>
      </c>
      <c r="B3836">
        <f>VLOOKUP($A3836,[1]Sheet2!$A$2:$B$14606,2,FALSE)</f>
        <v>2</v>
      </c>
    </row>
    <row r="3837" spans="1:2" x14ac:dyDescent="0.35">
      <c r="A3837" t="s">
        <v>2863</v>
      </c>
      <c r="B3837">
        <f>VLOOKUP($A3837,[1]Sheet2!$A$2:$B$14606,2,FALSE)</f>
        <v>2</v>
      </c>
    </row>
    <row r="3838" spans="1:2" x14ac:dyDescent="0.35">
      <c r="A3838" t="s">
        <v>2874</v>
      </c>
      <c r="B3838">
        <f>VLOOKUP($A3838,[1]Sheet2!$A$2:$B$14606,2,FALSE)</f>
        <v>2</v>
      </c>
    </row>
    <row r="3839" spans="1:2" x14ac:dyDescent="0.35">
      <c r="A3839" t="s">
        <v>2876</v>
      </c>
      <c r="B3839">
        <f>VLOOKUP($A3839,[1]Sheet2!$A$2:$B$14606,2,FALSE)</f>
        <v>2</v>
      </c>
    </row>
    <row r="3840" spans="1:2" x14ac:dyDescent="0.35">
      <c r="A3840" t="s">
        <v>2895</v>
      </c>
      <c r="B3840">
        <f>VLOOKUP($A3840,[1]Sheet2!$A$2:$B$14606,2,FALSE)</f>
        <v>2</v>
      </c>
    </row>
    <row r="3841" spans="1:2" x14ac:dyDescent="0.35">
      <c r="A3841" t="s">
        <v>2909</v>
      </c>
      <c r="B3841">
        <f>VLOOKUP($A3841,[1]Sheet2!$A$2:$B$14606,2,FALSE)</f>
        <v>2</v>
      </c>
    </row>
    <row r="3842" spans="1:2" x14ac:dyDescent="0.35">
      <c r="A3842" t="s">
        <v>2940</v>
      </c>
      <c r="B3842">
        <f>VLOOKUP($A3842,[1]Sheet2!$A$2:$B$14606,2,FALSE)</f>
        <v>2</v>
      </c>
    </row>
    <row r="3843" spans="1:2" x14ac:dyDescent="0.35">
      <c r="A3843" t="s">
        <v>2963</v>
      </c>
      <c r="B3843">
        <f>VLOOKUP($A3843,[1]Sheet2!$A$2:$B$14606,2,FALSE)</f>
        <v>2</v>
      </c>
    </row>
    <row r="3844" spans="1:2" x14ac:dyDescent="0.35">
      <c r="A3844" t="s">
        <v>2969</v>
      </c>
      <c r="B3844">
        <f>VLOOKUP($A3844,[1]Sheet2!$A$2:$B$14606,2,FALSE)</f>
        <v>2</v>
      </c>
    </row>
    <row r="3845" spans="1:2" x14ac:dyDescent="0.35">
      <c r="A3845" t="s">
        <v>2972</v>
      </c>
      <c r="B3845">
        <f>VLOOKUP($A3845,[1]Sheet2!$A$2:$B$14606,2,FALSE)</f>
        <v>2</v>
      </c>
    </row>
    <row r="3846" spans="1:2" x14ac:dyDescent="0.35">
      <c r="A3846" t="s">
        <v>2990</v>
      </c>
      <c r="B3846">
        <f>VLOOKUP($A3846,[1]Sheet2!$A$2:$B$14606,2,FALSE)</f>
        <v>2</v>
      </c>
    </row>
    <row r="3847" spans="1:2" x14ac:dyDescent="0.35">
      <c r="A3847" t="s">
        <v>2991</v>
      </c>
      <c r="B3847">
        <f>VLOOKUP($A3847,[1]Sheet2!$A$2:$B$14606,2,FALSE)</f>
        <v>2</v>
      </c>
    </row>
    <row r="3848" spans="1:2" x14ac:dyDescent="0.35">
      <c r="A3848" t="s">
        <v>2992</v>
      </c>
      <c r="B3848">
        <f>VLOOKUP($A3848,[1]Sheet2!$A$2:$B$14606,2,FALSE)</f>
        <v>2</v>
      </c>
    </row>
    <row r="3849" spans="1:2" x14ac:dyDescent="0.35">
      <c r="A3849" t="s">
        <v>2995</v>
      </c>
      <c r="B3849">
        <f>VLOOKUP($A3849,[1]Sheet2!$A$2:$B$14606,2,FALSE)</f>
        <v>2</v>
      </c>
    </row>
    <row r="3850" spans="1:2" x14ac:dyDescent="0.35">
      <c r="A3850" t="s">
        <v>3014</v>
      </c>
      <c r="B3850">
        <f>VLOOKUP($A3850,[1]Sheet2!$A$2:$B$14606,2,FALSE)</f>
        <v>2</v>
      </c>
    </row>
    <row r="3851" spans="1:2" x14ac:dyDescent="0.35">
      <c r="A3851" t="s">
        <v>3018</v>
      </c>
      <c r="B3851">
        <f>VLOOKUP($A3851,[1]Sheet2!$A$2:$B$14606,2,FALSE)</f>
        <v>2</v>
      </c>
    </row>
    <row r="3852" spans="1:2" x14ac:dyDescent="0.35">
      <c r="A3852" t="s">
        <v>3030</v>
      </c>
      <c r="B3852">
        <f>VLOOKUP($A3852,[1]Sheet2!$A$2:$B$14606,2,FALSE)</f>
        <v>2</v>
      </c>
    </row>
    <row r="3853" spans="1:2" x14ac:dyDescent="0.35">
      <c r="A3853" t="s">
        <v>3031</v>
      </c>
      <c r="B3853">
        <f>VLOOKUP($A3853,[1]Sheet2!$A$2:$B$14606,2,FALSE)</f>
        <v>2</v>
      </c>
    </row>
    <row r="3854" spans="1:2" x14ac:dyDescent="0.35">
      <c r="A3854" t="s">
        <v>3032</v>
      </c>
      <c r="B3854">
        <f>VLOOKUP($A3854,[1]Sheet2!$A$2:$B$14606,2,FALSE)</f>
        <v>2</v>
      </c>
    </row>
    <row r="3855" spans="1:2" x14ac:dyDescent="0.35">
      <c r="A3855" t="s">
        <v>3041</v>
      </c>
      <c r="B3855">
        <f>VLOOKUP($A3855,[1]Sheet2!$A$2:$B$14606,2,FALSE)</f>
        <v>2</v>
      </c>
    </row>
    <row r="3856" spans="1:2" x14ac:dyDescent="0.35">
      <c r="A3856" t="s">
        <v>3067</v>
      </c>
      <c r="B3856">
        <f>VLOOKUP($A3856,[1]Sheet2!$A$2:$B$14606,2,FALSE)</f>
        <v>2</v>
      </c>
    </row>
    <row r="3857" spans="1:2" x14ac:dyDescent="0.35">
      <c r="A3857" t="s">
        <v>3089</v>
      </c>
      <c r="B3857">
        <f>VLOOKUP($A3857,[1]Sheet2!$A$2:$B$14606,2,FALSE)</f>
        <v>2</v>
      </c>
    </row>
    <row r="3858" spans="1:2" x14ac:dyDescent="0.35">
      <c r="A3858" t="s">
        <v>3092</v>
      </c>
      <c r="B3858">
        <f>VLOOKUP($A3858,[1]Sheet2!$A$2:$B$14606,2,FALSE)</f>
        <v>2</v>
      </c>
    </row>
    <row r="3859" spans="1:2" x14ac:dyDescent="0.35">
      <c r="A3859" t="s">
        <v>3105</v>
      </c>
      <c r="B3859">
        <f>VLOOKUP($A3859,[1]Sheet2!$A$2:$B$14606,2,FALSE)</f>
        <v>2</v>
      </c>
    </row>
    <row r="3860" spans="1:2" x14ac:dyDescent="0.35">
      <c r="A3860" t="s">
        <v>3109</v>
      </c>
      <c r="B3860">
        <f>VLOOKUP($A3860,[1]Sheet2!$A$2:$B$14606,2,FALSE)</f>
        <v>2</v>
      </c>
    </row>
    <row r="3861" spans="1:2" x14ac:dyDescent="0.35">
      <c r="A3861" t="s">
        <v>3112</v>
      </c>
      <c r="B3861">
        <f>VLOOKUP($A3861,[1]Sheet2!$A$2:$B$14606,2,FALSE)</f>
        <v>2</v>
      </c>
    </row>
    <row r="3862" spans="1:2" x14ac:dyDescent="0.35">
      <c r="A3862" t="s">
        <v>3133</v>
      </c>
      <c r="B3862">
        <f>VLOOKUP($A3862,[1]Sheet2!$A$2:$B$14606,2,FALSE)</f>
        <v>2</v>
      </c>
    </row>
    <row r="3863" spans="1:2" x14ac:dyDescent="0.35">
      <c r="A3863" t="s">
        <v>3153</v>
      </c>
      <c r="B3863">
        <f>VLOOKUP($A3863,[1]Sheet2!$A$2:$B$14606,2,FALSE)</f>
        <v>2</v>
      </c>
    </row>
    <row r="3864" spans="1:2" x14ac:dyDescent="0.35">
      <c r="A3864" t="s">
        <v>3159</v>
      </c>
      <c r="B3864">
        <f>VLOOKUP($A3864,[1]Sheet2!$A$2:$B$14606,2,FALSE)</f>
        <v>2</v>
      </c>
    </row>
    <row r="3865" spans="1:2" x14ac:dyDescent="0.35">
      <c r="A3865" t="s">
        <v>3162</v>
      </c>
      <c r="B3865">
        <f>VLOOKUP($A3865,[1]Sheet2!$A$2:$B$14606,2,FALSE)</f>
        <v>2</v>
      </c>
    </row>
    <row r="3866" spans="1:2" x14ac:dyDescent="0.35">
      <c r="A3866" t="s">
        <v>3172</v>
      </c>
      <c r="B3866">
        <f>VLOOKUP($A3866,[1]Sheet2!$A$2:$B$14606,2,FALSE)</f>
        <v>2</v>
      </c>
    </row>
    <row r="3867" spans="1:2" x14ac:dyDescent="0.35">
      <c r="A3867" t="s">
        <v>3182</v>
      </c>
      <c r="B3867">
        <f>VLOOKUP($A3867,[1]Sheet2!$A$2:$B$14606,2,FALSE)</f>
        <v>2</v>
      </c>
    </row>
    <row r="3868" spans="1:2" x14ac:dyDescent="0.35">
      <c r="A3868" t="s">
        <v>3186</v>
      </c>
      <c r="B3868">
        <f>VLOOKUP($A3868,[1]Sheet2!$A$2:$B$14606,2,FALSE)</f>
        <v>2</v>
      </c>
    </row>
    <row r="3869" spans="1:2" x14ac:dyDescent="0.35">
      <c r="A3869" t="s">
        <v>3194</v>
      </c>
      <c r="B3869">
        <f>VLOOKUP($A3869,[1]Sheet2!$A$2:$B$14606,2,FALSE)</f>
        <v>2</v>
      </c>
    </row>
    <row r="3870" spans="1:2" x14ac:dyDescent="0.35">
      <c r="A3870" t="s">
        <v>3204</v>
      </c>
      <c r="B3870">
        <f>VLOOKUP($A3870,[1]Sheet2!$A$2:$B$14606,2,FALSE)</f>
        <v>2</v>
      </c>
    </row>
    <row r="3871" spans="1:2" x14ac:dyDescent="0.35">
      <c r="A3871" t="s">
        <v>3209</v>
      </c>
      <c r="B3871">
        <f>VLOOKUP($A3871,[1]Sheet2!$A$2:$B$14606,2,FALSE)</f>
        <v>2</v>
      </c>
    </row>
    <row r="3872" spans="1:2" x14ac:dyDescent="0.35">
      <c r="A3872" t="s">
        <v>3210</v>
      </c>
      <c r="B3872">
        <f>VLOOKUP($A3872,[1]Sheet2!$A$2:$B$14606,2,FALSE)</f>
        <v>2</v>
      </c>
    </row>
    <row r="3873" spans="1:2" x14ac:dyDescent="0.35">
      <c r="A3873" t="s">
        <v>3219</v>
      </c>
      <c r="B3873">
        <f>VLOOKUP($A3873,[1]Sheet2!$A$2:$B$14606,2,FALSE)</f>
        <v>2</v>
      </c>
    </row>
    <row r="3874" spans="1:2" x14ac:dyDescent="0.35">
      <c r="A3874" t="s">
        <v>3221</v>
      </c>
      <c r="B3874">
        <f>VLOOKUP($A3874,[1]Sheet2!$A$2:$B$14606,2,FALSE)</f>
        <v>2</v>
      </c>
    </row>
    <row r="3875" spans="1:2" x14ac:dyDescent="0.35">
      <c r="A3875" t="s">
        <v>3237</v>
      </c>
      <c r="B3875">
        <f>VLOOKUP($A3875,[1]Sheet2!$A$2:$B$14606,2,FALSE)</f>
        <v>2</v>
      </c>
    </row>
    <row r="3876" spans="1:2" x14ac:dyDescent="0.35">
      <c r="A3876" t="s">
        <v>3268</v>
      </c>
      <c r="B3876">
        <f>VLOOKUP($A3876,[1]Sheet2!$A$2:$B$14606,2,FALSE)</f>
        <v>2</v>
      </c>
    </row>
    <row r="3877" spans="1:2" x14ac:dyDescent="0.35">
      <c r="A3877" t="s">
        <v>3278</v>
      </c>
      <c r="B3877">
        <f>VLOOKUP($A3877,[1]Sheet2!$A$2:$B$14606,2,FALSE)</f>
        <v>2</v>
      </c>
    </row>
    <row r="3878" spans="1:2" x14ac:dyDescent="0.35">
      <c r="A3878" t="s">
        <v>3296</v>
      </c>
      <c r="B3878">
        <f>VLOOKUP($A3878,[1]Sheet2!$A$2:$B$14606,2,FALSE)</f>
        <v>2</v>
      </c>
    </row>
    <row r="3879" spans="1:2" x14ac:dyDescent="0.35">
      <c r="A3879" t="s">
        <v>3303</v>
      </c>
      <c r="B3879">
        <f>VLOOKUP($A3879,[1]Sheet2!$A$2:$B$14606,2,FALSE)</f>
        <v>2</v>
      </c>
    </row>
    <row r="3880" spans="1:2" x14ac:dyDescent="0.35">
      <c r="A3880" t="s">
        <v>3304</v>
      </c>
      <c r="B3880">
        <f>VLOOKUP($A3880,[1]Sheet2!$A$2:$B$14606,2,FALSE)</f>
        <v>2</v>
      </c>
    </row>
    <row r="3881" spans="1:2" x14ac:dyDescent="0.35">
      <c r="A3881" t="s">
        <v>3309</v>
      </c>
      <c r="B3881">
        <f>VLOOKUP($A3881,[1]Sheet2!$A$2:$B$14606,2,FALSE)</f>
        <v>2</v>
      </c>
    </row>
    <row r="3882" spans="1:2" x14ac:dyDescent="0.35">
      <c r="A3882" t="s">
        <v>3323</v>
      </c>
      <c r="B3882">
        <f>VLOOKUP($A3882,[1]Sheet2!$A$2:$B$14606,2,FALSE)</f>
        <v>2</v>
      </c>
    </row>
    <row r="3883" spans="1:2" x14ac:dyDescent="0.35">
      <c r="A3883" t="s">
        <v>3328</v>
      </c>
      <c r="B3883">
        <f>VLOOKUP($A3883,[1]Sheet2!$A$2:$B$14606,2,FALSE)</f>
        <v>2</v>
      </c>
    </row>
    <row r="3884" spans="1:2" x14ac:dyDescent="0.35">
      <c r="A3884" t="s">
        <v>3338</v>
      </c>
      <c r="B3884">
        <f>VLOOKUP($A3884,[1]Sheet2!$A$2:$B$14606,2,FALSE)</f>
        <v>2</v>
      </c>
    </row>
    <row r="3885" spans="1:2" x14ac:dyDescent="0.35">
      <c r="A3885" t="s">
        <v>3342</v>
      </c>
      <c r="B3885">
        <f>VLOOKUP($A3885,[1]Sheet2!$A$2:$B$14606,2,FALSE)</f>
        <v>2</v>
      </c>
    </row>
    <row r="3886" spans="1:2" x14ac:dyDescent="0.35">
      <c r="A3886" t="s">
        <v>3344</v>
      </c>
      <c r="B3886">
        <f>VLOOKUP($A3886,[1]Sheet2!$A$2:$B$14606,2,FALSE)</f>
        <v>2</v>
      </c>
    </row>
    <row r="3887" spans="1:2" x14ac:dyDescent="0.35">
      <c r="A3887" t="s">
        <v>3346</v>
      </c>
      <c r="B3887">
        <f>VLOOKUP($A3887,[1]Sheet2!$A$2:$B$14606,2,FALSE)</f>
        <v>2</v>
      </c>
    </row>
    <row r="3888" spans="1:2" x14ac:dyDescent="0.35">
      <c r="A3888" t="s">
        <v>3347</v>
      </c>
      <c r="B3888">
        <f>VLOOKUP($A3888,[1]Sheet2!$A$2:$B$14606,2,FALSE)</f>
        <v>2</v>
      </c>
    </row>
    <row r="3889" spans="1:2" x14ac:dyDescent="0.35">
      <c r="A3889" t="s">
        <v>3353</v>
      </c>
      <c r="B3889">
        <f>VLOOKUP($A3889,[1]Sheet2!$A$2:$B$14606,2,FALSE)</f>
        <v>2</v>
      </c>
    </row>
    <row r="3890" spans="1:2" x14ac:dyDescent="0.35">
      <c r="A3890" t="s">
        <v>3372</v>
      </c>
      <c r="B3890">
        <f>VLOOKUP($A3890,[1]Sheet2!$A$2:$B$14606,2,FALSE)</f>
        <v>2</v>
      </c>
    </row>
    <row r="3891" spans="1:2" x14ac:dyDescent="0.35">
      <c r="A3891" t="s">
        <v>3374</v>
      </c>
      <c r="B3891">
        <f>VLOOKUP($A3891,[1]Sheet2!$A$2:$B$14606,2,FALSE)</f>
        <v>2</v>
      </c>
    </row>
    <row r="3892" spans="1:2" x14ac:dyDescent="0.35">
      <c r="A3892" t="s">
        <v>3399</v>
      </c>
      <c r="B3892">
        <f>VLOOKUP($A3892,[1]Sheet2!$A$2:$B$14606,2,FALSE)</f>
        <v>2</v>
      </c>
    </row>
    <row r="3893" spans="1:2" x14ac:dyDescent="0.35">
      <c r="A3893" t="s">
        <v>3404</v>
      </c>
      <c r="B3893">
        <f>VLOOKUP($A3893,[1]Sheet2!$A$2:$B$14606,2,FALSE)</f>
        <v>2</v>
      </c>
    </row>
    <row r="3894" spans="1:2" x14ac:dyDescent="0.35">
      <c r="A3894" t="s">
        <v>3419</v>
      </c>
      <c r="B3894">
        <f>VLOOKUP($A3894,[1]Sheet2!$A$2:$B$14606,2,FALSE)</f>
        <v>2</v>
      </c>
    </row>
    <row r="3895" spans="1:2" x14ac:dyDescent="0.35">
      <c r="A3895" t="s">
        <v>3428</v>
      </c>
      <c r="B3895">
        <f>VLOOKUP($A3895,[1]Sheet2!$A$2:$B$14606,2,FALSE)</f>
        <v>2</v>
      </c>
    </row>
    <row r="3896" spans="1:2" x14ac:dyDescent="0.35">
      <c r="A3896" t="s">
        <v>3435</v>
      </c>
      <c r="B3896">
        <f>VLOOKUP($A3896,[1]Sheet2!$A$2:$B$14606,2,FALSE)</f>
        <v>2</v>
      </c>
    </row>
    <row r="3897" spans="1:2" x14ac:dyDescent="0.35">
      <c r="A3897" t="s">
        <v>3439</v>
      </c>
      <c r="B3897">
        <f>VLOOKUP($A3897,[1]Sheet2!$A$2:$B$14606,2,FALSE)</f>
        <v>2</v>
      </c>
    </row>
    <row r="3898" spans="1:2" x14ac:dyDescent="0.35">
      <c r="A3898" t="s">
        <v>3450</v>
      </c>
      <c r="B3898">
        <f>VLOOKUP($A3898,[1]Sheet2!$A$2:$B$14606,2,FALSE)</f>
        <v>2</v>
      </c>
    </row>
    <row r="3899" spans="1:2" x14ac:dyDescent="0.35">
      <c r="A3899" t="s">
        <v>3452</v>
      </c>
      <c r="B3899">
        <f>VLOOKUP($A3899,[1]Sheet2!$A$2:$B$14606,2,FALSE)</f>
        <v>2</v>
      </c>
    </row>
    <row r="3900" spans="1:2" x14ac:dyDescent="0.35">
      <c r="A3900" t="s">
        <v>3475</v>
      </c>
      <c r="B3900">
        <f>VLOOKUP($A3900,[1]Sheet2!$A$2:$B$14606,2,FALSE)</f>
        <v>2</v>
      </c>
    </row>
    <row r="3901" spans="1:2" x14ac:dyDescent="0.35">
      <c r="A3901" t="s">
        <v>3483</v>
      </c>
      <c r="B3901">
        <f>VLOOKUP($A3901,[1]Sheet2!$A$2:$B$14606,2,FALSE)</f>
        <v>2</v>
      </c>
    </row>
    <row r="3902" spans="1:2" x14ac:dyDescent="0.35">
      <c r="A3902" t="s">
        <v>3505</v>
      </c>
      <c r="B3902">
        <f>VLOOKUP($A3902,[1]Sheet2!$A$2:$B$14606,2,FALSE)</f>
        <v>2</v>
      </c>
    </row>
    <row r="3903" spans="1:2" x14ac:dyDescent="0.35">
      <c r="A3903" t="s">
        <v>3513</v>
      </c>
      <c r="B3903">
        <f>VLOOKUP($A3903,[1]Sheet2!$A$2:$B$14606,2,FALSE)</f>
        <v>2</v>
      </c>
    </row>
    <row r="3904" spans="1:2" x14ac:dyDescent="0.35">
      <c r="A3904" t="s">
        <v>3543</v>
      </c>
      <c r="B3904">
        <f>VLOOKUP($A3904,[1]Sheet2!$A$2:$B$14606,2,FALSE)</f>
        <v>2</v>
      </c>
    </row>
    <row r="3905" spans="1:2" x14ac:dyDescent="0.35">
      <c r="A3905" t="s">
        <v>3562</v>
      </c>
      <c r="B3905">
        <f>VLOOKUP($A3905,[1]Sheet2!$A$2:$B$14606,2,FALSE)</f>
        <v>2</v>
      </c>
    </row>
    <row r="3906" spans="1:2" x14ac:dyDescent="0.35">
      <c r="A3906" t="s">
        <v>3565</v>
      </c>
      <c r="B3906">
        <f>VLOOKUP($A3906,[1]Sheet2!$A$2:$B$14606,2,FALSE)</f>
        <v>2</v>
      </c>
    </row>
    <row r="3907" spans="1:2" x14ac:dyDescent="0.35">
      <c r="A3907" t="s">
        <v>3572</v>
      </c>
      <c r="B3907">
        <f>VLOOKUP($A3907,[1]Sheet2!$A$2:$B$14606,2,FALSE)</f>
        <v>2</v>
      </c>
    </row>
    <row r="3908" spans="1:2" x14ac:dyDescent="0.35">
      <c r="A3908" t="s">
        <v>3596</v>
      </c>
      <c r="B3908">
        <f>VLOOKUP($A3908,[1]Sheet2!$A$2:$B$14606,2,FALSE)</f>
        <v>2</v>
      </c>
    </row>
    <row r="3909" spans="1:2" x14ac:dyDescent="0.35">
      <c r="A3909" t="s">
        <v>3601</v>
      </c>
      <c r="B3909">
        <f>VLOOKUP($A3909,[1]Sheet2!$A$2:$B$14606,2,FALSE)</f>
        <v>2</v>
      </c>
    </row>
    <row r="3910" spans="1:2" x14ac:dyDescent="0.35">
      <c r="A3910" t="s">
        <v>3626</v>
      </c>
      <c r="B3910">
        <f>VLOOKUP($A3910,[1]Sheet2!$A$2:$B$14606,2,FALSE)</f>
        <v>2</v>
      </c>
    </row>
    <row r="3911" spans="1:2" x14ac:dyDescent="0.35">
      <c r="A3911" t="s">
        <v>3635</v>
      </c>
      <c r="B3911">
        <f>VLOOKUP($A3911,[1]Sheet2!$A$2:$B$14606,2,FALSE)</f>
        <v>2</v>
      </c>
    </row>
    <row r="3912" spans="1:2" x14ac:dyDescent="0.35">
      <c r="A3912" t="s">
        <v>3640</v>
      </c>
      <c r="B3912">
        <f>VLOOKUP($A3912,[1]Sheet2!$A$2:$B$14606,2,FALSE)</f>
        <v>2</v>
      </c>
    </row>
    <row r="3913" spans="1:2" x14ac:dyDescent="0.35">
      <c r="A3913" t="s">
        <v>3646</v>
      </c>
      <c r="B3913">
        <f>VLOOKUP($A3913,[1]Sheet2!$A$2:$B$14606,2,FALSE)</f>
        <v>2</v>
      </c>
    </row>
    <row r="3914" spans="1:2" x14ac:dyDescent="0.35">
      <c r="A3914" t="s">
        <v>3670</v>
      </c>
      <c r="B3914">
        <f>VLOOKUP($A3914,[1]Sheet2!$A$2:$B$14606,2,FALSE)</f>
        <v>2</v>
      </c>
    </row>
    <row r="3915" spans="1:2" x14ac:dyDescent="0.35">
      <c r="A3915" t="s">
        <v>3702</v>
      </c>
      <c r="B3915">
        <f>VLOOKUP($A3915,[1]Sheet2!$A$2:$B$14606,2,FALSE)</f>
        <v>2</v>
      </c>
    </row>
    <row r="3916" spans="1:2" x14ac:dyDescent="0.35">
      <c r="A3916" t="s">
        <v>3703</v>
      </c>
      <c r="B3916">
        <f>VLOOKUP($A3916,[1]Sheet2!$A$2:$B$14606,2,FALSE)</f>
        <v>2</v>
      </c>
    </row>
    <row r="3917" spans="1:2" x14ac:dyDescent="0.35">
      <c r="A3917" t="s">
        <v>3708</v>
      </c>
      <c r="B3917">
        <f>VLOOKUP($A3917,[1]Sheet2!$A$2:$B$14606,2,FALSE)</f>
        <v>2</v>
      </c>
    </row>
    <row r="3918" spans="1:2" x14ac:dyDescent="0.35">
      <c r="A3918" t="s">
        <v>3717</v>
      </c>
      <c r="B3918">
        <f>VLOOKUP($A3918,[1]Sheet2!$A$2:$B$14606,2,FALSE)</f>
        <v>2</v>
      </c>
    </row>
    <row r="3919" spans="1:2" x14ac:dyDescent="0.35">
      <c r="A3919" t="s">
        <v>3734</v>
      </c>
      <c r="B3919">
        <f>VLOOKUP($A3919,[1]Sheet2!$A$2:$B$14606,2,FALSE)</f>
        <v>2</v>
      </c>
    </row>
    <row r="3920" spans="1:2" x14ac:dyDescent="0.35">
      <c r="A3920" t="s">
        <v>3738</v>
      </c>
      <c r="B3920">
        <f>VLOOKUP($A3920,[1]Sheet2!$A$2:$B$14606,2,FALSE)</f>
        <v>2</v>
      </c>
    </row>
    <row r="3921" spans="1:2" x14ac:dyDescent="0.35">
      <c r="A3921" t="s">
        <v>3754</v>
      </c>
      <c r="B3921">
        <f>VLOOKUP($A3921,[1]Sheet2!$A$2:$B$14606,2,FALSE)</f>
        <v>2</v>
      </c>
    </row>
    <row r="3922" spans="1:2" x14ac:dyDescent="0.35">
      <c r="A3922" t="s">
        <v>3756</v>
      </c>
      <c r="B3922">
        <f>VLOOKUP($A3922,[1]Sheet2!$A$2:$B$14606,2,FALSE)</f>
        <v>2</v>
      </c>
    </row>
    <row r="3923" spans="1:2" x14ac:dyDescent="0.35">
      <c r="A3923" t="s">
        <v>3760</v>
      </c>
      <c r="B3923">
        <f>VLOOKUP($A3923,[1]Sheet2!$A$2:$B$14606,2,FALSE)</f>
        <v>2</v>
      </c>
    </row>
    <row r="3924" spans="1:2" x14ac:dyDescent="0.35">
      <c r="A3924" t="s">
        <v>3764</v>
      </c>
      <c r="B3924">
        <f>VLOOKUP($A3924,[1]Sheet2!$A$2:$B$14606,2,FALSE)</f>
        <v>2</v>
      </c>
    </row>
    <row r="3925" spans="1:2" x14ac:dyDescent="0.35">
      <c r="A3925" t="s">
        <v>3770</v>
      </c>
      <c r="B3925">
        <f>VLOOKUP($A3925,[1]Sheet2!$A$2:$B$14606,2,FALSE)</f>
        <v>2</v>
      </c>
    </row>
    <row r="3926" spans="1:2" x14ac:dyDescent="0.35">
      <c r="A3926" t="s">
        <v>3776</v>
      </c>
      <c r="B3926">
        <f>VLOOKUP($A3926,[1]Sheet2!$A$2:$B$14606,2,FALSE)</f>
        <v>2</v>
      </c>
    </row>
    <row r="3927" spans="1:2" x14ac:dyDescent="0.35">
      <c r="A3927" t="s">
        <v>3783</v>
      </c>
      <c r="B3927">
        <f>VLOOKUP($A3927,[1]Sheet2!$A$2:$B$14606,2,FALSE)</f>
        <v>2</v>
      </c>
    </row>
    <row r="3928" spans="1:2" x14ac:dyDescent="0.35">
      <c r="A3928" t="s">
        <v>3799</v>
      </c>
      <c r="B3928">
        <f>VLOOKUP($A3928,[1]Sheet2!$A$2:$B$14606,2,FALSE)</f>
        <v>2</v>
      </c>
    </row>
    <row r="3929" spans="1:2" x14ac:dyDescent="0.35">
      <c r="A3929" t="s">
        <v>3818</v>
      </c>
      <c r="B3929">
        <f>VLOOKUP($A3929,[1]Sheet2!$A$2:$B$14606,2,FALSE)</f>
        <v>2</v>
      </c>
    </row>
    <row r="3930" spans="1:2" x14ac:dyDescent="0.35">
      <c r="A3930" t="s">
        <v>3820</v>
      </c>
      <c r="B3930">
        <f>VLOOKUP($A3930,[1]Sheet2!$A$2:$B$14606,2,FALSE)</f>
        <v>2</v>
      </c>
    </row>
    <row r="3931" spans="1:2" x14ac:dyDescent="0.35">
      <c r="A3931" t="s">
        <v>3855</v>
      </c>
      <c r="B3931">
        <f>VLOOKUP($A3931,[1]Sheet2!$A$2:$B$14606,2,FALSE)</f>
        <v>2</v>
      </c>
    </row>
    <row r="3932" spans="1:2" x14ac:dyDescent="0.35">
      <c r="A3932" t="s">
        <v>3858</v>
      </c>
      <c r="B3932">
        <f>VLOOKUP($A3932,[1]Sheet2!$A$2:$B$14606,2,FALSE)</f>
        <v>2</v>
      </c>
    </row>
    <row r="3933" spans="1:2" x14ac:dyDescent="0.35">
      <c r="A3933" t="s">
        <v>3859</v>
      </c>
      <c r="B3933">
        <f>VLOOKUP($A3933,[1]Sheet2!$A$2:$B$14606,2,FALSE)</f>
        <v>2</v>
      </c>
    </row>
    <row r="3934" spans="1:2" x14ac:dyDescent="0.35">
      <c r="A3934" t="s">
        <v>3872</v>
      </c>
      <c r="B3934">
        <f>VLOOKUP($A3934,[1]Sheet2!$A$2:$B$14606,2,FALSE)</f>
        <v>2</v>
      </c>
    </row>
    <row r="3935" spans="1:2" x14ac:dyDescent="0.35">
      <c r="A3935" t="s">
        <v>3874</v>
      </c>
      <c r="B3935">
        <f>VLOOKUP($A3935,[1]Sheet2!$A$2:$B$14606,2,FALSE)</f>
        <v>2</v>
      </c>
    </row>
    <row r="3936" spans="1:2" x14ac:dyDescent="0.35">
      <c r="A3936" t="s">
        <v>3891</v>
      </c>
      <c r="B3936">
        <f>VLOOKUP($A3936,[1]Sheet2!$A$2:$B$14606,2,FALSE)</f>
        <v>2</v>
      </c>
    </row>
    <row r="3937" spans="1:2" x14ac:dyDescent="0.35">
      <c r="A3937" t="s">
        <v>3893</v>
      </c>
      <c r="B3937">
        <f>VLOOKUP($A3937,[1]Sheet2!$A$2:$B$14606,2,FALSE)</f>
        <v>2</v>
      </c>
    </row>
    <row r="3938" spans="1:2" x14ac:dyDescent="0.35">
      <c r="A3938" t="s">
        <v>3906</v>
      </c>
      <c r="B3938">
        <f>VLOOKUP($A3938,[1]Sheet2!$A$2:$B$14606,2,FALSE)</f>
        <v>2</v>
      </c>
    </row>
    <row r="3939" spans="1:2" x14ac:dyDescent="0.35">
      <c r="A3939" t="s">
        <v>3909</v>
      </c>
      <c r="B3939">
        <f>VLOOKUP($A3939,[1]Sheet2!$A$2:$B$14606,2,FALSE)</f>
        <v>2</v>
      </c>
    </row>
    <row r="3940" spans="1:2" x14ac:dyDescent="0.35">
      <c r="A3940" t="s">
        <v>3916</v>
      </c>
      <c r="B3940">
        <f>VLOOKUP($A3940,[1]Sheet2!$A$2:$B$14606,2,FALSE)</f>
        <v>2</v>
      </c>
    </row>
    <row r="3941" spans="1:2" x14ac:dyDescent="0.35">
      <c r="A3941" t="s">
        <v>3923</v>
      </c>
      <c r="B3941">
        <f>VLOOKUP($A3941,[1]Sheet2!$A$2:$B$14606,2,FALSE)</f>
        <v>2</v>
      </c>
    </row>
    <row r="3942" spans="1:2" x14ac:dyDescent="0.35">
      <c r="A3942" t="s">
        <v>3931</v>
      </c>
      <c r="B3942">
        <f>VLOOKUP($A3942,[1]Sheet2!$A$2:$B$14606,2,FALSE)</f>
        <v>2</v>
      </c>
    </row>
    <row r="3943" spans="1:2" x14ac:dyDescent="0.35">
      <c r="A3943" t="s">
        <v>3932</v>
      </c>
      <c r="B3943">
        <f>VLOOKUP($A3943,[1]Sheet2!$A$2:$B$14606,2,FALSE)</f>
        <v>2</v>
      </c>
    </row>
    <row r="3944" spans="1:2" x14ac:dyDescent="0.35">
      <c r="A3944" t="s">
        <v>3947</v>
      </c>
      <c r="B3944">
        <f>VLOOKUP($A3944,[1]Sheet2!$A$2:$B$14606,2,FALSE)</f>
        <v>2</v>
      </c>
    </row>
    <row r="3945" spans="1:2" x14ac:dyDescent="0.35">
      <c r="A3945" t="s">
        <v>3972</v>
      </c>
      <c r="B3945">
        <f>VLOOKUP($A3945,[1]Sheet2!$A$2:$B$14606,2,FALSE)</f>
        <v>2</v>
      </c>
    </row>
    <row r="3946" spans="1:2" x14ac:dyDescent="0.35">
      <c r="A3946" t="s">
        <v>3974</v>
      </c>
      <c r="B3946">
        <f>VLOOKUP($A3946,[1]Sheet2!$A$2:$B$14606,2,FALSE)</f>
        <v>2</v>
      </c>
    </row>
    <row r="3947" spans="1:2" x14ac:dyDescent="0.35">
      <c r="A3947" t="s">
        <v>3981</v>
      </c>
      <c r="B3947">
        <f>VLOOKUP($A3947,[1]Sheet2!$A$2:$B$14606,2,FALSE)</f>
        <v>2</v>
      </c>
    </row>
    <row r="3948" spans="1:2" x14ac:dyDescent="0.35">
      <c r="A3948" t="s">
        <v>3983</v>
      </c>
      <c r="B3948">
        <f>VLOOKUP($A3948,[1]Sheet2!$A$2:$B$14606,2,FALSE)</f>
        <v>2</v>
      </c>
    </row>
    <row r="3949" spans="1:2" x14ac:dyDescent="0.35">
      <c r="A3949" t="s">
        <v>3994</v>
      </c>
      <c r="B3949">
        <f>VLOOKUP($A3949,[1]Sheet2!$A$2:$B$14606,2,FALSE)</f>
        <v>2</v>
      </c>
    </row>
    <row r="3950" spans="1:2" x14ac:dyDescent="0.35">
      <c r="A3950" t="s">
        <v>4007</v>
      </c>
      <c r="B3950">
        <f>VLOOKUP($A3950,[1]Sheet2!$A$2:$B$14606,2,FALSE)</f>
        <v>2</v>
      </c>
    </row>
    <row r="3951" spans="1:2" x14ac:dyDescent="0.35">
      <c r="A3951" t="s">
        <v>4012</v>
      </c>
      <c r="B3951">
        <f>VLOOKUP($A3951,[1]Sheet2!$A$2:$B$14606,2,FALSE)</f>
        <v>2</v>
      </c>
    </row>
    <row r="3952" spans="1:2" x14ac:dyDescent="0.35">
      <c r="A3952" t="s">
        <v>4021</v>
      </c>
      <c r="B3952">
        <f>VLOOKUP($A3952,[1]Sheet2!$A$2:$B$14606,2,FALSE)</f>
        <v>2</v>
      </c>
    </row>
    <row r="3953" spans="1:2" x14ac:dyDescent="0.35">
      <c r="A3953" t="s">
        <v>4022</v>
      </c>
      <c r="B3953">
        <f>VLOOKUP($A3953,[1]Sheet2!$A$2:$B$14606,2,FALSE)</f>
        <v>2</v>
      </c>
    </row>
    <row r="3954" spans="1:2" x14ac:dyDescent="0.35">
      <c r="A3954" t="s">
        <v>4024</v>
      </c>
      <c r="B3954">
        <f>VLOOKUP($A3954,[1]Sheet2!$A$2:$B$14606,2,FALSE)</f>
        <v>2</v>
      </c>
    </row>
    <row r="3955" spans="1:2" x14ac:dyDescent="0.35">
      <c r="A3955" t="s">
        <v>4037</v>
      </c>
      <c r="B3955">
        <f>VLOOKUP($A3955,[1]Sheet2!$A$2:$B$14606,2,FALSE)</f>
        <v>2</v>
      </c>
    </row>
    <row r="3956" spans="1:2" x14ac:dyDescent="0.35">
      <c r="A3956" t="s">
        <v>4048</v>
      </c>
      <c r="B3956">
        <f>VLOOKUP($A3956,[1]Sheet2!$A$2:$B$14606,2,FALSE)</f>
        <v>2</v>
      </c>
    </row>
    <row r="3957" spans="1:2" x14ac:dyDescent="0.35">
      <c r="A3957" t="s">
        <v>4068</v>
      </c>
      <c r="B3957">
        <f>VLOOKUP($A3957,[1]Sheet2!$A$2:$B$14606,2,FALSE)</f>
        <v>2</v>
      </c>
    </row>
    <row r="3958" spans="1:2" x14ac:dyDescent="0.35">
      <c r="A3958" t="s">
        <v>4091</v>
      </c>
      <c r="B3958">
        <f>VLOOKUP($A3958,[1]Sheet2!$A$2:$B$14606,2,FALSE)</f>
        <v>2</v>
      </c>
    </row>
    <row r="3959" spans="1:2" x14ac:dyDescent="0.35">
      <c r="A3959" t="s">
        <v>4100</v>
      </c>
      <c r="B3959">
        <f>VLOOKUP($A3959,[1]Sheet2!$A$2:$B$14606,2,FALSE)</f>
        <v>2</v>
      </c>
    </row>
    <row r="3960" spans="1:2" x14ac:dyDescent="0.35">
      <c r="A3960" t="s">
        <v>4113</v>
      </c>
      <c r="B3960">
        <f>VLOOKUP($A3960,[1]Sheet2!$A$2:$B$14606,2,FALSE)</f>
        <v>2</v>
      </c>
    </row>
    <row r="3961" spans="1:2" x14ac:dyDescent="0.35">
      <c r="A3961" t="s">
        <v>4118</v>
      </c>
      <c r="B3961">
        <f>VLOOKUP($A3961,[1]Sheet2!$A$2:$B$14606,2,FALSE)</f>
        <v>2</v>
      </c>
    </row>
    <row r="3962" spans="1:2" x14ac:dyDescent="0.35">
      <c r="A3962" t="s">
        <v>9</v>
      </c>
      <c r="B3962">
        <f>VLOOKUP($A3962,[1]Sheet2!$A$2:$B$14606,2,FALSE)</f>
        <v>1</v>
      </c>
    </row>
    <row r="3963" spans="1:2" x14ac:dyDescent="0.35">
      <c r="A3963" t="s">
        <v>10</v>
      </c>
      <c r="B3963">
        <f>VLOOKUP($A3963,[1]Sheet2!$A$2:$B$14606,2,FALSE)</f>
        <v>1</v>
      </c>
    </row>
    <row r="3964" spans="1:2" x14ac:dyDescent="0.35">
      <c r="A3964" t="s">
        <v>22</v>
      </c>
      <c r="B3964">
        <f>VLOOKUP($A3964,[1]Sheet2!$A$2:$B$14606,2,FALSE)</f>
        <v>1</v>
      </c>
    </row>
    <row r="3965" spans="1:2" x14ac:dyDescent="0.35">
      <c r="A3965" t="s">
        <v>101</v>
      </c>
      <c r="B3965">
        <f>VLOOKUP($A3965,[1]Sheet2!$A$2:$B$14606,2,FALSE)</f>
        <v>1</v>
      </c>
    </row>
    <row r="3966" spans="1:2" x14ac:dyDescent="0.35">
      <c r="A3966" t="s">
        <v>103</v>
      </c>
      <c r="B3966">
        <f>VLOOKUP($A3966,[1]Sheet2!$A$2:$B$14606,2,FALSE)</f>
        <v>1</v>
      </c>
    </row>
    <row r="3967" spans="1:2" x14ac:dyDescent="0.35">
      <c r="A3967" t="s">
        <v>141</v>
      </c>
      <c r="B3967">
        <f>VLOOKUP($A3967,[1]Sheet2!$A$2:$B$14606,2,FALSE)</f>
        <v>1</v>
      </c>
    </row>
    <row r="3968" spans="1:2" x14ac:dyDescent="0.35">
      <c r="A3968" t="s">
        <v>185</v>
      </c>
      <c r="B3968">
        <f>VLOOKUP($A3968,[1]Sheet2!$A$2:$B$14606,2,FALSE)</f>
        <v>1</v>
      </c>
    </row>
    <row r="3969" spans="1:2" x14ac:dyDescent="0.35">
      <c r="A3969" t="s">
        <v>232</v>
      </c>
      <c r="B3969">
        <f>VLOOKUP($A3969,[1]Sheet2!$A$2:$B$14606,2,FALSE)</f>
        <v>1</v>
      </c>
    </row>
    <row r="3970" spans="1:2" x14ac:dyDescent="0.35">
      <c r="A3970" t="s">
        <v>250</v>
      </c>
      <c r="B3970">
        <f>VLOOKUP($A3970,[1]Sheet2!$A$2:$B$14606,2,FALSE)</f>
        <v>1</v>
      </c>
    </row>
    <row r="3971" spans="1:2" x14ac:dyDescent="0.35">
      <c r="A3971" t="s">
        <v>251</v>
      </c>
      <c r="B3971">
        <f>VLOOKUP($A3971,[1]Sheet2!$A$2:$B$14606,2,FALSE)</f>
        <v>1</v>
      </c>
    </row>
    <row r="3972" spans="1:2" x14ac:dyDescent="0.35">
      <c r="A3972" t="s">
        <v>260</v>
      </c>
      <c r="B3972">
        <f>VLOOKUP($A3972,[1]Sheet2!$A$2:$B$14606,2,FALSE)</f>
        <v>1</v>
      </c>
    </row>
    <row r="3973" spans="1:2" x14ac:dyDescent="0.35">
      <c r="A3973" t="s">
        <v>276</v>
      </c>
      <c r="B3973">
        <f>VLOOKUP($A3973,[1]Sheet2!$A$2:$B$14606,2,FALSE)</f>
        <v>1</v>
      </c>
    </row>
    <row r="3974" spans="1:2" x14ac:dyDescent="0.35">
      <c r="A3974" t="s">
        <v>333</v>
      </c>
      <c r="B3974">
        <f>VLOOKUP($A3974,[1]Sheet2!$A$2:$B$14606,2,FALSE)</f>
        <v>1</v>
      </c>
    </row>
    <row r="3975" spans="1:2" x14ac:dyDescent="0.35">
      <c r="A3975" t="s">
        <v>379</v>
      </c>
      <c r="B3975">
        <f>VLOOKUP($A3975,[1]Sheet2!$A$2:$B$14606,2,FALSE)</f>
        <v>1</v>
      </c>
    </row>
    <row r="3976" spans="1:2" x14ac:dyDescent="0.35">
      <c r="A3976" t="s">
        <v>444</v>
      </c>
      <c r="B3976">
        <f>VLOOKUP($A3976,[1]Sheet2!$A$2:$B$14606,2,FALSE)</f>
        <v>1</v>
      </c>
    </row>
    <row r="3977" spans="1:2" x14ac:dyDescent="0.35">
      <c r="A3977" t="s">
        <v>459</v>
      </c>
      <c r="B3977">
        <f>VLOOKUP($A3977,[1]Sheet2!$A$2:$B$14606,2,FALSE)</f>
        <v>1</v>
      </c>
    </row>
    <row r="3978" spans="1:2" x14ac:dyDescent="0.35">
      <c r="A3978" t="s">
        <v>463</v>
      </c>
      <c r="B3978">
        <f>VLOOKUP($A3978,[1]Sheet2!$A$2:$B$14606,2,FALSE)</f>
        <v>1</v>
      </c>
    </row>
    <row r="3979" spans="1:2" x14ac:dyDescent="0.35">
      <c r="A3979" t="s">
        <v>469</v>
      </c>
      <c r="B3979">
        <f>VLOOKUP($A3979,[1]Sheet2!$A$2:$B$14606,2,FALSE)</f>
        <v>1</v>
      </c>
    </row>
    <row r="3980" spans="1:2" x14ac:dyDescent="0.35">
      <c r="A3980" t="s">
        <v>506</v>
      </c>
      <c r="B3980">
        <f>VLOOKUP($A3980,[1]Sheet2!$A$2:$B$14606,2,FALSE)</f>
        <v>1</v>
      </c>
    </row>
    <row r="3981" spans="1:2" x14ac:dyDescent="0.35">
      <c r="A3981" t="s">
        <v>507</v>
      </c>
      <c r="B3981">
        <f>VLOOKUP($A3981,[1]Sheet2!$A$2:$B$14606,2,FALSE)</f>
        <v>1</v>
      </c>
    </row>
    <row r="3982" spans="1:2" x14ac:dyDescent="0.35">
      <c r="A3982" t="s">
        <v>513</v>
      </c>
      <c r="B3982">
        <f>VLOOKUP($A3982,[1]Sheet2!$A$2:$B$14606,2,FALSE)</f>
        <v>1</v>
      </c>
    </row>
    <row r="3983" spans="1:2" x14ac:dyDescent="0.35">
      <c r="A3983" t="s">
        <v>522</v>
      </c>
      <c r="B3983">
        <f>VLOOKUP($A3983,[1]Sheet2!$A$2:$B$14606,2,FALSE)</f>
        <v>1</v>
      </c>
    </row>
    <row r="3984" spans="1:2" x14ac:dyDescent="0.35">
      <c r="A3984" t="s">
        <v>562</v>
      </c>
      <c r="B3984">
        <f>VLOOKUP($A3984,[1]Sheet2!$A$2:$B$14606,2,FALSE)</f>
        <v>1</v>
      </c>
    </row>
    <row r="3985" spans="1:2" x14ac:dyDescent="0.35">
      <c r="A3985" t="s">
        <v>566</v>
      </c>
      <c r="B3985">
        <f>VLOOKUP($A3985,[1]Sheet2!$A$2:$B$14606,2,FALSE)</f>
        <v>1</v>
      </c>
    </row>
    <row r="3986" spans="1:2" x14ac:dyDescent="0.35">
      <c r="A3986" t="s">
        <v>582</v>
      </c>
      <c r="B3986">
        <f>VLOOKUP($A3986,[1]Sheet2!$A$2:$B$14606,2,FALSE)</f>
        <v>1</v>
      </c>
    </row>
    <row r="3987" spans="1:2" x14ac:dyDescent="0.35">
      <c r="A3987" t="s">
        <v>613</v>
      </c>
      <c r="B3987">
        <f>VLOOKUP($A3987,[1]Sheet2!$A$2:$B$14606,2,FALSE)</f>
        <v>1</v>
      </c>
    </row>
    <row r="3988" spans="1:2" x14ac:dyDescent="0.35">
      <c r="A3988" t="s">
        <v>635</v>
      </c>
      <c r="B3988">
        <f>VLOOKUP($A3988,[1]Sheet2!$A$2:$B$14606,2,FALSE)</f>
        <v>1</v>
      </c>
    </row>
    <row r="3989" spans="1:2" x14ac:dyDescent="0.35">
      <c r="A3989" t="s">
        <v>687</v>
      </c>
      <c r="B3989">
        <f>VLOOKUP($A3989,[1]Sheet2!$A$2:$B$14606,2,FALSE)</f>
        <v>1</v>
      </c>
    </row>
    <row r="3990" spans="1:2" x14ac:dyDescent="0.35">
      <c r="A3990" t="s">
        <v>690</v>
      </c>
      <c r="B3990">
        <f>VLOOKUP($A3990,[1]Sheet2!$A$2:$B$14606,2,FALSE)</f>
        <v>1</v>
      </c>
    </row>
    <row r="3991" spans="1:2" x14ac:dyDescent="0.35">
      <c r="A3991" t="s">
        <v>692</v>
      </c>
      <c r="B3991">
        <f>VLOOKUP($A3991,[1]Sheet2!$A$2:$B$14606,2,FALSE)</f>
        <v>1</v>
      </c>
    </row>
    <row r="3992" spans="1:2" x14ac:dyDescent="0.35">
      <c r="A3992" t="s">
        <v>748</v>
      </c>
      <c r="B3992">
        <f>VLOOKUP($A3992,[1]Sheet2!$A$2:$B$14606,2,FALSE)</f>
        <v>1</v>
      </c>
    </row>
    <row r="3993" spans="1:2" x14ac:dyDescent="0.35">
      <c r="A3993" t="s">
        <v>779</v>
      </c>
      <c r="B3993">
        <f>VLOOKUP($A3993,[1]Sheet2!$A$2:$B$14606,2,FALSE)</f>
        <v>1</v>
      </c>
    </row>
    <row r="3994" spans="1:2" x14ac:dyDescent="0.35">
      <c r="A3994" t="s">
        <v>805</v>
      </c>
      <c r="B3994">
        <f>VLOOKUP($A3994,[1]Sheet2!$A$2:$B$14606,2,FALSE)</f>
        <v>1</v>
      </c>
    </row>
    <row r="3995" spans="1:2" x14ac:dyDescent="0.35">
      <c r="A3995" t="s">
        <v>824</v>
      </c>
      <c r="B3995">
        <f>VLOOKUP($A3995,[1]Sheet2!$A$2:$B$14606,2,FALSE)</f>
        <v>1</v>
      </c>
    </row>
    <row r="3996" spans="1:2" x14ac:dyDescent="0.35">
      <c r="A3996" t="s">
        <v>825</v>
      </c>
      <c r="B3996">
        <f>VLOOKUP($A3996,[1]Sheet2!$A$2:$B$14606,2,FALSE)</f>
        <v>1</v>
      </c>
    </row>
    <row r="3997" spans="1:2" x14ac:dyDescent="0.35">
      <c r="A3997" t="s">
        <v>842</v>
      </c>
      <c r="B3997">
        <f>VLOOKUP($A3997,[1]Sheet2!$A$2:$B$14606,2,FALSE)</f>
        <v>1</v>
      </c>
    </row>
    <row r="3998" spans="1:2" x14ac:dyDescent="0.35">
      <c r="A3998" t="s">
        <v>875</v>
      </c>
      <c r="B3998">
        <f>VLOOKUP($A3998,[1]Sheet2!$A$2:$B$14606,2,FALSE)</f>
        <v>1</v>
      </c>
    </row>
    <row r="3999" spans="1:2" x14ac:dyDescent="0.35">
      <c r="A3999" t="s">
        <v>887</v>
      </c>
      <c r="B3999">
        <f>VLOOKUP($A3999,[1]Sheet2!$A$2:$B$14606,2,FALSE)</f>
        <v>1</v>
      </c>
    </row>
    <row r="4000" spans="1:2" x14ac:dyDescent="0.35">
      <c r="A4000" t="s">
        <v>940</v>
      </c>
      <c r="B4000">
        <f>VLOOKUP($A4000,[1]Sheet2!$A$2:$B$14606,2,FALSE)</f>
        <v>1</v>
      </c>
    </row>
    <row r="4001" spans="1:2" x14ac:dyDescent="0.35">
      <c r="A4001" t="s">
        <v>960</v>
      </c>
      <c r="B4001">
        <f>VLOOKUP($A4001,[1]Sheet2!$A$2:$B$14606,2,FALSE)</f>
        <v>1</v>
      </c>
    </row>
    <row r="4002" spans="1:2" x14ac:dyDescent="0.35">
      <c r="A4002" t="s">
        <v>1018</v>
      </c>
      <c r="B4002">
        <f>VLOOKUP($A4002,[1]Sheet2!$A$2:$B$14606,2,FALSE)</f>
        <v>1</v>
      </c>
    </row>
    <row r="4003" spans="1:2" x14ac:dyDescent="0.35">
      <c r="A4003" t="s">
        <v>1071</v>
      </c>
      <c r="B4003">
        <f>VLOOKUP($A4003,[1]Sheet2!$A$2:$B$14606,2,FALSE)</f>
        <v>1</v>
      </c>
    </row>
    <row r="4004" spans="1:2" x14ac:dyDescent="0.35">
      <c r="A4004" t="s">
        <v>1107</v>
      </c>
      <c r="B4004">
        <f>VLOOKUP($A4004,[1]Sheet2!$A$2:$B$14606,2,FALSE)</f>
        <v>1</v>
      </c>
    </row>
    <row r="4005" spans="1:2" x14ac:dyDescent="0.35">
      <c r="A4005" t="s">
        <v>1150</v>
      </c>
      <c r="B4005">
        <f>VLOOKUP($A4005,[1]Sheet2!$A$2:$B$14606,2,FALSE)</f>
        <v>1</v>
      </c>
    </row>
    <row r="4006" spans="1:2" x14ac:dyDescent="0.35">
      <c r="A4006" t="s">
        <v>1164</v>
      </c>
      <c r="B4006">
        <f>VLOOKUP($A4006,[1]Sheet2!$A$2:$B$14606,2,FALSE)</f>
        <v>1</v>
      </c>
    </row>
    <row r="4007" spans="1:2" x14ac:dyDescent="0.35">
      <c r="A4007" t="s">
        <v>1178</v>
      </c>
      <c r="B4007">
        <f>VLOOKUP($A4007,[1]Sheet2!$A$2:$B$14606,2,FALSE)</f>
        <v>1</v>
      </c>
    </row>
    <row r="4008" spans="1:2" x14ac:dyDescent="0.35">
      <c r="A4008" t="s">
        <v>1272</v>
      </c>
      <c r="B4008">
        <f>VLOOKUP($A4008,[1]Sheet2!$A$2:$B$14606,2,FALSE)</f>
        <v>1</v>
      </c>
    </row>
    <row r="4009" spans="1:2" x14ac:dyDescent="0.35">
      <c r="A4009" t="s">
        <v>1281</v>
      </c>
      <c r="B4009">
        <f>VLOOKUP($A4009,[1]Sheet2!$A$2:$B$14606,2,FALSE)</f>
        <v>1</v>
      </c>
    </row>
    <row r="4010" spans="1:2" x14ac:dyDescent="0.35">
      <c r="A4010" t="s">
        <v>1323</v>
      </c>
      <c r="B4010">
        <f>VLOOKUP($A4010,[1]Sheet2!$A$2:$B$14606,2,FALSE)</f>
        <v>1</v>
      </c>
    </row>
    <row r="4011" spans="1:2" x14ac:dyDescent="0.35">
      <c r="A4011" t="s">
        <v>1337</v>
      </c>
      <c r="B4011">
        <f>VLOOKUP($A4011,[1]Sheet2!$A$2:$B$14606,2,FALSE)</f>
        <v>1</v>
      </c>
    </row>
    <row r="4012" spans="1:2" x14ac:dyDescent="0.35">
      <c r="A4012" t="s">
        <v>1376</v>
      </c>
      <c r="B4012">
        <f>VLOOKUP($A4012,[1]Sheet2!$A$2:$B$14606,2,FALSE)</f>
        <v>1</v>
      </c>
    </row>
    <row r="4013" spans="1:2" x14ac:dyDescent="0.35">
      <c r="A4013" t="s">
        <v>1406</v>
      </c>
      <c r="B4013">
        <f>VLOOKUP($A4013,[1]Sheet2!$A$2:$B$14606,2,FALSE)</f>
        <v>1</v>
      </c>
    </row>
    <row r="4014" spans="1:2" x14ac:dyDescent="0.35">
      <c r="A4014" t="s">
        <v>1410</v>
      </c>
      <c r="B4014">
        <f>VLOOKUP($A4014,[1]Sheet2!$A$2:$B$14606,2,FALSE)</f>
        <v>1</v>
      </c>
    </row>
    <row r="4015" spans="1:2" x14ac:dyDescent="0.35">
      <c r="A4015" t="s">
        <v>1419</v>
      </c>
      <c r="B4015">
        <f>VLOOKUP($A4015,[1]Sheet2!$A$2:$B$14606,2,FALSE)</f>
        <v>1</v>
      </c>
    </row>
    <row r="4016" spans="1:2" x14ac:dyDescent="0.35">
      <c r="A4016" t="s">
        <v>1466</v>
      </c>
      <c r="B4016">
        <f>VLOOKUP($A4016,[1]Sheet2!$A$2:$B$14606,2,FALSE)</f>
        <v>1</v>
      </c>
    </row>
    <row r="4017" spans="1:2" x14ac:dyDescent="0.35">
      <c r="A4017" t="s">
        <v>1513</v>
      </c>
      <c r="B4017">
        <f>VLOOKUP($A4017,[1]Sheet2!$A$2:$B$14606,2,FALSE)</f>
        <v>1</v>
      </c>
    </row>
    <row r="4018" spans="1:2" x14ac:dyDescent="0.35">
      <c r="A4018" t="s">
        <v>1526</v>
      </c>
      <c r="B4018">
        <f>VLOOKUP($A4018,[1]Sheet2!$A$2:$B$14606,2,FALSE)</f>
        <v>1</v>
      </c>
    </row>
    <row r="4019" spans="1:2" x14ac:dyDescent="0.35">
      <c r="A4019" t="s">
        <v>1528</v>
      </c>
      <c r="B4019">
        <f>VLOOKUP($A4019,[1]Sheet2!$A$2:$B$14606,2,FALSE)</f>
        <v>1</v>
      </c>
    </row>
    <row r="4020" spans="1:2" x14ac:dyDescent="0.35">
      <c r="A4020" t="s">
        <v>1529</v>
      </c>
      <c r="B4020">
        <f>VLOOKUP($A4020,[1]Sheet2!$A$2:$B$14606,2,FALSE)</f>
        <v>1</v>
      </c>
    </row>
    <row r="4021" spans="1:2" x14ac:dyDescent="0.35">
      <c r="A4021" t="s">
        <v>1540</v>
      </c>
      <c r="B4021">
        <f>VLOOKUP($A4021,[1]Sheet2!$A$2:$B$14606,2,FALSE)</f>
        <v>1</v>
      </c>
    </row>
    <row r="4022" spans="1:2" x14ac:dyDescent="0.35">
      <c r="A4022" t="s">
        <v>1600</v>
      </c>
      <c r="B4022">
        <f>VLOOKUP($A4022,[1]Sheet2!$A$2:$B$14606,2,FALSE)</f>
        <v>1</v>
      </c>
    </row>
    <row r="4023" spans="1:2" x14ac:dyDescent="0.35">
      <c r="A4023" t="s">
        <v>1649</v>
      </c>
      <c r="B4023">
        <f>VLOOKUP($A4023,[1]Sheet2!$A$2:$B$14606,2,FALSE)</f>
        <v>1</v>
      </c>
    </row>
    <row r="4024" spans="1:2" x14ac:dyDescent="0.35">
      <c r="A4024" t="s">
        <v>1748</v>
      </c>
      <c r="B4024">
        <f>VLOOKUP($A4024,[1]Sheet2!$A$2:$B$14606,2,FALSE)</f>
        <v>1</v>
      </c>
    </row>
    <row r="4025" spans="1:2" x14ac:dyDescent="0.35">
      <c r="A4025" t="s">
        <v>1775</v>
      </c>
      <c r="B4025">
        <f>VLOOKUP($A4025,[1]Sheet2!$A$2:$B$14606,2,FALSE)</f>
        <v>1</v>
      </c>
    </row>
    <row r="4026" spans="1:2" x14ac:dyDescent="0.35">
      <c r="A4026" t="s">
        <v>1780</v>
      </c>
      <c r="B4026">
        <f>VLOOKUP($A4026,[1]Sheet2!$A$2:$B$14606,2,FALSE)</f>
        <v>1</v>
      </c>
    </row>
    <row r="4027" spans="1:2" x14ac:dyDescent="0.35">
      <c r="A4027" t="s">
        <v>1795</v>
      </c>
      <c r="B4027">
        <f>VLOOKUP($A4027,[1]Sheet2!$A$2:$B$14606,2,FALSE)</f>
        <v>1</v>
      </c>
    </row>
    <row r="4028" spans="1:2" x14ac:dyDescent="0.35">
      <c r="A4028" t="s">
        <v>1839</v>
      </c>
      <c r="B4028">
        <f>VLOOKUP($A4028,[1]Sheet2!$A$2:$B$14606,2,FALSE)</f>
        <v>1</v>
      </c>
    </row>
    <row r="4029" spans="1:2" x14ac:dyDescent="0.35">
      <c r="A4029" t="s">
        <v>1888</v>
      </c>
      <c r="B4029">
        <f>VLOOKUP($A4029,[1]Sheet2!$A$2:$B$14606,2,FALSE)</f>
        <v>1</v>
      </c>
    </row>
    <row r="4030" spans="1:2" x14ac:dyDescent="0.35">
      <c r="A4030" t="s">
        <v>1889</v>
      </c>
      <c r="B4030">
        <f>VLOOKUP($A4030,[1]Sheet2!$A$2:$B$14606,2,FALSE)</f>
        <v>1</v>
      </c>
    </row>
    <row r="4031" spans="1:2" x14ac:dyDescent="0.35">
      <c r="A4031" t="s">
        <v>1943</v>
      </c>
      <c r="B4031">
        <f>VLOOKUP($A4031,[1]Sheet2!$A$2:$B$14606,2,FALSE)</f>
        <v>1</v>
      </c>
    </row>
    <row r="4032" spans="1:2" x14ac:dyDescent="0.35">
      <c r="A4032" t="s">
        <v>1978</v>
      </c>
      <c r="B4032">
        <f>VLOOKUP($A4032,[1]Sheet2!$A$2:$B$14606,2,FALSE)</f>
        <v>1</v>
      </c>
    </row>
    <row r="4033" spans="1:2" x14ac:dyDescent="0.35">
      <c r="A4033" t="s">
        <v>1981</v>
      </c>
      <c r="B4033">
        <f>VLOOKUP($A4033,[1]Sheet2!$A$2:$B$14606,2,FALSE)</f>
        <v>1</v>
      </c>
    </row>
    <row r="4034" spans="1:2" x14ac:dyDescent="0.35">
      <c r="A4034" t="s">
        <v>1991</v>
      </c>
      <c r="B4034">
        <f>VLOOKUP($A4034,[1]Sheet2!$A$2:$B$14606,2,FALSE)</f>
        <v>1</v>
      </c>
    </row>
    <row r="4035" spans="1:2" x14ac:dyDescent="0.35">
      <c r="A4035" t="s">
        <v>1995</v>
      </c>
      <c r="B4035">
        <f>VLOOKUP($A4035,[1]Sheet2!$A$2:$B$14606,2,FALSE)</f>
        <v>1</v>
      </c>
    </row>
    <row r="4036" spans="1:2" x14ac:dyDescent="0.35">
      <c r="A4036" t="s">
        <v>2002</v>
      </c>
      <c r="B4036">
        <f>VLOOKUP($A4036,[1]Sheet2!$A$2:$B$14606,2,FALSE)</f>
        <v>1</v>
      </c>
    </row>
    <row r="4037" spans="1:2" x14ac:dyDescent="0.35">
      <c r="A4037" t="s">
        <v>2004</v>
      </c>
      <c r="B4037">
        <f>VLOOKUP($A4037,[1]Sheet2!$A$2:$B$14606,2,FALSE)</f>
        <v>1</v>
      </c>
    </row>
    <row r="4038" spans="1:2" x14ac:dyDescent="0.35">
      <c r="A4038" t="s">
        <v>2101</v>
      </c>
      <c r="B4038">
        <f>VLOOKUP($A4038,[1]Sheet2!$A$2:$B$14606,2,FALSE)</f>
        <v>1</v>
      </c>
    </row>
    <row r="4039" spans="1:2" x14ac:dyDescent="0.35">
      <c r="A4039" t="s">
        <v>2113</v>
      </c>
      <c r="B4039">
        <f>VLOOKUP($A4039,[1]Sheet2!$A$2:$B$14606,2,FALSE)</f>
        <v>1</v>
      </c>
    </row>
    <row r="4040" spans="1:2" x14ac:dyDescent="0.35">
      <c r="A4040" t="s">
        <v>2116</v>
      </c>
      <c r="B4040">
        <f>VLOOKUP($A4040,[1]Sheet2!$A$2:$B$14606,2,FALSE)</f>
        <v>1</v>
      </c>
    </row>
    <row r="4041" spans="1:2" x14ac:dyDescent="0.35">
      <c r="A4041" t="s">
        <v>2150</v>
      </c>
      <c r="B4041">
        <f>VLOOKUP($A4041,[1]Sheet2!$A$2:$B$14606,2,FALSE)</f>
        <v>1</v>
      </c>
    </row>
    <row r="4042" spans="1:2" x14ac:dyDescent="0.35">
      <c r="A4042" t="s">
        <v>2176</v>
      </c>
      <c r="B4042">
        <f>VLOOKUP($A4042,[1]Sheet2!$A$2:$B$14606,2,FALSE)</f>
        <v>1</v>
      </c>
    </row>
    <row r="4043" spans="1:2" x14ac:dyDescent="0.35">
      <c r="A4043" t="s">
        <v>2225</v>
      </c>
      <c r="B4043">
        <f>VLOOKUP($A4043,[1]Sheet2!$A$2:$B$14606,2,FALSE)</f>
        <v>1</v>
      </c>
    </row>
    <row r="4044" spans="1:2" x14ac:dyDescent="0.35">
      <c r="A4044" t="s">
        <v>2260</v>
      </c>
      <c r="B4044">
        <f>VLOOKUP($A4044,[1]Sheet2!$A$2:$B$14606,2,FALSE)</f>
        <v>1</v>
      </c>
    </row>
    <row r="4045" spans="1:2" x14ac:dyDescent="0.35">
      <c r="A4045" t="s">
        <v>2323</v>
      </c>
      <c r="B4045">
        <f>VLOOKUP($A4045,[1]Sheet2!$A$2:$B$14606,2,FALSE)</f>
        <v>1</v>
      </c>
    </row>
    <row r="4046" spans="1:2" x14ac:dyDescent="0.35">
      <c r="A4046" t="s">
        <v>2330</v>
      </c>
      <c r="B4046">
        <f>VLOOKUP($A4046,[1]Sheet2!$A$2:$B$14606,2,FALSE)</f>
        <v>1</v>
      </c>
    </row>
    <row r="4047" spans="1:2" x14ac:dyDescent="0.35">
      <c r="A4047" t="s">
        <v>2354</v>
      </c>
      <c r="B4047">
        <f>VLOOKUP($A4047,[1]Sheet2!$A$2:$B$14606,2,FALSE)</f>
        <v>1</v>
      </c>
    </row>
    <row r="4048" spans="1:2" x14ac:dyDescent="0.35">
      <c r="A4048" t="s">
        <v>2383</v>
      </c>
      <c r="B4048">
        <f>VLOOKUP($A4048,[1]Sheet2!$A$2:$B$14606,2,FALSE)</f>
        <v>1</v>
      </c>
    </row>
    <row r="4049" spans="1:2" x14ac:dyDescent="0.35">
      <c r="A4049" t="s">
        <v>2526</v>
      </c>
      <c r="B4049">
        <f>VLOOKUP($A4049,[1]Sheet2!$A$2:$B$14606,2,FALSE)</f>
        <v>1</v>
      </c>
    </row>
    <row r="4050" spans="1:2" x14ac:dyDescent="0.35">
      <c r="A4050" t="s">
        <v>2557</v>
      </c>
      <c r="B4050">
        <f>VLOOKUP($A4050,[1]Sheet2!$A$2:$B$14606,2,FALSE)</f>
        <v>1</v>
      </c>
    </row>
    <row r="4051" spans="1:2" x14ac:dyDescent="0.35">
      <c r="A4051" t="s">
        <v>2595</v>
      </c>
      <c r="B4051">
        <f>VLOOKUP($A4051,[1]Sheet2!$A$2:$B$14606,2,FALSE)</f>
        <v>1</v>
      </c>
    </row>
    <row r="4052" spans="1:2" x14ac:dyDescent="0.35">
      <c r="A4052" t="s">
        <v>2597</v>
      </c>
      <c r="B4052">
        <f>VLOOKUP($A4052,[1]Sheet2!$A$2:$B$14606,2,FALSE)</f>
        <v>1</v>
      </c>
    </row>
    <row r="4053" spans="1:2" x14ac:dyDescent="0.35">
      <c r="A4053" t="s">
        <v>2606</v>
      </c>
      <c r="B4053">
        <f>VLOOKUP($A4053,[1]Sheet2!$A$2:$B$14606,2,FALSE)</f>
        <v>1</v>
      </c>
    </row>
    <row r="4054" spans="1:2" x14ac:dyDescent="0.35">
      <c r="A4054" t="s">
        <v>2614</v>
      </c>
      <c r="B4054">
        <f>VLOOKUP($A4054,[1]Sheet2!$A$2:$B$14606,2,FALSE)</f>
        <v>1</v>
      </c>
    </row>
    <row r="4055" spans="1:2" x14ac:dyDescent="0.35">
      <c r="A4055" t="s">
        <v>2736</v>
      </c>
      <c r="B4055">
        <f>VLOOKUP($A4055,[1]Sheet2!$A$2:$B$14606,2,FALSE)</f>
        <v>1</v>
      </c>
    </row>
    <row r="4056" spans="1:2" x14ac:dyDescent="0.35">
      <c r="A4056" t="s">
        <v>2752</v>
      </c>
      <c r="B4056">
        <f>VLOOKUP($A4056,[1]Sheet2!$A$2:$B$14606,2,FALSE)</f>
        <v>1</v>
      </c>
    </row>
    <row r="4057" spans="1:2" x14ac:dyDescent="0.35">
      <c r="A4057" t="s">
        <v>2754</v>
      </c>
      <c r="B4057">
        <f>VLOOKUP($A4057,[1]Sheet2!$A$2:$B$14606,2,FALSE)</f>
        <v>1</v>
      </c>
    </row>
    <row r="4058" spans="1:2" x14ac:dyDescent="0.35">
      <c r="A4058" t="s">
        <v>2756</v>
      </c>
      <c r="B4058">
        <f>VLOOKUP($A4058,[1]Sheet2!$A$2:$B$14606,2,FALSE)</f>
        <v>1</v>
      </c>
    </row>
    <row r="4059" spans="1:2" x14ac:dyDescent="0.35">
      <c r="A4059" t="s">
        <v>2763</v>
      </c>
      <c r="B4059">
        <f>VLOOKUP($A4059,[1]Sheet2!$A$2:$B$14606,2,FALSE)</f>
        <v>1</v>
      </c>
    </row>
    <row r="4060" spans="1:2" x14ac:dyDescent="0.35">
      <c r="A4060" t="s">
        <v>2818</v>
      </c>
      <c r="B4060">
        <f>VLOOKUP($A4060,[1]Sheet2!$A$2:$B$14606,2,FALSE)</f>
        <v>1</v>
      </c>
    </row>
    <row r="4061" spans="1:2" x14ac:dyDescent="0.35">
      <c r="A4061" t="s">
        <v>2820</v>
      </c>
      <c r="B4061">
        <f>VLOOKUP($A4061,[1]Sheet2!$A$2:$B$14606,2,FALSE)</f>
        <v>1</v>
      </c>
    </row>
    <row r="4062" spans="1:2" x14ac:dyDescent="0.35">
      <c r="A4062" t="s">
        <v>2831</v>
      </c>
      <c r="B4062">
        <f>VLOOKUP($A4062,[1]Sheet2!$A$2:$B$14606,2,FALSE)</f>
        <v>1</v>
      </c>
    </row>
    <row r="4063" spans="1:2" x14ac:dyDescent="0.35">
      <c r="A4063" t="s">
        <v>2910</v>
      </c>
      <c r="B4063">
        <f>VLOOKUP($A4063,[1]Sheet2!$A$2:$B$14606,2,FALSE)</f>
        <v>1</v>
      </c>
    </row>
    <row r="4064" spans="1:2" x14ac:dyDescent="0.35">
      <c r="A4064" t="s">
        <v>2941</v>
      </c>
      <c r="B4064">
        <f>VLOOKUP($A4064,[1]Sheet2!$A$2:$B$14606,2,FALSE)</f>
        <v>1</v>
      </c>
    </row>
    <row r="4065" spans="1:2" x14ac:dyDescent="0.35">
      <c r="A4065" t="s">
        <v>2984</v>
      </c>
      <c r="B4065">
        <f>VLOOKUP($A4065,[1]Sheet2!$A$2:$B$14606,2,FALSE)</f>
        <v>1</v>
      </c>
    </row>
    <row r="4066" spans="1:2" x14ac:dyDescent="0.35">
      <c r="A4066" t="s">
        <v>3024</v>
      </c>
      <c r="B4066">
        <f>VLOOKUP($A4066,[1]Sheet2!$A$2:$B$14606,2,FALSE)</f>
        <v>1</v>
      </c>
    </row>
    <row r="4067" spans="1:2" x14ac:dyDescent="0.35">
      <c r="A4067" t="s">
        <v>3034</v>
      </c>
      <c r="B4067">
        <f>VLOOKUP($A4067,[1]Sheet2!$A$2:$B$14606,2,FALSE)</f>
        <v>1</v>
      </c>
    </row>
    <row r="4068" spans="1:2" x14ac:dyDescent="0.35">
      <c r="A4068" t="s">
        <v>3042</v>
      </c>
      <c r="B4068">
        <f>VLOOKUP($A4068,[1]Sheet2!$A$2:$B$14606,2,FALSE)</f>
        <v>1</v>
      </c>
    </row>
    <row r="4069" spans="1:2" x14ac:dyDescent="0.35">
      <c r="A4069" t="s">
        <v>3055</v>
      </c>
      <c r="B4069">
        <f>VLOOKUP($A4069,[1]Sheet2!$A$2:$B$14606,2,FALSE)</f>
        <v>1</v>
      </c>
    </row>
    <row r="4070" spans="1:2" x14ac:dyDescent="0.35">
      <c r="A4070" t="s">
        <v>3148</v>
      </c>
      <c r="B4070">
        <f>VLOOKUP($A4070,[1]Sheet2!$A$2:$B$14606,2,FALSE)</f>
        <v>1</v>
      </c>
    </row>
    <row r="4071" spans="1:2" x14ac:dyDescent="0.35">
      <c r="A4071" t="s">
        <v>3151</v>
      </c>
      <c r="B4071">
        <f>VLOOKUP($A4071,[1]Sheet2!$A$2:$B$14606,2,FALSE)</f>
        <v>1</v>
      </c>
    </row>
    <row r="4072" spans="1:2" x14ac:dyDescent="0.35">
      <c r="A4072" t="s">
        <v>3174</v>
      </c>
      <c r="B4072">
        <f>VLOOKUP($A4072,[1]Sheet2!$A$2:$B$14606,2,FALSE)</f>
        <v>1</v>
      </c>
    </row>
    <row r="4073" spans="1:2" x14ac:dyDescent="0.35">
      <c r="A4073" t="s">
        <v>3190</v>
      </c>
      <c r="B4073">
        <f>VLOOKUP($A4073,[1]Sheet2!$A$2:$B$14606,2,FALSE)</f>
        <v>1</v>
      </c>
    </row>
    <row r="4074" spans="1:2" x14ac:dyDescent="0.35">
      <c r="A4074" t="s">
        <v>3207</v>
      </c>
      <c r="B4074">
        <f>VLOOKUP($A4074,[1]Sheet2!$A$2:$B$14606,2,FALSE)</f>
        <v>1</v>
      </c>
    </row>
    <row r="4075" spans="1:2" x14ac:dyDescent="0.35">
      <c r="A4075" t="s">
        <v>3264</v>
      </c>
      <c r="B4075">
        <f>VLOOKUP($A4075,[1]Sheet2!$A$2:$B$14606,2,FALSE)</f>
        <v>1</v>
      </c>
    </row>
    <row r="4076" spans="1:2" x14ac:dyDescent="0.35">
      <c r="A4076" t="s">
        <v>3285</v>
      </c>
      <c r="B4076">
        <f>VLOOKUP($A4076,[1]Sheet2!$A$2:$B$14606,2,FALSE)</f>
        <v>1</v>
      </c>
    </row>
    <row r="4077" spans="1:2" x14ac:dyDescent="0.35">
      <c r="A4077" t="s">
        <v>3333</v>
      </c>
      <c r="B4077">
        <f>VLOOKUP($A4077,[1]Sheet2!$A$2:$B$14606,2,FALSE)</f>
        <v>1</v>
      </c>
    </row>
    <row r="4078" spans="1:2" x14ac:dyDescent="0.35">
      <c r="A4078" t="s">
        <v>3355</v>
      </c>
      <c r="B4078">
        <f>VLOOKUP($A4078,[1]Sheet2!$A$2:$B$14606,2,FALSE)</f>
        <v>1</v>
      </c>
    </row>
    <row r="4079" spans="1:2" x14ac:dyDescent="0.35">
      <c r="A4079" t="s">
        <v>3364</v>
      </c>
      <c r="B4079">
        <f>VLOOKUP($A4079,[1]Sheet2!$A$2:$B$14606,2,FALSE)</f>
        <v>1</v>
      </c>
    </row>
    <row r="4080" spans="1:2" x14ac:dyDescent="0.35">
      <c r="A4080" t="s">
        <v>3400</v>
      </c>
      <c r="B4080">
        <f>VLOOKUP($A4080,[1]Sheet2!$A$2:$B$14606,2,FALSE)</f>
        <v>1</v>
      </c>
    </row>
    <row r="4081" spans="1:2" x14ac:dyDescent="0.35">
      <c r="A4081" t="s">
        <v>3418</v>
      </c>
      <c r="B4081">
        <f>VLOOKUP($A4081,[1]Sheet2!$A$2:$B$14606,2,FALSE)</f>
        <v>1</v>
      </c>
    </row>
    <row r="4082" spans="1:2" x14ac:dyDescent="0.35">
      <c r="A4082" t="s">
        <v>3430</v>
      </c>
      <c r="B4082">
        <f>VLOOKUP($A4082,[1]Sheet2!$A$2:$B$14606,2,FALSE)</f>
        <v>1</v>
      </c>
    </row>
    <row r="4083" spans="1:2" x14ac:dyDescent="0.35">
      <c r="A4083" t="s">
        <v>3440</v>
      </c>
      <c r="B4083">
        <f>VLOOKUP($A4083,[1]Sheet2!$A$2:$B$14606,2,FALSE)</f>
        <v>1</v>
      </c>
    </row>
    <row r="4084" spans="1:2" x14ac:dyDescent="0.35">
      <c r="A4084" t="s">
        <v>3457</v>
      </c>
      <c r="B4084">
        <f>VLOOKUP($A4084,[1]Sheet2!$A$2:$B$14606,2,FALSE)</f>
        <v>1</v>
      </c>
    </row>
    <row r="4085" spans="1:2" x14ac:dyDescent="0.35">
      <c r="A4085" t="s">
        <v>3463</v>
      </c>
      <c r="B4085">
        <f>VLOOKUP($A4085,[1]Sheet2!$A$2:$B$14606,2,FALSE)</f>
        <v>1</v>
      </c>
    </row>
    <row r="4086" spans="1:2" x14ac:dyDescent="0.35">
      <c r="A4086" t="s">
        <v>3470</v>
      </c>
      <c r="B4086">
        <f>VLOOKUP($A4086,[1]Sheet2!$A$2:$B$14606,2,FALSE)</f>
        <v>1</v>
      </c>
    </row>
    <row r="4087" spans="1:2" x14ac:dyDescent="0.35">
      <c r="A4087" t="s">
        <v>3496</v>
      </c>
      <c r="B4087">
        <f>VLOOKUP($A4087,[1]Sheet2!$A$2:$B$14606,2,FALSE)</f>
        <v>1</v>
      </c>
    </row>
    <row r="4088" spans="1:2" x14ac:dyDescent="0.35">
      <c r="A4088" t="s">
        <v>3514</v>
      </c>
      <c r="B4088">
        <f>VLOOKUP($A4088,[1]Sheet2!$A$2:$B$14606,2,FALSE)</f>
        <v>1</v>
      </c>
    </row>
    <row r="4089" spans="1:2" x14ac:dyDescent="0.35">
      <c r="A4089" t="s">
        <v>3525</v>
      </c>
      <c r="B4089">
        <f>VLOOKUP($A4089,[1]Sheet2!$A$2:$B$14606,2,FALSE)</f>
        <v>1</v>
      </c>
    </row>
    <row r="4090" spans="1:2" x14ac:dyDescent="0.35">
      <c r="A4090" t="s">
        <v>3540</v>
      </c>
      <c r="B4090">
        <f>VLOOKUP($A4090,[1]Sheet2!$A$2:$B$14606,2,FALSE)</f>
        <v>1</v>
      </c>
    </row>
    <row r="4091" spans="1:2" x14ac:dyDescent="0.35">
      <c r="A4091" t="s">
        <v>3547</v>
      </c>
      <c r="B4091">
        <f>VLOOKUP($A4091,[1]Sheet2!$A$2:$B$14606,2,FALSE)</f>
        <v>1</v>
      </c>
    </row>
    <row r="4092" spans="1:2" x14ac:dyDescent="0.35">
      <c r="A4092" t="s">
        <v>3564</v>
      </c>
      <c r="B4092">
        <f>VLOOKUP($A4092,[1]Sheet2!$A$2:$B$14606,2,FALSE)</f>
        <v>1</v>
      </c>
    </row>
    <row r="4093" spans="1:2" x14ac:dyDescent="0.35">
      <c r="A4093" t="s">
        <v>3586</v>
      </c>
      <c r="B4093">
        <f>VLOOKUP($A4093,[1]Sheet2!$A$2:$B$14606,2,FALSE)</f>
        <v>1</v>
      </c>
    </row>
    <row r="4094" spans="1:2" x14ac:dyDescent="0.35">
      <c r="A4094" t="s">
        <v>3594</v>
      </c>
      <c r="B4094">
        <f>VLOOKUP($A4094,[1]Sheet2!$A$2:$B$14606,2,FALSE)</f>
        <v>1</v>
      </c>
    </row>
    <row r="4095" spans="1:2" x14ac:dyDescent="0.35">
      <c r="A4095" t="s">
        <v>3629</v>
      </c>
      <c r="B4095">
        <f>VLOOKUP($A4095,[1]Sheet2!$A$2:$B$14606,2,FALSE)</f>
        <v>1</v>
      </c>
    </row>
    <row r="4096" spans="1:2" x14ac:dyDescent="0.35">
      <c r="A4096" t="s">
        <v>3642</v>
      </c>
      <c r="B4096">
        <f>VLOOKUP($A4096,[1]Sheet2!$A$2:$B$14606,2,FALSE)</f>
        <v>1</v>
      </c>
    </row>
    <row r="4097" spans="1:2" x14ac:dyDescent="0.35">
      <c r="A4097" t="s">
        <v>3676</v>
      </c>
      <c r="B4097">
        <f>VLOOKUP($A4097,[1]Sheet2!$A$2:$B$14606,2,FALSE)</f>
        <v>1</v>
      </c>
    </row>
    <row r="4098" spans="1:2" x14ac:dyDescent="0.35">
      <c r="A4098" t="s">
        <v>3714</v>
      </c>
      <c r="B4098">
        <f>VLOOKUP($A4098,[1]Sheet2!$A$2:$B$14606,2,FALSE)</f>
        <v>1</v>
      </c>
    </row>
    <row r="4099" spans="1:2" x14ac:dyDescent="0.35">
      <c r="A4099" t="s">
        <v>3759</v>
      </c>
      <c r="B4099">
        <f>VLOOKUP($A4099,[1]Sheet2!$A$2:$B$14606,2,FALSE)</f>
        <v>1</v>
      </c>
    </row>
    <row r="4100" spans="1:2" x14ac:dyDescent="0.35">
      <c r="A4100" t="s">
        <v>3813</v>
      </c>
      <c r="B4100">
        <f>VLOOKUP($A4100,[1]Sheet2!$A$2:$B$14606,2,FALSE)</f>
        <v>1</v>
      </c>
    </row>
    <row r="4101" spans="1:2" x14ac:dyDescent="0.35">
      <c r="A4101" t="s">
        <v>3814</v>
      </c>
      <c r="B4101">
        <f>VLOOKUP($A4101,[1]Sheet2!$A$2:$B$14606,2,FALSE)</f>
        <v>1</v>
      </c>
    </row>
    <row r="4102" spans="1:2" x14ac:dyDescent="0.35">
      <c r="A4102" t="s">
        <v>3827</v>
      </c>
      <c r="B4102">
        <f>VLOOKUP($A4102,[1]Sheet2!$A$2:$B$14606,2,FALSE)</f>
        <v>1</v>
      </c>
    </row>
    <row r="4103" spans="1:2" x14ac:dyDescent="0.35">
      <c r="A4103" t="s">
        <v>3836</v>
      </c>
      <c r="B4103">
        <f>VLOOKUP($A4103,[1]Sheet2!$A$2:$B$14606,2,FALSE)</f>
        <v>1</v>
      </c>
    </row>
    <row r="4104" spans="1:2" x14ac:dyDescent="0.35">
      <c r="A4104" t="s">
        <v>3875</v>
      </c>
      <c r="B4104">
        <f>VLOOKUP($A4104,[1]Sheet2!$A$2:$B$14606,2,FALSE)</f>
        <v>1</v>
      </c>
    </row>
    <row r="4105" spans="1:2" x14ac:dyDescent="0.35">
      <c r="A4105" t="s">
        <v>3878</v>
      </c>
      <c r="B4105">
        <f>VLOOKUP($A4105,[1]Sheet2!$A$2:$B$14606,2,FALSE)</f>
        <v>1</v>
      </c>
    </row>
    <row r="4106" spans="1:2" x14ac:dyDescent="0.35">
      <c r="A4106" t="s">
        <v>3883</v>
      </c>
      <c r="B4106">
        <f>VLOOKUP($A4106,[1]Sheet2!$A$2:$B$14606,2,FALSE)</f>
        <v>1</v>
      </c>
    </row>
    <row r="4107" spans="1:2" x14ac:dyDescent="0.35">
      <c r="A4107" t="s">
        <v>3887</v>
      </c>
      <c r="B4107">
        <f>VLOOKUP($A4107,[1]Sheet2!$A$2:$B$14606,2,FALSE)</f>
        <v>1</v>
      </c>
    </row>
    <row r="4108" spans="1:2" x14ac:dyDescent="0.35">
      <c r="A4108" t="s">
        <v>3888</v>
      </c>
      <c r="B4108">
        <f>VLOOKUP($A4108,[1]Sheet2!$A$2:$B$14606,2,FALSE)</f>
        <v>1</v>
      </c>
    </row>
    <row r="4109" spans="1:2" x14ac:dyDescent="0.35">
      <c r="A4109" t="s">
        <v>3925</v>
      </c>
      <c r="B4109">
        <f>VLOOKUP($A4109,[1]Sheet2!$A$2:$B$14606,2,FALSE)</f>
        <v>1</v>
      </c>
    </row>
    <row r="4110" spans="1:2" x14ac:dyDescent="0.35">
      <c r="A4110" t="s">
        <v>3930</v>
      </c>
      <c r="B4110">
        <f>VLOOKUP($A4110,[1]Sheet2!$A$2:$B$14606,2,FALSE)</f>
        <v>1</v>
      </c>
    </row>
    <row r="4111" spans="1:2" x14ac:dyDescent="0.35">
      <c r="A4111" t="s">
        <v>3943</v>
      </c>
      <c r="B4111">
        <f>VLOOKUP($A4111,[1]Sheet2!$A$2:$B$14606,2,FALSE)</f>
        <v>1</v>
      </c>
    </row>
    <row r="4112" spans="1:2" x14ac:dyDescent="0.35">
      <c r="A4112" t="s">
        <v>3958</v>
      </c>
      <c r="B4112">
        <f>VLOOKUP($A4112,[1]Sheet2!$A$2:$B$14606,2,FALSE)</f>
        <v>1</v>
      </c>
    </row>
    <row r="4113" spans="1:2" x14ac:dyDescent="0.35">
      <c r="A4113" t="s">
        <v>3980</v>
      </c>
      <c r="B4113">
        <f>VLOOKUP($A4113,[1]Sheet2!$A$2:$B$14606,2,FALSE)</f>
        <v>1</v>
      </c>
    </row>
    <row r="4114" spans="1:2" x14ac:dyDescent="0.35">
      <c r="A4114" t="s">
        <v>4004</v>
      </c>
      <c r="B4114">
        <f>VLOOKUP($A4114,[1]Sheet2!$A$2:$B$14606,2,FALSE)</f>
        <v>1</v>
      </c>
    </row>
    <row r="4115" spans="1:2" x14ac:dyDescent="0.35">
      <c r="A4115" t="s">
        <v>4059</v>
      </c>
      <c r="B4115">
        <f>VLOOKUP($A4115,[1]Sheet2!$A$2:$B$14606,2,FALSE)</f>
        <v>1</v>
      </c>
    </row>
    <row r="4116" spans="1:2" x14ac:dyDescent="0.35">
      <c r="A4116" t="s">
        <v>4070</v>
      </c>
      <c r="B4116">
        <f>VLOOKUP($A4116,[1]Sheet2!$A$2:$B$14606,2,FALSE)</f>
        <v>1</v>
      </c>
    </row>
    <row r="4117" spans="1:2" x14ac:dyDescent="0.35">
      <c r="A4117" t="s">
        <v>4075</v>
      </c>
      <c r="B4117">
        <f>VLOOKUP($A4117,[1]Sheet2!$A$2:$B$14606,2,FALSE)</f>
        <v>1</v>
      </c>
    </row>
    <row r="4118" spans="1:2" x14ac:dyDescent="0.35">
      <c r="A4118" t="s">
        <v>4078</v>
      </c>
      <c r="B4118">
        <f>VLOOKUP($A4118,[1]Sheet2!$A$2:$B$14606,2,FALSE)</f>
        <v>1</v>
      </c>
    </row>
    <row r="4119" spans="1:2" x14ac:dyDescent="0.35">
      <c r="A4119" t="s">
        <v>4086</v>
      </c>
      <c r="B4119">
        <f>VLOOKUP($A4119,[1]Sheet2!$A$2:$B$14606,2,FALSE)</f>
        <v>1</v>
      </c>
    </row>
  </sheetData>
  <autoFilter ref="A1:B4119"/>
  <sortState ref="A2:B4320">
    <sortCondition descending="1" ref="B2:B43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19"/>
  <sheetViews>
    <sheetView topLeftCell="A74" workbookViewId="0">
      <selection activeCell="A84" sqref="A8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756</v>
      </c>
    </row>
    <row r="3" spans="1:1" x14ac:dyDescent="0.35">
      <c r="A3" t="s">
        <v>3218</v>
      </c>
    </row>
    <row r="4" spans="1:1" x14ac:dyDescent="0.35">
      <c r="A4" t="s">
        <v>1082</v>
      </c>
    </row>
    <row r="5" spans="1:1" x14ac:dyDescent="0.35">
      <c r="A5" t="s">
        <v>2619</v>
      </c>
    </row>
    <row r="6" spans="1:1" x14ac:dyDescent="0.35">
      <c r="A6" t="s">
        <v>2259</v>
      </c>
    </row>
    <row r="7" spans="1:1" x14ac:dyDescent="0.35">
      <c r="A7" t="s">
        <v>2457</v>
      </c>
    </row>
    <row r="8" spans="1:1" x14ac:dyDescent="0.35">
      <c r="A8" t="s">
        <v>1069</v>
      </c>
    </row>
    <row r="9" spans="1:1" x14ac:dyDescent="0.35">
      <c r="A9" t="s">
        <v>1078</v>
      </c>
    </row>
    <row r="10" spans="1:1" x14ac:dyDescent="0.35">
      <c r="A10" t="s">
        <v>2396</v>
      </c>
    </row>
    <row r="11" spans="1:1" x14ac:dyDescent="0.35">
      <c r="A11" t="s">
        <v>2399</v>
      </c>
    </row>
    <row r="12" spans="1:1" x14ac:dyDescent="0.35">
      <c r="A12" t="s">
        <v>1244</v>
      </c>
    </row>
    <row r="13" spans="1:1" x14ac:dyDescent="0.35">
      <c r="A13" t="s">
        <v>2977</v>
      </c>
    </row>
    <row r="14" spans="1:1" x14ac:dyDescent="0.35">
      <c r="A14" t="s">
        <v>1739</v>
      </c>
    </row>
    <row r="15" spans="1:1" x14ac:dyDescent="0.35">
      <c r="A15" t="s">
        <v>815</v>
      </c>
    </row>
    <row r="16" spans="1:1" x14ac:dyDescent="0.35">
      <c r="A16" t="s">
        <v>2157</v>
      </c>
    </row>
    <row r="17" spans="1:1" x14ac:dyDescent="0.35">
      <c r="A17" t="s">
        <v>880</v>
      </c>
    </row>
    <row r="18" spans="1:1" x14ac:dyDescent="0.35">
      <c r="A18" t="s">
        <v>672</v>
      </c>
    </row>
    <row r="19" spans="1:1" x14ac:dyDescent="0.35">
      <c r="A19" t="s">
        <v>1386</v>
      </c>
    </row>
    <row r="20" spans="1:1" x14ac:dyDescent="0.35">
      <c r="A20" t="s">
        <v>3239</v>
      </c>
    </row>
    <row r="21" spans="1:1" x14ac:dyDescent="0.35">
      <c r="A21" t="s">
        <v>3828</v>
      </c>
    </row>
    <row r="22" spans="1:1" x14ac:dyDescent="0.35">
      <c r="A22" t="s">
        <v>1290</v>
      </c>
    </row>
    <row r="23" spans="1:1" x14ac:dyDescent="0.35">
      <c r="A23" t="s">
        <v>3830</v>
      </c>
    </row>
    <row r="24" spans="1:1" x14ac:dyDescent="0.35">
      <c r="A24" t="s">
        <v>807</v>
      </c>
    </row>
    <row r="25" spans="1:1" x14ac:dyDescent="0.35">
      <c r="A25" t="s">
        <v>1248</v>
      </c>
    </row>
    <row r="26" spans="1:1" x14ac:dyDescent="0.35">
      <c r="A26" t="s">
        <v>1258</v>
      </c>
    </row>
    <row r="27" spans="1:1" x14ac:dyDescent="0.35">
      <c r="A27" t="s">
        <v>2547</v>
      </c>
    </row>
    <row r="28" spans="1:1" x14ac:dyDescent="0.35">
      <c r="A28" t="s">
        <v>1778</v>
      </c>
    </row>
    <row r="29" spans="1:1" x14ac:dyDescent="0.35">
      <c r="A29" t="s">
        <v>911</v>
      </c>
    </row>
    <row r="30" spans="1:1" x14ac:dyDescent="0.35">
      <c r="A30" t="s">
        <v>2289</v>
      </c>
    </row>
    <row r="31" spans="1:1" x14ac:dyDescent="0.35">
      <c r="A31" t="s">
        <v>970</v>
      </c>
    </row>
    <row r="32" spans="1:1" x14ac:dyDescent="0.35">
      <c r="A32" t="s">
        <v>2066</v>
      </c>
    </row>
    <row r="33" spans="1:1" x14ac:dyDescent="0.35">
      <c r="A33" t="s">
        <v>1171</v>
      </c>
    </row>
    <row r="34" spans="1:1" x14ac:dyDescent="0.35">
      <c r="A34" t="s">
        <v>1005</v>
      </c>
    </row>
    <row r="35" spans="1:1" x14ac:dyDescent="0.35">
      <c r="A35" t="s">
        <v>1996</v>
      </c>
    </row>
    <row r="36" spans="1:1" x14ac:dyDescent="0.35">
      <c r="A36" t="s">
        <v>969</v>
      </c>
    </row>
    <row r="37" spans="1:1" x14ac:dyDescent="0.35">
      <c r="A37" t="s">
        <v>3674</v>
      </c>
    </row>
    <row r="38" spans="1:1" x14ac:dyDescent="0.35">
      <c r="A38" t="s">
        <v>707</v>
      </c>
    </row>
    <row r="39" spans="1:1" x14ac:dyDescent="0.35">
      <c r="A39" t="s">
        <v>2735</v>
      </c>
    </row>
    <row r="40" spans="1:1" x14ac:dyDescent="0.35">
      <c r="A40" t="s">
        <v>591</v>
      </c>
    </row>
    <row r="41" spans="1:1" x14ac:dyDescent="0.35">
      <c r="A41" t="s">
        <v>3868</v>
      </c>
    </row>
    <row r="42" spans="1:1" x14ac:dyDescent="0.35">
      <c r="A42" t="s">
        <v>2068</v>
      </c>
    </row>
    <row r="43" spans="1:1" x14ac:dyDescent="0.35">
      <c r="A43" t="s">
        <v>2651</v>
      </c>
    </row>
    <row r="44" spans="1:1" x14ac:dyDescent="0.35">
      <c r="A44" t="s">
        <v>2658</v>
      </c>
    </row>
    <row r="45" spans="1:1" x14ac:dyDescent="0.35">
      <c r="A45" t="s">
        <v>88</v>
      </c>
    </row>
    <row r="46" spans="1:1" x14ac:dyDescent="0.35">
      <c r="A46" t="s">
        <v>537</v>
      </c>
    </row>
    <row r="47" spans="1:1" x14ac:dyDescent="0.35">
      <c r="A47" t="s">
        <v>2121</v>
      </c>
    </row>
    <row r="48" spans="1:1" x14ac:dyDescent="0.35">
      <c r="A48" t="s">
        <v>3863</v>
      </c>
    </row>
    <row r="49" spans="1:1" x14ac:dyDescent="0.35">
      <c r="A49" t="s">
        <v>1477</v>
      </c>
    </row>
    <row r="50" spans="1:1" x14ac:dyDescent="0.35">
      <c r="A50" t="s">
        <v>1056</v>
      </c>
    </row>
    <row r="51" spans="1:1" x14ac:dyDescent="0.35">
      <c r="A51" t="s">
        <v>1575</v>
      </c>
    </row>
    <row r="52" spans="1:1" x14ac:dyDescent="0.35">
      <c r="A52" t="s">
        <v>3260</v>
      </c>
    </row>
    <row r="53" spans="1:1" x14ac:dyDescent="0.35">
      <c r="A53" t="s">
        <v>3454</v>
      </c>
    </row>
    <row r="54" spans="1:1" x14ac:dyDescent="0.35">
      <c r="A54" t="s">
        <v>231</v>
      </c>
    </row>
    <row r="55" spans="1:1" x14ac:dyDescent="0.35">
      <c r="A55" t="s">
        <v>2586</v>
      </c>
    </row>
    <row r="56" spans="1:1" x14ac:dyDescent="0.35">
      <c r="A56" t="s">
        <v>4042</v>
      </c>
    </row>
    <row r="57" spans="1:1" x14ac:dyDescent="0.35">
      <c r="A57" t="s">
        <v>215</v>
      </c>
    </row>
    <row r="58" spans="1:1" x14ac:dyDescent="0.35">
      <c r="A58" t="s">
        <v>1691</v>
      </c>
    </row>
    <row r="59" spans="1:1" x14ac:dyDescent="0.35">
      <c r="A59" t="s">
        <v>4052</v>
      </c>
    </row>
    <row r="60" spans="1:1" x14ac:dyDescent="0.35">
      <c r="A60" t="s">
        <v>897</v>
      </c>
    </row>
    <row r="61" spans="1:1" x14ac:dyDescent="0.35">
      <c r="A61" t="s">
        <v>3326</v>
      </c>
    </row>
    <row r="62" spans="1:1" x14ac:dyDescent="0.35">
      <c r="A62" t="s">
        <v>1990</v>
      </c>
    </row>
    <row r="63" spans="1:1" x14ac:dyDescent="0.35">
      <c r="A63" t="s">
        <v>2732</v>
      </c>
    </row>
    <row r="64" spans="1:1" x14ac:dyDescent="0.35">
      <c r="A64" t="s">
        <v>3990</v>
      </c>
    </row>
    <row r="65" spans="1:1" x14ac:dyDescent="0.35">
      <c r="A65" t="s">
        <v>1017</v>
      </c>
    </row>
    <row r="66" spans="1:1" x14ac:dyDescent="0.35">
      <c r="A66" t="s">
        <v>571</v>
      </c>
    </row>
    <row r="67" spans="1:1" x14ac:dyDescent="0.35">
      <c r="A67" t="s">
        <v>861</v>
      </c>
    </row>
    <row r="68" spans="1:1" x14ac:dyDescent="0.35">
      <c r="A68" t="s">
        <v>2393</v>
      </c>
    </row>
    <row r="69" spans="1:1" x14ac:dyDescent="0.35">
      <c r="A69" t="s">
        <v>2290</v>
      </c>
    </row>
    <row r="70" spans="1:1" x14ac:dyDescent="0.35">
      <c r="A70" t="s">
        <v>2448</v>
      </c>
    </row>
    <row r="71" spans="1:1" x14ac:dyDescent="0.35">
      <c r="A71" t="s">
        <v>4011</v>
      </c>
    </row>
    <row r="72" spans="1:1" x14ac:dyDescent="0.35">
      <c r="A72" t="s">
        <v>2462</v>
      </c>
    </row>
    <row r="73" spans="1:1" x14ac:dyDescent="0.35">
      <c r="A73" t="s">
        <v>2806</v>
      </c>
    </row>
    <row r="74" spans="1:1" x14ac:dyDescent="0.35">
      <c r="A74" t="s">
        <v>2142</v>
      </c>
    </row>
    <row r="75" spans="1:1" x14ac:dyDescent="0.35">
      <c r="A75" t="s">
        <v>2683</v>
      </c>
    </row>
    <row r="76" spans="1:1" x14ac:dyDescent="0.35">
      <c r="A76" t="s">
        <v>2588</v>
      </c>
    </row>
    <row r="77" spans="1:1" x14ac:dyDescent="0.35">
      <c r="A77" t="s">
        <v>4046</v>
      </c>
    </row>
    <row r="78" spans="1:1" x14ac:dyDescent="0.35">
      <c r="A78" t="s">
        <v>1603</v>
      </c>
    </row>
    <row r="79" spans="1:1" x14ac:dyDescent="0.35">
      <c r="A79" t="s">
        <v>708</v>
      </c>
    </row>
    <row r="80" spans="1:1" x14ac:dyDescent="0.35">
      <c r="A80" t="s">
        <v>2795</v>
      </c>
    </row>
    <row r="81" spans="1:1" x14ac:dyDescent="0.35">
      <c r="A81" t="s">
        <v>1552</v>
      </c>
    </row>
    <row r="82" spans="1:1" x14ac:dyDescent="0.35">
      <c r="A82" t="s">
        <v>1876</v>
      </c>
    </row>
    <row r="83" spans="1:1" x14ac:dyDescent="0.35">
      <c r="A83" t="s">
        <v>3507</v>
      </c>
    </row>
    <row r="84" spans="1:1" x14ac:dyDescent="0.35">
      <c r="A84" t="s">
        <v>1331</v>
      </c>
    </row>
    <row r="85" spans="1:1" x14ac:dyDescent="0.35">
      <c r="A85" t="s">
        <v>52</v>
      </c>
    </row>
    <row r="86" spans="1:1" x14ac:dyDescent="0.35">
      <c r="A86" t="s">
        <v>157</v>
      </c>
    </row>
    <row r="87" spans="1:1" x14ac:dyDescent="0.35">
      <c r="A87" t="s">
        <v>777</v>
      </c>
    </row>
    <row r="88" spans="1:1" x14ac:dyDescent="0.35">
      <c r="A88" t="s">
        <v>1305</v>
      </c>
    </row>
    <row r="89" spans="1:1" x14ac:dyDescent="0.35">
      <c r="A89" t="s">
        <v>818</v>
      </c>
    </row>
    <row r="90" spans="1:1" x14ac:dyDescent="0.35">
      <c r="A90" t="s">
        <v>2240</v>
      </c>
    </row>
    <row r="91" spans="1:1" x14ac:dyDescent="0.35">
      <c r="A91" t="s">
        <v>249</v>
      </c>
    </row>
    <row r="92" spans="1:1" x14ac:dyDescent="0.35">
      <c r="A92" t="s">
        <v>2799</v>
      </c>
    </row>
    <row r="93" spans="1:1" x14ac:dyDescent="0.35">
      <c r="A93" t="s">
        <v>1385</v>
      </c>
    </row>
    <row r="94" spans="1:1" x14ac:dyDescent="0.35">
      <c r="A94" t="s">
        <v>2171</v>
      </c>
    </row>
    <row r="95" spans="1:1" x14ac:dyDescent="0.35">
      <c r="A95" t="s">
        <v>1744</v>
      </c>
    </row>
    <row r="96" spans="1:1" x14ac:dyDescent="0.35">
      <c r="A96" t="s">
        <v>556</v>
      </c>
    </row>
    <row r="97" spans="1:1" x14ac:dyDescent="0.35">
      <c r="A97" t="s">
        <v>2956</v>
      </c>
    </row>
    <row r="98" spans="1:1" x14ac:dyDescent="0.35">
      <c r="A98" t="s">
        <v>2043</v>
      </c>
    </row>
    <row r="99" spans="1:1" x14ac:dyDescent="0.35">
      <c r="A99" t="s">
        <v>4032</v>
      </c>
    </row>
    <row r="100" spans="1:1" x14ac:dyDescent="0.35">
      <c r="A100" t="s">
        <v>922</v>
      </c>
    </row>
    <row r="101" spans="1:1" x14ac:dyDescent="0.35">
      <c r="A101" t="s">
        <v>636</v>
      </c>
    </row>
    <row r="102" spans="1:1" x14ac:dyDescent="0.35">
      <c r="A102" t="s">
        <v>2722</v>
      </c>
    </row>
    <row r="103" spans="1:1" x14ac:dyDescent="0.35">
      <c r="A103" t="s">
        <v>3867</v>
      </c>
    </row>
    <row r="104" spans="1:1" x14ac:dyDescent="0.35">
      <c r="A104" t="s">
        <v>3184</v>
      </c>
    </row>
    <row r="105" spans="1:1" x14ac:dyDescent="0.35">
      <c r="A105" t="s">
        <v>3587</v>
      </c>
    </row>
    <row r="106" spans="1:1" x14ac:dyDescent="0.35">
      <c r="A106" t="s">
        <v>87</v>
      </c>
    </row>
    <row r="107" spans="1:1" x14ac:dyDescent="0.35">
      <c r="A107" t="s">
        <v>195</v>
      </c>
    </row>
    <row r="108" spans="1:1" x14ac:dyDescent="0.35">
      <c r="A108" t="s">
        <v>715</v>
      </c>
    </row>
    <row r="109" spans="1:1" x14ac:dyDescent="0.35">
      <c r="A109" t="s">
        <v>1319</v>
      </c>
    </row>
    <row r="110" spans="1:1" x14ac:dyDescent="0.35">
      <c r="A110" t="s">
        <v>3650</v>
      </c>
    </row>
    <row r="111" spans="1:1" x14ac:dyDescent="0.35">
      <c r="A111" t="s">
        <v>667</v>
      </c>
    </row>
    <row r="112" spans="1:1" x14ac:dyDescent="0.35">
      <c r="A112" t="s">
        <v>2727</v>
      </c>
    </row>
    <row r="113" spans="1:1" x14ac:dyDescent="0.35">
      <c r="A113" t="s">
        <v>1040</v>
      </c>
    </row>
    <row r="114" spans="1:1" x14ac:dyDescent="0.35">
      <c r="A114" t="s">
        <v>2058</v>
      </c>
    </row>
    <row r="115" spans="1:1" x14ac:dyDescent="0.35">
      <c r="A115" t="s">
        <v>2249</v>
      </c>
    </row>
    <row r="116" spans="1:1" x14ac:dyDescent="0.35">
      <c r="A116" t="s">
        <v>3777</v>
      </c>
    </row>
    <row r="117" spans="1:1" x14ac:dyDescent="0.35">
      <c r="A117" t="s">
        <v>1869</v>
      </c>
    </row>
    <row r="118" spans="1:1" x14ac:dyDescent="0.35">
      <c r="A118" t="s">
        <v>1816</v>
      </c>
    </row>
    <row r="119" spans="1:1" x14ac:dyDescent="0.35">
      <c r="A119" t="s">
        <v>3196</v>
      </c>
    </row>
    <row r="120" spans="1:1" x14ac:dyDescent="0.35">
      <c r="A120" t="s">
        <v>66</v>
      </c>
    </row>
    <row r="121" spans="1:1" x14ac:dyDescent="0.35">
      <c r="A121" t="s">
        <v>2190</v>
      </c>
    </row>
    <row r="122" spans="1:1" x14ac:dyDescent="0.35">
      <c r="A122" t="s">
        <v>1459</v>
      </c>
    </row>
    <row r="123" spans="1:1" x14ac:dyDescent="0.35">
      <c r="A123" t="s">
        <v>356</v>
      </c>
    </row>
    <row r="124" spans="1:1" x14ac:dyDescent="0.35">
      <c r="A124" t="s">
        <v>3180</v>
      </c>
    </row>
    <row r="125" spans="1:1" x14ac:dyDescent="0.35">
      <c r="A125" t="s">
        <v>2012</v>
      </c>
    </row>
    <row r="126" spans="1:1" x14ac:dyDescent="0.35">
      <c r="A126" t="s">
        <v>760</v>
      </c>
    </row>
    <row r="127" spans="1:1" x14ac:dyDescent="0.35">
      <c r="A127" t="s">
        <v>559</v>
      </c>
    </row>
    <row r="128" spans="1:1" x14ac:dyDescent="0.35">
      <c r="A128" t="s">
        <v>574</v>
      </c>
    </row>
    <row r="129" spans="1:1" x14ac:dyDescent="0.35">
      <c r="A129" t="s">
        <v>415</v>
      </c>
    </row>
    <row r="130" spans="1:1" x14ac:dyDescent="0.35">
      <c r="A130" t="s">
        <v>1311</v>
      </c>
    </row>
    <row r="131" spans="1:1" x14ac:dyDescent="0.35">
      <c r="A131" t="s">
        <v>2054</v>
      </c>
    </row>
    <row r="132" spans="1:1" x14ac:dyDescent="0.35">
      <c r="A132" t="s">
        <v>1011</v>
      </c>
    </row>
    <row r="133" spans="1:1" x14ac:dyDescent="0.35">
      <c r="A133" t="s">
        <v>2531</v>
      </c>
    </row>
    <row r="134" spans="1:1" x14ac:dyDescent="0.35">
      <c r="A134" t="s">
        <v>1045</v>
      </c>
    </row>
    <row r="135" spans="1:1" x14ac:dyDescent="0.35">
      <c r="A135" t="s">
        <v>2060</v>
      </c>
    </row>
    <row r="136" spans="1:1" x14ac:dyDescent="0.35">
      <c r="A136" t="s">
        <v>941</v>
      </c>
    </row>
    <row r="137" spans="1:1" x14ac:dyDescent="0.35">
      <c r="A137" t="s">
        <v>2435</v>
      </c>
    </row>
    <row r="138" spans="1:1" x14ac:dyDescent="0.35">
      <c r="A138" t="s">
        <v>1559</v>
      </c>
    </row>
    <row r="139" spans="1:1" x14ac:dyDescent="0.35">
      <c r="A139" t="s">
        <v>2468</v>
      </c>
    </row>
    <row r="140" spans="1:1" x14ac:dyDescent="0.35">
      <c r="A140" t="s">
        <v>2674</v>
      </c>
    </row>
    <row r="141" spans="1:1" x14ac:dyDescent="0.35">
      <c r="A141" t="s">
        <v>1049</v>
      </c>
    </row>
    <row r="142" spans="1:1" x14ac:dyDescent="0.35">
      <c r="A142" t="s">
        <v>2790</v>
      </c>
    </row>
    <row r="143" spans="1:1" x14ac:dyDescent="0.35">
      <c r="A143" t="s">
        <v>1302</v>
      </c>
    </row>
    <row r="144" spans="1:1" x14ac:dyDescent="0.35">
      <c r="A144" t="s">
        <v>3409</v>
      </c>
    </row>
    <row r="145" spans="1:1" x14ac:dyDescent="0.35">
      <c r="A145" t="s">
        <v>2878</v>
      </c>
    </row>
    <row r="146" spans="1:1" x14ac:dyDescent="0.35">
      <c r="A146" t="s">
        <v>2926</v>
      </c>
    </row>
    <row r="147" spans="1:1" x14ac:dyDescent="0.35">
      <c r="A147" t="s">
        <v>1706</v>
      </c>
    </row>
    <row r="148" spans="1:1" x14ac:dyDescent="0.35">
      <c r="A148" t="s">
        <v>493</v>
      </c>
    </row>
    <row r="149" spans="1:1" x14ac:dyDescent="0.35">
      <c r="A149" t="s">
        <v>4106</v>
      </c>
    </row>
    <row r="150" spans="1:1" x14ac:dyDescent="0.35">
      <c r="A150" t="s">
        <v>1954</v>
      </c>
    </row>
    <row r="151" spans="1:1" x14ac:dyDescent="0.35">
      <c r="A151" t="s">
        <v>2623</v>
      </c>
    </row>
    <row r="152" spans="1:1" x14ac:dyDescent="0.35">
      <c r="A152" t="s">
        <v>349</v>
      </c>
    </row>
    <row r="153" spans="1:1" x14ac:dyDescent="0.35">
      <c r="A153" t="s">
        <v>354</v>
      </c>
    </row>
    <row r="154" spans="1:1" x14ac:dyDescent="0.35">
      <c r="A154" t="s">
        <v>3472</v>
      </c>
    </row>
    <row r="155" spans="1:1" x14ac:dyDescent="0.35">
      <c r="A155" t="s">
        <v>585</v>
      </c>
    </row>
    <row r="156" spans="1:1" x14ac:dyDescent="0.35">
      <c r="A156" t="s">
        <v>2014</v>
      </c>
    </row>
    <row r="157" spans="1:1" x14ac:dyDescent="0.35">
      <c r="A157" t="s">
        <v>2692</v>
      </c>
    </row>
    <row r="158" spans="1:1" x14ac:dyDescent="0.35">
      <c r="A158" t="s">
        <v>2676</v>
      </c>
    </row>
    <row r="159" spans="1:1" x14ac:dyDescent="0.35">
      <c r="A159" t="s">
        <v>851</v>
      </c>
    </row>
    <row r="160" spans="1:1" x14ac:dyDescent="0.35">
      <c r="A160" t="s">
        <v>1260</v>
      </c>
    </row>
    <row r="161" spans="1:1" x14ac:dyDescent="0.35">
      <c r="A161" t="s">
        <v>1916</v>
      </c>
    </row>
    <row r="162" spans="1:1" x14ac:dyDescent="0.35">
      <c r="A162" t="s">
        <v>720</v>
      </c>
    </row>
    <row r="163" spans="1:1" x14ac:dyDescent="0.35">
      <c r="A163" t="s">
        <v>3066</v>
      </c>
    </row>
    <row r="164" spans="1:1" x14ac:dyDescent="0.35">
      <c r="A164" t="s">
        <v>2160</v>
      </c>
    </row>
    <row r="165" spans="1:1" x14ac:dyDescent="0.35">
      <c r="A165" t="s">
        <v>45</v>
      </c>
    </row>
    <row r="166" spans="1:1" x14ac:dyDescent="0.35">
      <c r="A166" t="s">
        <v>1723</v>
      </c>
    </row>
    <row r="167" spans="1:1" x14ac:dyDescent="0.35">
      <c r="A167" t="s">
        <v>2953</v>
      </c>
    </row>
    <row r="168" spans="1:1" x14ac:dyDescent="0.35">
      <c r="A168" t="s">
        <v>852</v>
      </c>
    </row>
    <row r="169" spans="1:1" x14ac:dyDescent="0.35">
      <c r="A169" t="s">
        <v>2349</v>
      </c>
    </row>
    <row r="170" spans="1:1" x14ac:dyDescent="0.35">
      <c r="A170" t="s">
        <v>314</v>
      </c>
    </row>
    <row r="171" spans="1:1" x14ac:dyDescent="0.35">
      <c r="A171" t="s">
        <v>1588</v>
      </c>
    </row>
    <row r="172" spans="1:1" x14ac:dyDescent="0.35">
      <c r="A172" t="s">
        <v>4039</v>
      </c>
    </row>
    <row r="173" spans="1:1" x14ac:dyDescent="0.35">
      <c r="A173" t="s">
        <v>2782</v>
      </c>
    </row>
    <row r="174" spans="1:1" x14ac:dyDescent="0.35">
      <c r="A174" t="s">
        <v>1381</v>
      </c>
    </row>
    <row r="175" spans="1:1" x14ac:dyDescent="0.35">
      <c r="A175" t="s">
        <v>2883</v>
      </c>
    </row>
    <row r="176" spans="1:1" x14ac:dyDescent="0.35">
      <c r="A176" t="s">
        <v>3403</v>
      </c>
    </row>
    <row r="177" spans="1:1" x14ac:dyDescent="0.35">
      <c r="A177" t="s">
        <v>33</v>
      </c>
    </row>
    <row r="178" spans="1:1" x14ac:dyDescent="0.35">
      <c r="A178" t="s">
        <v>69</v>
      </c>
    </row>
    <row r="179" spans="1:1" x14ac:dyDescent="0.35">
      <c r="A179" t="s">
        <v>1195</v>
      </c>
    </row>
    <row r="180" spans="1:1" x14ac:dyDescent="0.35">
      <c r="A180" t="s">
        <v>3048</v>
      </c>
    </row>
    <row r="181" spans="1:1" x14ac:dyDescent="0.35">
      <c r="A181" t="s">
        <v>3784</v>
      </c>
    </row>
    <row r="182" spans="1:1" x14ac:dyDescent="0.35">
      <c r="A182" t="s">
        <v>2607</v>
      </c>
    </row>
    <row r="183" spans="1:1" x14ac:dyDescent="0.35">
      <c r="A183" t="s">
        <v>2357</v>
      </c>
    </row>
    <row r="184" spans="1:1" x14ac:dyDescent="0.35">
      <c r="A184" t="s">
        <v>2655</v>
      </c>
    </row>
    <row r="185" spans="1:1" x14ac:dyDescent="0.35">
      <c r="A185" t="s">
        <v>3809</v>
      </c>
    </row>
    <row r="186" spans="1:1" x14ac:dyDescent="0.35">
      <c r="A186" t="s">
        <v>1230</v>
      </c>
    </row>
    <row r="187" spans="1:1" x14ac:dyDescent="0.35">
      <c r="A187" t="s">
        <v>2020</v>
      </c>
    </row>
    <row r="188" spans="1:1" x14ac:dyDescent="0.35">
      <c r="A188" t="s">
        <v>2419</v>
      </c>
    </row>
    <row r="189" spans="1:1" x14ac:dyDescent="0.35">
      <c r="A189" t="s">
        <v>2807</v>
      </c>
    </row>
    <row r="190" spans="1:1" x14ac:dyDescent="0.35">
      <c r="A190" t="s">
        <v>3631</v>
      </c>
    </row>
    <row r="191" spans="1:1" x14ac:dyDescent="0.35">
      <c r="A191" t="s">
        <v>316</v>
      </c>
    </row>
    <row r="192" spans="1:1" x14ac:dyDescent="0.35">
      <c r="A192" t="s">
        <v>1139</v>
      </c>
    </row>
    <row r="193" spans="1:1" x14ac:dyDescent="0.35">
      <c r="A193" t="s">
        <v>3845</v>
      </c>
    </row>
    <row r="194" spans="1:1" x14ac:dyDescent="0.35">
      <c r="A194" t="s">
        <v>502</v>
      </c>
    </row>
    <row r="195" spans="1:1" x14ac:dyDescent="0.35">
      <c r="A195" t="s">
        <v>1079</v>
      </c>
    </row>
    <row r="196" spans="1:1" x14ac:dyDescent="0.35">
      <c r="A196" t="s">
        <v>1578</v>
      </c>
    </row>
    <row r="197" spans="1:1" x14ac:dyDescent="0.35">
      <c r="A197" t="s">
        <v>3772</v>
      </c>
    </row>
    <row r="198" spans="1:1" x14ac:dyDescent="0.35">
      <c r="A198" t="s">
        <v>3575</v>
      </c>
    </row>
    <row r="199" spans="1:1" x14ac:dyDescent="0.35">
      <c r="A199" t="s">
        <v>3979</v>
      </c>
    </row>
    <row r="200" spans="1:1" x14ac:dyDescent="0.35">
      <c r="A200" t="s">
        <v>2415</v>
      </c>
    </row>
    <row r="201" spans="1:1" x14ac:dyDescent="0.35">
      <c r="A201" t="s">
        <v>2872</v>
      </c>
    </row>
    <row r="202" spans="1:1" x14ac:dyDescent="0.35">
      <c r="A202" t="s">
        <v>246</v>
      </c>
    </row>
    <row r="203" spans="1:1" x14ac:dyDescent="0.35">
      <c r="A203" t="s">
        <v>32</v>
      </c>
    </row>
    <row r="204" spans="1:1" x14ac:dyDescent="0.35">
      <c r="A204" t="s">
        <v>3812</v>
      </c>
    </row>
    <row r="205" spans="1:1" x14ac:dyDescent="0.35">
      <c r="A205" t="s">
        <v>4110</v>
      </c>
    </row>
    <row r="206" spans="1:1" x14ac:dyDescent="0.35">
      <c r="A206" t="s">
        <v>1754</v>
      </c>
    </row>
    <row r="207" spans="1:1" x14ac:dyDescent="0.35">
      <c r="A207" t="s">
        <v>2590</v>
      </c>
    </row>
    <row r="208" spans="1:1" x14ac:dyDescent="0.35">
      <c r="A208" t="s">
        <v>2237</v>
      </c>
    </row>
    <row r="209" spans="1:1" x14ac:dyDescent="0.35">
      <c r="A209" t="s">
        <v>628</v>
      </c>
    </row>
    <row r="210" spans="1:1" x14ac:dyDescent="0.35">
      <c r="A210" t="s">
        <v>3481</v>
      </c>
    </row>
    <row r="211" spans="1:1" x14ac:dyDescent="0.35">
      <c r="A211" t="s">
        <v>675</v>
      </c>
    </row>
    <row r="212" spans="1:1" x14ac:dyDescent="0.35">
      <c r="A212" t="s">
        <v>2747</v>
      </c>
    </row>
    <row r="213" spans="1:1" x14ac:dyDescent="0.35">
      <c r="A213" t="s">
        <v>3142</v>
      </c>
    </row>
    <row r="214" spans="1:1" x14ac:dyDescent="0.35">
      <c r="A214" t="s">
        <v>2224</v>
      </c>
    </row>
    <row r="215" spans="1:1" x14ac:dyDescent="0.35">
      <c r="A215" t="s">
        <v>2487</v>
      </c>
    </row>
    <row r="216" spans="1:1" x14ac:dyDescent="0.35">
      <c r="A216" t="s">
        <v>3175</v>
      </c>
    </row>
    <row r="217" spans="1:1" x14ac:dyDescent="0.35">
      <c r="A217" t="s">
        <v>434</v>
      </c>
    </row>
    <row r="218" spans="1:1" x14ac:dyDescent="0.35">
      <c r="A218" t="s">
        <v>1380</v>
      </c>
    </row>
    <row r="219" spans="1:1" x14ac:dyDescent="0.35">
      <c r="A219" t="s">
        <v>174</v>
      </c>
    </row>
    <row r="220" spans="1:1" x14ac:dyDescent="0.35">
      <c r="A220" t="s">
        <v>1518</v>
      </c>
    </row>
    <row r="221" spans="1:1" x14ac:dyDescent="0.35">
      <c r="A221" t="s">
        <v>1840</v>
      </c>
    </row>
    <row r="222" spans="1:1" x14ac:dyDescent="0.35">
      <c r="A222" t="s">
        <v>3938</v>
      </c>
    </row>
    <row r="223" spans="1:1" x14ac:dyDescent="0.35">
      <c r="A223" t="s">
        <v>1864</v>
      </c>
    </row>
    <row r="224" spans="1:1" x14ac:dyDescent="0.35">
      <c r="A224" t="s">
        <v>339</v>
      </c>
    </row>
    <row r="225" spans="1:1" x14ac:dyDescent="0.35">
      <c r="A225" t="s">
        <v>1057</v>
      </c>
    </row>
    <row r="226" spans="1:1" x14ac:dyDescent="0.35">
      <c r="A226" t="s">
        <v>1151</v>
      </c>
    </row>
    <row r="227" spans="1:1" x14ac:dyDescent="0.35">
      <c r="A227" t="s">
        <v>2404</v>
      </c>
    </row>
    <row r="228" spans="1:1" x14ac:dyDescent="0.35">
      <c r="A228" t="s">
        <v>3245</v>
      </c>
    </row>
    <row r="229" spans="1:1" x14ac:dyDescent="0.35">
      <c r="A229" t="s">
        <v>3391</v>
      </c>
    </row>
    <row r="230" spans="1:1" x14ac:dyDescent="0.35">
      <c r="A230" t="s">
        <v>3405</v>
      </c>
    </row>
    <row r="231" spans="1:1" x14ac:dyDescent="0.35">
      <c r="A231" t="s">
        <v>426</v>
      </c>
    </row>
    <row r="232" spans="1:1" x14ac:dyDescent="0.35">
      <c r="A232" t="s">
        <v>723</v>
      </c>
    </row>
    <row r="233" spans="1:1" x14ac:dyDescent="0.35">
      <c r="A233" t="s">
        <v>3243</v>
      </c>
    </row>
    <row r="234" spans="1:1" x14ac:dyDescent="0.35">
      <c r="A234" t="s">
        <v>3637</v>
      </c>
    </row>
    <row r="235" spans="1:1" x14ac:dyDescent="0.35">
      <c r="A235" t="s">
        <v>61</v>
      </c>
    </row>
    <row r="236" spans="1:1" x14ac:dyDescent="0.35">
      <c r="A236" t="s">
        <v>395</v>
      </c>
    </row>
    <row r="237" spans="1:1" x14ac:dyDescent="0.35">
      <c r="A237" t="s">
        <v>1789</v>
      </c>
    </row>
    <row r="238" spans="1:1" x14ac:dyDescent="0.35">
      <c r="A238" t="s">
        <v>3589</v>
      </c>
    </row>
    <row r="239" spans="1:1" x14ac:dyDescent="0.35">
      <c r="A239" t="s">
        <v>863</v>
      </c>
    </row>
    <row r="240" spans="1:1" x14ac:dyDescent="0.35">
      <c r="A240" t="s">
        <v>1293</v>
      </c>
    </row>
    <row r="241" spans="1:1" x14ac:dyDescent="0.35">
      <c r="A241" t="s">
        <v>1983</v>
      </c>
    </row>
    <row r="242" spans="1:1" x14ac:dyDescent="0.35">
      <c r="A242" t="s">
        <v>2258</v>
      </c>
    </row>
    <row r="243" spans="1:1" x14ac:dyDescent="0.35">
      <c r="A243" t="s">
        <v>2369</v>
      </c>
    </row>
    <row r="244" spans="1:1" x14ac:dyDescent="0.35">
      <c r="A244" t="s">
        <v>3488</v>
      </c>
    </row>
    <row r="245" spans="1:1" x14ac:dyDescent="0.35">
      <c r="A245" t="s">
        <v>1404</v>
      </c>
    </row>
    <row r="246" spans="1:1" x14ac:dyDescent="0.35">
      <c r="A246" t="s">
        <v>278</v>
      </c>
    </row>
    <row r="247" spans="1:1" x14ac:dyDescent="0.35">
      <c r="A247" t="s">
        <v>2193</v>
      </c>
    </row>
    <row r="248" spans="1:1" x14ac:dyDescent="0.35">
      <c r="A248" t="s">
        <v>2430</v>
      </c>
    </row>
    <row r="249" spans="1:1" x14ac:dyDescent="0.35">
      <c r="A249" t="s">
        <v>2923</v>
      </c>
    </row>
    <row r="250" spans="1:1" x14ac:dyDescent="0.35">
      <c r="A250" t="s">
        <v>3939</v>
      </c>
    </row>
    <row r="251" spans="1:1" x14ac:dyDescent="0.35">
      <c r="A251" t="s">
        <v>590</v>
      </c>
    </row>
    <row r="252" spans="1:1" x14ac:dyDescent="0.35">
      <c r="A252" t="s">
        <v>2429</v>
      </c>
    </row>
    <row r="253" spans="1:1" x14ac:dyDescent="0.35">
      <c r="A253" t="s">
        <v>3136</v>
      </c>
    </row>
    <row r="254" spans="1:1" x14ac:dyDescent="0.35">
      <c r="A254" t="s">
        <v>2382</v>
      </c>
    </row>
    <row r="255" spans="1:1" x14ac:dyDescent="0.35">
      <c r="A255" t="s">
        <v>2594</v>
      </c>
    </row>
    <row r="256" spans="1:1" x14ac:dyDescent="0.35">
      <c r="A256" t="s">
        <v>1031</v>
      </c>
    </row>
    <row r="257" spans="1:1" x14ac:dyDescent="0.35">
      <c r="A257" t="s">
        <v>558</v>
      </c>
    </row>
    <row r="258" spans="1:1" x14ac:dyDescent="0.35">
      <c r="A258" t="s">
        <v>3127</v>
      </c>
    </row>
    <row r="259" spans="1:1" x14ac:dyDescent="0.35">
      <c r="A259" t="s">
        <v>3918</v>
      </c>
    </row>
    <row r="260" spans="1:1" x14ac:dyDescent="0.35">
      <c r="A260" t="s">
        <v>2278</v>
      </c>
    </row>
    <row r="261" spans="1:1" x14ac:dyDescent="0.35">
      <c r="A261" t="s">
        <v>3886</v>
      </c>
    </row>
    <row r="262" spans="1:1" x14ac:dyDescent="0.35">
      <c r="A262" t="s">
        <v>390</v>
      </c>
    </row>
    <row r="263" spans="1:1" x14ac:dyDescent="0.35">
      <c r="A263" t="s">
        <v>1286</v>
      </c>
    </row>
    <row r="264" spans="1:1" x14ac:dyDescent="0.35">
      <c r="A264" t="s">
        <v>610</v>
      </c>
    </row>
    <row r="265" spans="1:1" x14ac:dyDescent="0.35">
      <c r="A265" t="s">
        <v>1375</v>
      </c>
    </row>
    <row r="266" spans="1:1" x14ac:dyDescent="0.35">
      <c r="A266" t="s">
        <v>2836</v>
      </c>
    </row>
    <row r="267" spans="1:1" x14ac:dyDescent="0.35">
      <c r="A267" t="s">
        <v>452</v>
      </c>
    </row>
    <row r="268" spans="1:1" x14ac:dyDescent="0.35">
      <c r="A268" t="s">
        <v>3103</v>
      </c>
    </row>
    <row r="269" spans="1:1" x14ac:dyDescent="0.35">
      <c r="A269" t="s">
        <v>3449</v>
      </c>
    </row>
    <row r="270" spans="1:1" x14ac:dyDescent="0.35">
      <c r="A270" t="s">
        <v>718</v>
      </c>
    </row>
    <row r="271" spans="1:1" x14ac:dyDescent="0.35">
      <c r="A271" t="s">
        <v>792</v>
      </c>
    </row>
    <row r="272" spans="1:1" x14ac:dyDescent="0.35">
      <c r="A272" t="s">
        <v>1168</v>
      </c>
    </row>
    <row r="273" spans="1:1" x14ac:dyDescent="0.35">
      <c r="A273" t="s">
        <v>2374</v>
      </c>
    </row>
    <row r="274" spans="1:1" x14ac:dyDescent="0.35">
      <c r="A274" t="s">
        <v>1401</v>
      </c>
    </row>
    <row r="275" spans="1:1" x14ac:dyDescent="0.35">
      <c r="A275" t="s">
        <v>2013</v>
      </c>
    </row>
    <row r="276" spans="1:1" x14ac:dyDescent="0.35">
      <c r="A276" t="s">
        <v>2967</v>
      </c>
    </row>
    <row r="277" spans="1:1" x14ac:dyDescent="0.35">
      <c r="A277" t="s">
        <v>622</v>
      </c>
    </row>
    <row r="278" spans="1:1" x14ac:dyDescent="0.35">
      <c r="A278" t="s">
        <v>2861</v>
      </c>
    </row>
    <row r="279" spans="1:1" x14ac:dyDescent="0.35">
      <c r="A279" t="s">
        <v>3314</v>
      </c>
    </row>
    <row r="280" spans="1:1" x14ac:dyDescent="0.35">
      <c r="A280" t="s">
        <v>3606</v>
      </c>
    </row>
    <row r="281" spans="1:1" x14ac:dyDescent="0.35">
      <c r="A281" t="s">
        <v>2572</v>
      </c>
    </row>
    <row r="282" spans="1:1" x14ac:dyDescent="0.35">
      <c r="A282" t="s">
        <v>2648</v>
      </c>
    </row>
    <row r="283" spans="1:1" x14ac:dyDescent="0.35">
      <c r="A283" t="s">
        <v>3157</v>
      </c>
    </row>
    <row r="284" spans="1:1" x14ac:dyDescent="0.35">
      <c r="A284" t="s">
        <v>651</v>
      </c>
    </row>
    <row r="285" spans="1:1" x14ac:dyDescent="0.35">
      <c r="A285" t="s">
        <v>2327</v>
      </c>
    </row>
    <row r="286" spans="1:1" x14ac:dyDescent="0.35">
      <c r="A286" t="s">
        <v>3982</v>
      </c>
    </row>
    <row r="287" spans="1:1" x14ac:dyDescent="0.35">
      <c r="A287" t="s">
        <v>203</v>
      </c>
    </row>
    <row r="288" spans="1:1" x14ac:dyDescent="0.35">
      <c r="A288" t="s">
        <v>1711</v>
      </c>
    </row>
    <row r="289" spans="1:1" x14ac:dyDescent="0.35">
      <c r="A289" t="s">
        <v>3692</v>
      </c>
    </row>
    <row r="290" spans="1:1" x14ac:dyDescent="0.35">
      <c r="A290" t="s">
        <v>1736</v>
      </c>
    </row>
    <row r="291" spans="1:1" x14ac:dyDescent="0.35">
      <c r="A291" t="s">
        <v>2341</v>
      </c>
    </row>
    <row r="292" spans="1:1" x14ac:dyDescent="0.35">
      <c r="A292" t="s">
        <v>2905</v>
      </c>
    </row>
    <row r="293" spans="1:1" x14ac:dyDescent="0.35">
      <c r="A293" t="s">
        <v>40</v>
      </c>
    </row>
    <row r="294" spans="1:1" x14ac:dyDescent="0.35">
      <c r="A294" t="s">
        <v>1488</v>
      </c>
    </row>
    <row r="295" spans="1:1" x14ac:dyDescent="0.35">
      <c r="A295" t="s">
        <v>3795</v>
      </c>
    </row>
    <row r="296" spans="1:1" x14ac:dyDescent="0.35">
      <c r="A296" t="s">
        <v>1828</v>
      </c>
    </row>
    <row r="297" spans="1:1" x14ac:dyDescent="0.35">
      <c r="A297" t="s">
        <v>2105</v>
      </c>
    </row>
    <row r="298" spans="1:1" x14ac:dyDescent="0.35">
      <c r="A298" t="s">
        <v>2381</v>
      </c>
    </row>
    <row r="299" spans="1:1" x14ac:dyDescent="0.35">
      <c r="A299" t="s">
        <v>3110</v>
      </c>
    </row>
    <row r="300" spans="1:1" x14ac:dyDescent="0.35">
      <c r="A300" t="s">
        <v>3741</v>
      </c>
    </row>
    <row r="301" spans="1:1" x14ac:dyDescent="0.35">
      <c r="A301" t="s">
        <v>1123</v>
      </c>
    </row>
    <row r="302" spans="1:1" x14ac:dyDescent="0.35">
      <c r="A302" t="s">
        <v>1138</v>
      </c>
    </row>
    <row r="303" spans="1:1" x14ac:dyDescent="0.35">
      <c r="A303" t="s">
        <v>280</v>
      </c>
    </row>
    <row r="304" spans="1:1" x14ac:dyDescent="0.35">
      <c r="A304" t="s">
        <v>1765</v>
      </c>
    </row>
    <row r="305" spans="1:1" x14ac:dyDescent="0.35">
      <c r="A305" t="s">
        <v>2139</v>
      </c>
    </row>
    <row r="306" spans="1:1" x14ac:dyDescent="0.35">
      <c r="A306" t="s">
        <v>1217</v>
      </c>
    </row>
    <row r="307" spans="1:1" x14ac:dyDescent="0.35">
      <c r="A307" t="s">
        <v>3807</v>
      </c>
    </row>
    <row r="308" spans="1:1" x14ac:dyDescent="0.35">
      <c r="A308" t="s">
        <v>6</v>
      </c>
    </row>
    <row r="309" spans="1:1" x14ac:dyDescent="0.35">
      <c r="A309" t="s">
        <v>1163</v>
      </c>
    </row>
    <row r="310" spans="1:1" x14ac:dyDescent="0.35">
      <c r="A310" t="s">
        <v>2609</v>
      </c>
    </row>
    <row r="311" spans="1:1" x14ac:dyDescent="0.35">
      <c r="A311" t="s">
        <v>1749</v>
      </c>
    </row>
    <row r="312" spans="1:1" x14ac:dyDescent="0.35">
      <c r="A312" t="s">
        <v>1932</v>
      </c>
    </row>
    <row r="313" spans="1:1" x14ac:dyDescent="0.35">
      <c r="A313" t="s">
        <v>68</v>
      </c>
    </row>
    <row r="314" spans="1:1" x14ac:dyDescent="0.35">
      <c r="A314" t="s">
        <v>1980</v>
      </c>
    </row>
    <row r="315" spans="1:1" x14ac:dyDescent="0.35">
      <c r="A315" t="s">
        <v>2785</v>
      </c>
    </row>
    <row r="316" spans="1:1" x14ac:dyDescent="0.35">
      <c r="A316" t="s">
        <v>3871</v>
      </c>
    </row>
    <row r="317" spans="1:1" x14ac:dyDescent="0.35">
      <c r="A317" t="s">
        <v>167</v>
      </c>
    </row>
    <row r="318" spans="1:1" x14ac:dyDescent="0.35">
      <c r="A318" t="s">
        <v>876</v>
      </c>
    </row>
    <row r="319" spans="1:1" x14ac:dyDescent="0.35">
      <c r="A319" t="s">
        <v>1339</v>
      </c>
    </row>
    <row r="320" spans="1:1" x14ac:dyDescent="0.35">
      <c r="A320" t="s">
        <v>2387</v>
      </c>
    </row>
    <row r="321" spans="1:1" x14ac:dyDescent="0.35">
      <c r="A321" t="s">
        <v>3677</v>
      </c>
    </row>
    <row r="322" spans="1:1" x14ac:dyDescent="0.35">
      <c r="A322" t="s">
        <v>576</v>
      </c>
    </row>
    <row r="323" spans="1:1" x14ac:dyDescent="0.35">
      <c r="A323" t="s">
        <v>799</v>
      </c>
    </row>
    <row r="324" spans="1:1" x14ac:dyDescent="0.35">
      <c r="A324" t="s">
        <v>455</v>
      </c>
    </row>
    <row r="325" spans="1:1" x14ac:dyDescent="0.35">
      <c r="A325" t="s">
        <v>3595</v>
      </c>
    </row>
    <row r="326" spans="1:1" x14ac:dyDescent="0.35">
      <c r="A326" t="s">
        <v>3698</v>
      </c>
    </row>
    <row r="327" spans="1:1" x14ac:dyDescent="0.35">
      <c r="A327" t="s">
        <v>3945</v>
      </c>
    </row>
    <row r="328" spans="1:1" x14ac:dyDescent="0.35">
      <c r="A328" t="s">
        <v>2392</v>
      </c>
    </row>
    <row r="329" spans="1:1" x14ac:dyDescent="0.35">
      <c r="A329" t="s">
        <v>2746</v>
      </c>
    </row>
    <row r="330" spans="1:1" x14ac:dyDescent="0.35">
      <c r="A330" t="s">
        <v>235</v>
      </c>
    </row>
    <row r="331" spans="1:1" x14ac:dyDescent="0.35">
      <c r="A331" t="s">
        <v>685</v>
      </c>
    </row>
    <row r="332" spans="1:1" x14ac:dyDescent="0.35">
      <c r="A332" t="s">
        <v>2172</v>
      </c>
    </row>
    <row r="333" spans="1:1" x14ac:dyDescent="0.35">
      <c r="A333" t="s">
        <v>2517</v>
      </c>
    </row>
    <row r="334" spans="1:1" x14ac:dyDescent="0.35">
      <c r="A334" t="s">
        <v>3332</v>
      </c>
    </row>
    <row r="335" spans="1:1" x14ac:dyDescent="0.35">
      <c r="A335" t="s">
        <v>3501</v>
      </c>
    </row>
    <row r="336" spans="1:1" x14ac:dyDescent="0.35">
      <c r="A336" t="s">
        <v>3318</v>
      </c>
    </row>
    <row r="337" spans="1:1" x14ac:dyDescent="0.35">
      <c r="A337" t="s">
        <v>3526</v>
      </c>
    </row>
    <row r="338" spans="1:1" x14ac:dyDescent="0.35">
      <c r="A338" t="s">
        <v>236</v>
      </c>
    </row>
    <row r="339" spans="1:1" x14ac:dyDescent="0.35">
      <c r="A339" t="s">
        <v>1200</v>
      </c>
    </row>
    <row r="340" spans="1:1" x14ac:dyDescent="0.35">
      <c r="A340" t="s">
        <v>2622</v>
      </c>
    </row>
    <row r="341" spans="1:1" x14ac:dyDescent="0.35">
      <c r="A341" t="s">
        <v>486</v>
      </c>
    </row>
    <row r="342" spans="1:1" x14ac:dyDescent="0.35">
      <c r="A342" t="s">
        <v>1481</v>
      </c>
    </row>
    <row r="343" spans="1:1" x14ac:dyDescent="0.35">
      <c r="A343" t="s">
        <v>1875</v>
      </c>
    </row>
    <row r="344" spans="1:1" x14ac:dyDescent="0.35">
      <c r="A344" t="s">
        <v>2891</v>
      </c>
    </row>
    <row r="345" spans="1:1" x14ac:dyDescent="0.35">
      <c r="A345" t="s">
        <v>1155</v>
      </c>
    </row>
    <row r="346" spans="1:1" x14ac:dyDescent="0.35">
      <c r="A346" t="s">
        <v>1408</v>
      </c>
    </row>
    <row r="347" spans="1:1" x14ac:dyDescent="0.35">
      <c r="A347" t="s">
        <v>2300</v>
      </c>
    </row>
    <row r="348" spans="1:1" x14ac:dyDescent="0.35">
      <c r="A348" t="s">
        <v>3853</v>
      </c>
    </row>
    <row r="349" spans="1:1" x14ac:dyDescent="0.35">
      <c r="A349" t="s">
        <v>342</v>
      </c>
    </row>
    <row r="350" spans="1:1" x14ac:dyDescent="0.35">
      <c r="A350" t="s">
        <v>2049</v>
      </c>
    </row>
    <row r="351" spans="1:1" x14ac:dyDescent="0.35">
      <c r="A351" t="s">
        <v>3047</v>
      </c>
    </row>
    <row r="352" spans="1:1" x14ac:dyDescent="0.35">
      <c r="A352" t="s">
        <v>755</v>
      </c>
    </row>
    <row r="353" spans="1:1" x14ac:dyDescent="0.35">
      <c r="A353" t="s">
        <v>1606</v>
      </c>
    </row>
    <row r="354" spans="1:1" x14ac:dyDescent="0.35">
      <c r="A354" t="s">
        <v>443</v>
      </c>
    </row>
    <row r="355" spans="1:1" x14ac:dyDescent="0.35">
      <c r="A355" t="s">
        <v>759</v>
      </c>
    </row>
    <row r="356" spans="1:1" x14ac:dyDescent="0.35">
      <c r="A356" t="s">
        <v>4096</v>
      </c>
    </row>
    <row r="357" spans="1:1" x14ac:dyDescent="0.35">
      <c r="A357" t="s">
        <v>1650</v>
      </c>
    </row>
    <row r="358" spans="1:1" x14ac:dyDescent="0.35">
      <c r="A358" t="s">
        <v>3028</v>
      </c>
    </row>
    <row r="359" spans="1:1" x14ac:dyDescent="0.35">
      <c r="A359" t="s">
        <v>3322</v>
      </c>
    </row>
    <row r="360" spans="1:1" x14ac:dyDescent="0.35">
      <c r="A360" t="s">
        <v>652</v>
      </c>
    </row>
    <row r="361" spans="1:1" x14ac:dyDescent="0.35">
      <c r="A361" t="s">
        <v>2206</v>
      </c>
    </row>
    <row r="362" spans="1:1" x14ac:dyDescent="0.35">
      <c r="A362" t="s">
        <v>2553</v>
      </c>
    </row>
    <row r="363" spans="1:1" x14ac:dyDescent="0.35">
      <c r="A363" t="s">
        <v>1747</v>
      </c>
    </row>
    <row r="364" spans="1:1" x14ac:dyDescent="0.35">
      <c r="A364" t="s">
        <v>2032</v>
      </c>
    </row>
    <row r="365" spans="1:1" x14ac:dyDescent="0.35">
      <c r="A365" t="s">
        <v>833</v>
      </c>
    </row>
    <row r="366" spans="1:1" x14ac:dyDescent="0.35">
      <c r="A366" t="s">
        <v>865</v>
      </c>
    </row>
    <row r="367" spans="1:1" x14ac:dyDescent="0.35">
      <c r="A367" t="s">
        <v>1173</v>
      </c>
    </row>
    <row r="368" spans="1:1" x14ac:dyDescent="0.35">
      <c r="A368" t="s">
        <v>222</v>
      </c>
    </row>
    <row r="369" spans="1:1" x14ac:dyDescent="0.35">
      <c r="A369" t="s">
        <v>1153</v>
      </c>
    </row>
    <row r="370" spans="1:1" x14ac:dyDescent="0.35">
      <c r="A370" t="s">
        <v>2591</v>
      </c>
    </row>
    <row r="371" spans="1:1" x14ac:dyDescent="0.35">
      <c r="A371" t="s">
        <v>1247</v>
      </c>
    </row>
    <row r="372" spans="1:1" x14ac:dyDescent="0.35">
      <c r="A372" t="s">
        <v>2126</v>
      </c>
    </row>
    <row r="373" spans="1:1" x14ac:dyDescent="0.35">
      <c r="A373" t="s">
        <v>1033</v>
      </c>
    </row>
    <row r="374" spans="1:1" x14ac:dyDescent="0.35">
      <c r="A374" t="s">
        <v>2538</v>
      </c>
    </row>
    <row r="375" spans="1:1" x14ac:dyDescent="0.35">
      <c r="A375" t="s">
        <v>2912</v>
      </c>
    </row>
    <row r="376" spans="1:1" x14ac:dyDescent="0.35">
      <c r="A376" t="s">
        <v>738</v>
      </c>
    </row>
    <row r="377" spans="1:1" x14ac:dyDescent="0.35">
      <c r="A377" t="s">
        <v>2682</v>
      </c>
    </row>
    <row r="378" spans="1:1" x14ac:dyDescent="0.35">
      <c r="A378" t="s">
        <v>1103</v>
      </c>
    </row>
    <row r="379" spans="1:1" x14ac:dyDescent="0.35">
      <c r="A379" t="s">
        <v>1179</v>
      </c>
    </row>
    <row r="380" spans="1:1" x14ac:dyDescent="0.35">
      <c r="A380" t="s">
        <v>1371</v>
      </c>
    </row>
    <row r="381" spans="1:1" x14ac:dyDescent="0.35">
      <c r="A381" t="s">
        <v>2010</v>
      </c>
    </row>
    <row r="382" spans="1:1" x14ac:dyDescent="0.35">
      <c r="A382" t="s">
        <v>437</v>
      </c>
    </row>
    <row r="383" spans="1:1" x14ac:dyDescent="0.35">
      <c r="A383" t="s">
        <v>1494</v>
      </c>
    </row>
    <row r="384" spans="1:1" x14ac:dyDescent="0.35">
      <c r="A384" t="s">
        <v>2610</v>
      </c>
    </row>
    <row r="385" spans="1:1" x14ac:dyDescent="0.35">
      <c r="A385" t="s">
        <v>4104</v>
      </c>
    </row>
    <row r="386" spans="1:1" x14ac:dyDescent="0.35">
      <c r="A386" t="s">
        <v>51</v>
      </c>
    </row>
    <row r="387" spans="1:1" x14ac:dyDescent="0.35">
      <c r="A387" t="s">
        <v>3073</v>
      </c>
    </row>
    <row r="388" spans="1:1" x14ac:dyDescent="0.35">
      <c r="A388" t="s">
        <v>4077</v>
      </c>
    </row>
    <row r="389" spans="1:1" x14ac:dyDescent="0.35">
      <c r="A389" t="s">
        <v>3789</v>
      </c>
    </row>
    <row r="390" spans="1:1" x14ac:dyDescent="0.35">
      <c r="A390" t="s">
        <v>4017</v>
      </c>
    </row>
    <row r="391" spans="1:1" x14ac:dyDescent="0.35">
      <c r="A391" t="s">
        <v>2439</v>
      </c>
    </row>
    <row r="392" spans="1:1" x14ac:dyDescent="0.35">
      <c r="A392" t="s">
        <v>3568</v>
      </c>
    </row>
    <row r="393" spans="1:1" x14ac:dyDescent="0.35">
      <c r="A393" t="s">
        <v>3700</v>
      </c>
    </row>
    <row r="394" spans="1:1" x14ac:dyDescent="0.35">
      <c r="A394" t="s">
        <v>515</v>
      </c>
    </row>
    <row r="395" spans="1:1" x14ac:dyDescent="0.35">
      <c r="A395" t="s">
        <v>661</v>
      </c>
    </row>
    <row r="396" spans="1:1" x14ac:dyDescent="0.35">
      <c r="A396" t="s">
        <v>741</v>
      </c>
    </row>
    <row r="397" spans="1:1" x14ac:dyDescent="0.35">
      <c r="A397" t="s">
        <v>1912</v>
      </c>
    </row>
    <row r="398" spans="1:1" x14ac:dyDescent="0.35">
      <c r="A398" t="s">
        <v>1068</v>
      </c>
    </row>
    <row r="399" spans="1:1" x14ac:dyDescent="0.35">
      <c r="A399" t="s">
        <v>2085</v>
      </c>
    </row>
    <row r="400" spans="1:1" x14ac:dyDescent="0.35">
      <c r="A400" t="s">
        <v>2431</v>
      </c>
    </row>
    <row r="401" spans="1:1" x14ac:dyDescent="0.35">
      <c r="A401" t="s">
        <v>2867</v>
      </c>
    </row>
    <row r="402" spans="1:1" x14ac:dyDescent="0.35">
      <c r="A402" t="s">
        <v>1259</v>
      </c>
    </row>
    <row r="403" spans="1:1" x14ac:dyDescent="0.35">
      <c r="A403" t="s">
        <v>1397</v>
      </c>
    </row>
    <row r="404" spans="1:1" x14ac:dyDescent="0.35">
      <c r="A404" t="s">
        <v>2178</v>
      </c>
    </row>
    <row r="405" spans="1:1" x14ac:dyDescent="0.35">
      <c r="A405" t="s">
        <v>2250</v>
      </c>
    </row>
    <row r="406" spans="1:1" x14ac:dyDescent="0.35">
      <c r="A406" t="s">
        <v>3170</v>
      </c>
    </row>
    <row r="407" spans="1:1" x14ac:dyDescent="0.35">
      <c r="A407" t="s">
        <v>336</v>
      </c>
    </row>
    <row r="408" spans="1:1" x14ac:dyDescent="0.35">
      <c r="A408" t="s">
        <v>1327</v>
      </c>
    </row>
    <row r="409" spans="1:1" x14ac:dyDescent="0.35">
      <c r="A409" t="s">
        <v>2194</v>
      </c>
    </row>
    <row r="410" spans="1:1" x14ac:dyDescent="0.35">
      <c r="A410" t="s">
        <v>2906</v>
      </c>
    </row>
    <row r="411" spans="1:1" x14ac:dyDescent="0.35">
      <c r="A411" t="s">
        <v>3715</v>
      </c>
    </row>
    <row r="412" spans="1:1" x14ac:dyDescent="0.35">
      <c r="A412" t="s">
        <v>3971</v>
      </c>
    </row>
    <row r="413" spans="1:1" x14ac:dyDescent="0.35">
      <c r="A413" t="s">
        <v>139</v>
      </c>
    </row>
    <row r="414" spans="1:1" x14ac:dyDescent="0.35">
      <c r="A414" t="s">
        <v>1821</v>
      </c>
    </row>
    <row r="415" spans="1:1" x14ac:dyDescent="0.35">
      <c r="A415" t="s">
        <v>2663</v>
      </c>
    </row>
    <row r="416" spans="1:1" x14ac:dyDescent="0.35">
      <c r="A416" t="s">
        <v>3325</v>
      </c>
    </row>
    <row r="417" spans="1:1" x14ac:dyDescent="0.35">
      <c r="A417" t="s">
        <v>3967</v>
      </c>
    </row>
    <row r="418" spans="1:1" x14ac:dyDescent="0.35">
      <c r="A418" t="s">
        <v>673</v>
      </c>
    </row>
    <row r="419" spans="1:1" x14ac:dyDescent="0.35">
      <c r="A419" t="s">
        <v>812</v>
      </c>
    </row>
    <row r="420" spans="1:1" x14ac:dyDescent="0.35">
      <c r="A420" t="s">
        <v>1982</v>
      </c>
    </row>
    <row r="421" spans="1:1" x14ac:dyDescent="0.35">
      <c r="A421" t="s">
        <v>3230</v>
      </c>
    </row>
    <row r="422" spans="1:1" x14ac:dyDescent="0.35">
      <c r="A422" t="s">
        <v>409</v>
      </c>
    </row>
    <row r="423" spans="1:1" x14ac:dyDescent="0.35">
      <c r="A423" t="s">
        <v>900</v>
      </c>
    </row>
    <row r="424" spans="1:1" x14ac:dyDescent="0.35">
      <c r="A424" t="s">
        <v>1623</v>
      </c>
    </row>
    <row r="425" spans="1:1" x14ac:dyDescent="0.35">
      <c r="A425" t="s">
        <v>3838</v>
      </c>
    </row>
    <row r="426" spans="1:1" x14ac:dyDescent="0.35">
      <c r="A426" t="s">
        <v>1335</v>
      </c>
    </row>
    <row r="427" spans="1:1" x14ac:dyDescent="0.35">
      <c r="A427" t="s">
        <v>1947</v>
      </c>
    </row>
    <row r="428" spans="1:1" x14ac:dyDescent="0.35">
      <c r="A428" t="s">
        <v>2018</v>
      </c>
    </row>
    <row r="429" spans="1:1" x14ac:dyDescent="0.35">
      <c r="A429" t="s">
        <v>362</v>
      </c>
    </row>
    <row r="430" spans="1:1" x14ac:dyDescent="0.35">
      <c r="A430" t="s">
        <v>814</v>
      </c>
    </row>
    <row r="431" spans="1:1" x14ac:dyDescent="0.35">
      <c r="A431" t="s">
        <v>949</v>
      </c>
    </row>
    <row r="432" spans="1:1" x14ac:dyDescent="0.35">
      <c r="A432" t="s">
        <v>1197</v>
      </c>
    </row>
    <row r="433" spans="1:1" x14ac:dyDescent="0.35">
      <c r="A433" t="s">
        <v>1312</v>
      </c>
    </row>
    <row r="434" spans="1:1" x14ac:dyDescent="0.35">
      <c r="A434" t="s">
        <v>1817</v>
      </c>
    </row>
    <row r="435" spans="1:1" x14ac:dyDescent="0.35">
      <c r="A435" t="s">
        <v>3256</v>
      </c>
    </row>
    <row r="436" spans="1:1" x14ac:dyDescent="0.35">
      <c r="A436" t="s">
        <v>3910</v>
      </c>
    </row>
    <row r="437" spans="1:1" x14ac:dyDescent="0.35">
      <c r="A437" t="s">
        <v>668</v>
      </c>
    </row>
    <row r="438" spans="1:1" x14ac:dyDescent="0.35">
      <c r="A438" t="s">
        <v>1420</v>
      </c>
    </row>
    <row r="439" spans="1:1" x14ac:dyDescent="0.35">
      <c r="A439" t="s">
        <v>1813</v>
      </c>
    </row>
    <row r="440" spans="1:1" x14ac:dyDescent="0.35">
      <c r="A440" t="s">
        <v>3208</v>
      </c>
    </row>
    <row r="441" spans="1:1" x14ac:dyDescent="0.35">
      <c r="A441" t="s">
        <v>1113</v>
      </c>
    </row>
    <row r="442" spans="1:1" x14ac:dyDescent="0.35">
      <c r="A442" t="s">
        <v>67</v>
      </c>
    </row>
    <row r="443" spans="1:1" x14ac:dyDescent="0.35">
      <c r="A443" t="s">
        <v>855</v>
      </c>
    </row>
    <row r="444" spans="1:1" x14ac:dyDescent="0.35">
      <c r="A444" t="s">
        <v>2378</v>
      </c>
    </row>
    <row r="445" spans="1:1" x14ac:dyDescent="0.35">
      <c r="A445" t="s">
        <v>3079</v>
      </c>
    </row>
    <row r="446" spans="1:1" x14ac:dyDescent="0.35">
      <c r="A446" t="s">
        <v>1900</v>
      </c>
    </row>
    <row r="447" spans="1:1" x14ac:dyDescent="0.35">
      <c r="A447" t="s">
        <v>2154</v>
      </c>
    </row>
    <row r="448" spans="1:1" x14ac:dyDescent="0.35">
      <c r="A448" t="s">
        <v>1229</v>
      </c>
    </row>
    <row r="449" spans="1:1" x14ac:dyDescent="0.35">
      <c r="A449" t="s">
        <v>1391</v>
      </c>
    </row>
    <row r="450" spans="1:1" x14ac:dyDescent="0.35">
      <c r="A450" t="s">
        <v>2675</v>
      </c>
    </row>
    <row r="451" spans="1:1" x14ac:dyDescent="0.35">
      <c r="A451" t="s">
        <v>3843</v>
      </c>
    </row>
    <row r="452" spans="1:1" x14ac:dyDescent="0.35">
      <c r="A452" t="s">
        <v>4074</v>
      </c>
    </row>
    <row r="453" spans="1:1" x14ac:dyDescent="0.35">
      <c r="A453" t="s">
        <v>13</v>
      </c>
    </row>
    <row r="454" spans="1:1" x14ac:dyDescent="0.35">
      <c r="A454" t="s">
        <v>521</v>
      </c>
    </row>
    <row r="455" spans="1:1" x14ac:dyDescent="0.35">
      <c r="A455" t="s">
        <v>744</v>
      </c>
    </row>
    <row r="456" spans="1:1" x14ac:dyDescent="0.35">
      <c r="A456" t="s">
        <v>945</v>
      </c>
    </row>
    <row r="457" spans="1:1" x14ac:dyDescent="0.35">
      <c r="A457" t="s">
        <v>1621</v>
      </c>
    </row>
    <row r="458" spans="1:1" x14ac:dyDescent="0.35">
      <c r="A458" t="s">
        <v>2117</v>
      </c>
    </row>
    <row r="459" spans="1:1" x14ac:dyDescent="0.35">
      <c r="A459" t="s">
        <v>2219</v>
      </c>
    </row>
    <row r="460" spans="1:1" x14ac:dyDescent="0.35">
      <c r="A460" t="s">
        <v>2641</v>
      </c>
    </row>
    <row r="461" spans="1:1" x14ac:dyDescent="0.35">
      <c r="A461" t="s">
        <v>2781</v>
      </c>
    </row>
    <row r="462" spans="1:1" x14ac:dyDescent="0.35">
      <c r="A462" t="s">
        <v>2920</v>
      </c>
    </row>
    <row r="463" spans="1:1" x14ac:dyDescent="0.35">
      <c r="A463" t="s">
        <v>1065</v>
      </c>
    </row>
    <row r="464" spans="1:1" x14ac:dyDescent="0.35">
      <c r="A464" t="s">
        <v>1805</v>
      </c>
    </row>
    <row r="465" spans="1:1" x14ac:dyDescent="0.35">
      <c r="A465" t="s">
        <v>1848</v>
      </c>
    </row>
    <row r="466" spans="1:1" x14ac:dyDescent="0.35">
      <c r="A466" t="s">
        <v>1877</v>
      </c>
    </row>
    <row r="467" spans="1:1" x14ac:dyDescent="0.35">
      <c r="A467" t="s">
        <v>1917</v>
      </c>
    </row>
    <row r="468" spans="1:1" x14ac:dyDescent="0.35">
      <c r="A468" t="s">
        <v>2380</v>
      </c>
    </row>
    <row r="469" spans="1:1" x14ac:dyDescent="0.35">
      <c r="A469" t="s">
        <v>548</v>
      </c>
    </row>
    <row r="470" spans="1:1" x14ac:dyDescent="0.35">
      <c r="A470" t="s">
        <v>1246</v>
      </c>
    </row>
    <row r="471" spans="1:1" x14ac:dyDescent="0.35">
      <c r="A471" t="s">
        <v>1950</v>
      </c>
    </row>
    <row r="472" spans="1:1" x14ac:dyDescent="0.35">
      <c r="A472" t="s">
        <v>2047</v>
      </c>
    </row>
    <row r="473" spans="1:1" x14ac:dyDescent="0.35">
      <c r="A473" t="s">
        <v>2209</v>
      </c>
    </row>
    <row r="474" spans="1:1" x14ac:dyDescent="0.35">
      <c r="A474" t="s">
        <v>3098</v>
      </c>
    </row>
    <row r="475" spans="1:1" x14ac:dyDescent="0.35">
      <c r="A475" t="s">
        <v>3512</v>
      </c>
    </row>
    <row r="476" spans="1:1" x14ac:dyDescent="0.35">
      <c r="A476" t="s">
        <v>3936</v>
      </c>
    </row>
    <row r="477" spans="1:1" x14ac:dyDescent="0.35">
      <c r="A477" t="s">
        <v>1945</v>
      </c>
    </row>
    <row r="478" spans="1:1" x14ac:dyDescent="0.35">
      <c r="A478" t="s">
        <v>2006</v>
      </c>
    </row>
    <row r="479" spans="1:1" x14ac:dyDescent="0.35">
      <c r="A479" t="s">
        <v>233</v>
      </c>
    </row>
    <row r="480" spans="1:1" x14ac:dyDescent="0.35">
      <c r="A480" t="s">
        <v>620</v>
      </c>
    </row>
    <row r="481" spans="1:1" x14ac:dyDescent="0.35">
      <c r="A481" t="s">
        <v>917</v>
      </c>
    </row>
    <row r="482" spans="1:1" x14ac:dyDescent="0.35">
      <c r="A482" t="s">
        <v>1492</v>
      </c>
    </row>
    <row r="483" spans="1:1" x14ac:dyDescent="0.35">
      <c r="A483" t="s">
        <v>1715</v>
      </c>
    </row>
    <row r="484" spans="1:1" x14ac:dyDescent="0.35">
      <c r="A484" t="s">
        <v>2046</v>
      </c>
    </row>
    <row r="485" spans="1:1" x14ac:dyDescent="0.35">
      <c r="A485" t="s">
        <v>3379</v>
      </c>
    </row>
    <row r="486" spans="1:1" x14ac:dyDescent="0.35">
      <c r="A486" t="s">
        <v>3453</v>
      </c>
    </row>
    <row r="487" spans="1:1" x14ac:dyDescent="0.35">
      <c r="A487" t="s">
        <v>1055</v>
      </c>
    </row>
    <row r="488" spans="1:1" x14ac:dyDescent="0.35">
      <c r="A488" t="s">
        <v>1525</v>
      </c>
    </row>
    <row r="489" spans="1:1" x14ac:dyDescent="0.35">
      <c r="A489" t="s">
        <v>1694</v>
      </c>
    </row>
    <row r="490" spans="1:1" x14ac:dyDescent="0.35">
      <c r="A490" t="s">
        <v>2824</v>
      </c>
    </row>
    <row r="491" spans="1:1" x14ac:dyDescent="0.35">
      <c r="A491" t="s">
        <v>2295</v>
      </c>
    </row>
    <row r="492" spans="1:1" x14ac:dyDescent="0.35">
      <c r="A492" t="s">
        <v>3447</v>
      </c>
    </row>
    <row r="493" spans="1:1" x14ac:dyDescent="0.35">
      <c r="A493" t="s">
        <v>709</v>
      </c>
    </row>
    <row r="494" spans="1:1" x14ac:dyDescent="0.35">
      <c r="A494" t="s">
        <v>1016</v>
      </c>
    </row>
    <row r="495" spans="1:1" x14ac:dyDescent="0.35">
      <c r="A495" t="s">
        <v>1175</v>
      </c>
    </row>
    <row r="496" spans="1:1" x14ac:dyDescent="0.35">
      <c r="A496" t="s">
        <v>1204</v>
      </c>
    </row>
    <row r="497" spans="1:1" x14ac:dyDescent="0.35">
      <c r="A497" t="s">
        <v>1359</v>
      </c>
    </row>
    <row r="498" spans="1:1" x14ac:dyDescent="0.35">
      <c r="A498" t="s">
        <v>2706</v>
      </c>
    </row>
    <row r="499" spans="1:1" x14ac:dyDescent="0.35">
      <c r="A499" t="s">
        <v>3612</v>
      </c>
    </row>
    <row r="500" spans="1:1" x14ac:dyDescent="0.35">
      <c r="A500" t="s">
        <v>505</v>
      </c>
    </row>
    <row r="501" spans="1:1" x14ac:dyDescent="0.35">
      <c r="A501" t="s">
        <v>1038</v>
      </c>
    </row>
    <row r="502" spans="1:1" x14ac:dyDescent="0.35">
      <c r="A502" t="s">
        <v>1137</v>
      </c>
    </row>
    <row r="503" spans="1:1" x14ac:dyDescent="0.35">
      <c r="A503" t="s">
        <v>1157</v>
      </c>
    </row>
    <row r="504" spans="1:1" x14ac:dyDescent="0.35">
      <c r="A504" t="s">
        <v>2329</v>
      </c>
    </row>
    <row r="505" spans="1:1" x14ac:dyDescent="0.35">
      <c r="A505" t="s">
        <v>1530</v>
      </c>
    </row>
    <row r="506" spans="1:1" x14ac:dyDescent="0.35">
      <c r="A506" t="s">
        <v>3046</v>
      </c>
    </row>
    <row r="507" spans="1:1" x14ac:dyDescent="0.35">
      <c r="A507" t="s">
        <v>3402</v>
      </c>
    </row>
    <row r="508" spans="1:1" x14ac:dyDescent="0.35">
      <c r="A508" t="s">
        <v>511</v>
      </c>
    </row>
    <row r="509" spans="1:1" x14ac:dyDescent="0.35">
      <c r="A509" t="s">
        <v>1827</v>
      </c>
    </row>
    <row r="510" spans="1:1" x14ac:dyDescent="0.35">
      <c r="A510" t="s">
        <v>2843</v>
      </c>
    </row>
    <row r="511" spans="1:1" x14ac:dyDescent="0.35">
      <c r="A511" t="s">
        <v>3177</v>
      </c>
    </row>
    <row r="512" spans="1:1" x14ac:dyDescent="0.35">
      <c r="A512" t="s">
        <v>3892</v>
      </c>
    </row>
    <row r="513" spans="1:1" x14ac:dyDescent="0.35">
      <c r="A513" t="s">
        <v>4103</v>
      </c>
    </row>
    <row r="514" spans="1:1" x14ac:dyDescent="0.35">
      <c r="A514" t="s">
        <v>2822</v>
      </c>
    </row>
    <row r="515" spans="1:1" x14ac:dyDescent="0.35">
      <c r="A515" t="s">
        <v>3108</v>
      </c>
    </row>
    <row r="516" spans="1:1" x14ac:dyDescent="0.35">
      <c r="A516" t="s">
        <v>3283</v>
      </c>
    </row>
    <row r="517" spans="1:1" x14ac:dyDescent="0.35">
      <c r="A517" t="s">
        <v>3948</v>
      </c>
    </row>
    <row r="518" spans="1:1" x14ac:dyDescent="0.35">
      <c r="A518" t="s">
        <v>697</v>
      </c>
    </row>
    <row r="519" spans="1:1" x14ac:dyDescent="0.35">
      <c r="A519" t="s">
        <v>1458</v>
      </c>
    </row>
    <row r="520" spans="1:1" x14ac:dyDescent="0.35">
      <c r="A520" t="s">
        <v>2076</v>
      </c>
    </row>
    <row r="521" spans="1:1" x14ac:dyDescent="0.35">
      <c r="A521" t="s">
        <v>3198</v>
      </c>
    </row>
    <row r="522" spans="1:1" x14ac:dyDescent="0.35">
      <c r="A522" t="s">
        <v>3720</v>
      </c>
    </row>
    <row r="523" spans="1:1" x14ac:dyDescent="0.35">
      <c r="A523" t="s">
        <v>1363</v>
      </c>
    </row>
    <row r="524" spans="1:1" x14ac:dyDescent="0.35">
      <c r="A524" t="s">
        <v>2371</v>
      </c>
    </row>
    <row r="525" spans="1:1" x14ac:dyDescent="0.35">
      <c r="A525" t="s">
        <v>3410</v>
      </c>
    </row>
    <row r="526" spans="1:1" x14ac:dyDescent="0.35">
      <c r="A526" t="s">
        <v>2739</v>
      </c>
    </row>
    <row r="527" spans="1:1" x14ac:dyDescent="0.35">
      <c r="A527" t="s">
        <v>3008</v>
      </c>
    </row>
    <row r="528" spans="1:1" x14ac:dyDescent="0.35">
      <c r="A528" t="s">
        <v>3701</v>
      </c>
    </row>
    <row r="529" spans="1:1" x14ac:dyDescent="0.35">
      <c r="A529" t="s">
        <v>3988</v>
      </c>
    </row>
    <row r="530" spans="1:1" x14ac:dyDescent="0.35">
      <c r="A530" t="s">
        <v>592</v>
      </c>
    </row>
    <row r="531" spans="1:1" x14ac:dyDescent="0.35">
      <c r="A531" t="s">
        <v>809</v>
      </c>
    </row>
    <row r="532" spans="1:1" x14ac:dyDescent="0.35">
      <c r="A532" t="s">
        <v>1274</v>
      </c>
    </row>
    <row r="533" spans="1:1" x14ac:dyDescent="0.35">
      <c r="A533" t="s">
        <v>2151</v>
      </c>
    </row>
    <row r="534" spans="1:1" x14ac:dyDescent="0.35">
      <c r="A534" t="s">
        <v>3051</v>
      </c>
    </row>
    <row r="535" spans="1:1" x14ac:dyDescent="0.35">
      <c r="A535" t="s">
        <v>46</v>
      </c>
    </row>
    <row r="536" spans="1:1" x14ac:dyDescent="0.35">
      <c r="A536" t="s">
        <v>478</v>
      </c>
    </row>
    <row r="537" spans="1:1" x14ac:dyDescent="0.35">
      <c r="A537" t="s">
        <v>2104</v>
      </c>
    </row>
    <row r="538" spans="1:1" x14ac:dyDescent="0.35">
      <c r="A538" t="s">
        <v>2143</v>
      </c>
    </row>
    <row r="539" spans="1:1" x14ac:dyDescent="0.35">
      <c r="A539" t="s">
        <v>2170</v>
      </c>
    </row>
    <row r="540" spans="1:1" x14ac:dyDescent="0.35">
      <c r="A540" t="s">
        <v>2339</v>
      </c>
    </row>
    <row r="541" spans="1:1" x14ac:dyDescent="0.35">
      <c r="A541" t="s">
        <v>2345</v>
      </c>
    </row>
    <row r="542" spans="1:1" x14ac:dyDescent="0.35">
      <c r="A542" t="s">
        <v>2422</v>
      </c>
    </row>
    <row r="543" spans="1:1" x14ac:dyDescent="0.35">
      <c r="A543" t="s">
        <v>3803</v>
      </c>
    </row>
    <row r="544" spans="1:1" x14ac:dyDescent="0.35">
      <c r="A544" t="s">
        <v>2005</v>
      </c>
    </row>
    <row r="545" spans="1:1" x14ac:dyDescent="0.35">
      <c r="A545" t="s">
        <v>2015</v>
      </c>
    </row>
    <row r="546" spans="1:1" x14ac:dyDescent="0.35">
      <c r="A546" t="s">
        <v>3908</v>
      </c>
    </row>
    <row r="547" spans="1:1" x14ac:dyDescent="0.35">
      <c r="A547" t="s">
        <v>78</v>
      </c>
    </row>
    <row r="548" spans="1:1" x14ac:dyDescent="0.35">
      <c r="A548" t="s">
        <v>425</v>
      </c>
    </row>
    <row r="549" spans="1:1" x14ac:dyDescent="0.35">
      <c r="A549" t="s">
        <v>1063</v>
      </c>
    </row>
    <row r="550" spans="1:1" x14ac:dyDescent="0.35">
      <c r="A550" t="s">
        <v>321</v>
      </c>
    </row>
    <row r="551" spans="1:1" x14ac:dyDescent="0.35">
      <c r="A551" t="s">
        <v>407</v>
      </c>
    </row>
    <row r="552" spans="1:1" x14ac:dyDescent="0.35">
      <c r="A552" t="s">
        <v>702</v>
      </c>
    </row>
    <row r="553" spans="1:1" x14ac:dyDescent="0.35">
      <c r="A553" t="s">
        <v>3604</v>
      </c>
    </row>
    <row r="554" spans="1:1" x14ac:dyDescent="0.35">
      <c r="A554" t="s">
        <v>431</v>
      </c>
    </row>
    <row r="555" spans="1:1" x14ac:dyDescent="0.35">
      <c r="A555" t="s">
        <v>501</v>
      </c>
    </row>
    <row r="556" spans="1:1" x14ac:dyDescent="0.35">
      <c r="A556" t="s">
        <v>1291</v>
      </c>
    </row>
    <row r="557" spans="1:1" x14ac:dyDescent="0.35">
      <c r="A557" t="s">
        <v>2581</v>
      </c>
    </row>
    <row r="558" spans="1:1" x14ac:dyDescent="0.35">
      <c r="A558" t="s">
        <v>2764</v>
      </c>
    </row>
    <row r="559" spans="1:1" x14ac:dyDescent="0.35">
      <c r="A559" t="s">
        <v>3745</v>
      </c>
    </row>
    <row r="560" spans="1:1" x14ac:dyDescent="0.35">
      <c r="A560" t="s">
        <v>520</v>
      </c>
    </row>
    <row r="561" spans="1:1" x14ac:dyDescent="0.35">
      <c r="A561" t="s">
        <v>1211</v>
      </c>
    </row>
    <row r="562" spans="1:1" x14ac:dyDescent="0.35">
      <c r="A562" t="s">
        <v>1882</v>
      </c>
    </row>
    <row r="563" spans="1:1" x14ac:dyDescent="0.35">
      <c r="A563" t="s">
        <v>2102</v>
      </c>
    </row>
    <row r="564" spans="1:1" x14ac:dyDescent="0.35">
      <c r="A564" t="s">
        <v>2408</v>
      </c>
    </row>
    <row r="565" spans="1:1" x14ac:dyDescent="0.35">
      <c r="A565" t="s">
        <v>3473</v>
      </c>
    </row>
    <row r="566" spans="1:1" x14ac:dyDescent="0.35">
      <c r="A566" t="s">
        <v>987</v>
      </c>
    </row>
    <row r="567" spans="1:1" x14ac:dyDescent="0.35">
      <c r="A567" t="s">
        <v>1221</v>
      </c>
    </row>
    <row r="568" spans="1:1" x14ac:dyDescent="0.35">
      <c r="A568" t="s">
        <v>3279</v>
      </c>
    </row>
    <row r="569" spans="1:1" x14ac:dyDescent="0.35">
      <c r="A569" t="s">
        <v>3582</v>
      </c>
    </row>
    <row r="570" spans="1:1" x14ac:dyDescent="0.35">
      <c r="A570" t="s">
        <v>3597</v>
      </c>
    </row>
    <row r="571" spans="1:1" x14ac:dyDescent="0.35">
      <c r="A571" t="s">
        <v>4000</v>
      </c>
    </row>
    <row r="572" spans="1:1" x14ac:dyDescent="0.35">
      <c r="A572" t="s">
        <v>634</v>
      </c>
    </row>
    <row r="573" spans="1:1" x14ac:dyDescent="0.35">
      <c r="A573" t="s">
        <v>1159</v>
      </c>
    </row>
    <row r="574" spans="1:1" x14ac:dyDescent="0.35">
      <c r="A574" t="s">
        <v>2162</v>
      </c>
    </row>
    <row r="575" spans="1:1" x14ac:dyDescent="0.35">
      <c r="A575" t="s">
        <v>2561</v>
      </c>
    </row>
    <row r="576" spans="1:1" x14ac:dyDescent="0.35">
      <c r="A576" t="s">
        <v>2711</v>
      </c>
    </row>
    <row r="577" spans="1:1" x14ac:dyDescent="0.35">
      <c r="A577" t="s">
        <v>3919</v>
      </c>
    </row>
    <row r="578" spans="1:1" x14ac:dyDescent="0.35">
      <c r="A578" t="s">
        <v>3941</v>
      </c>
    </row>
    <row r="579" spans="1:1" x14ac:dyDescent="0.35">
      <c r="A579" t="s">
        <v>468</v>
      </c>
    </row>
    <row r="580" spans="1:1" x14ac:dyDescent="0.35">
      <c r="A580" t="s">
        <v>1203</v>
      </c>
    </row>
    <row r="581" spans="1:1" x14ac:dyDescent="0.35">
      <c r="A581" t="s">
        <v>2110</v>
      </c>
    </row>
    <row r="582" spans="1:1" x14ac:dyDescent="0.35">
      <c r="A582" t="s">
        <v>2496</v>
      </c>
    </row>
    <row r="583" spans="1:1" x14ac:dyDescent="0.35">
      <c r="A583" t="s">
        <v>2971</v>
      </c>
    </row>
    <row r="584" spans="1:1" x14ac:dyDescent="0.35">
      <c r="A584" t="s">
        <v>3116</v>
      </c>
    </row>
    <row r="585" spans="1:1" x14ac:dyDescent="0.35">
      <c r="A585" t="s">
        <v>435</v>
      </c>
    </row>
    <row r="586" spans="1:1" x14ac:dyDescent="0.35">
      <c r="A586" t="s">
        <v>1119</v>
      </c>
    </row>
    <row r="587" spans="1:1" x14ac:dyDescent="0.35">
      <c r="A587" t="s">
        <v>196</v>
      </c>
    </row>
    <row r="588" spans="1:1" x14ac:dyDescent="0.35">
      <c r="A588" t="s">
        <v>269</v>
      </c>
    </row>
    <row r="589" spans="1:1" x14ac:dyDescent="0.35">
      <c r="A589" t="s">
        <v>2495</v>
      </c>
    </row>
    <row r="590" spans="1:1" x14ac:dyDescent="0.35">
      <c r="A590" t="s">
        <v>567</v>
      </c>
    </row>
    <row r="591" spans="1:1" x14ac:dyDescent="0.35">
      <c r="A591" t="s">
        <v>660</v>
      </c>
    </row>
    <row r="592" spans="1:1" x14ac:dyDescent="0.35">
      <c r="A592" t="s">
        <v>1751</v>
      </c>
    </row>
    <row r="593" spans="1:1" x14ac:dyDescent="0.35">
      <c r="A593" t="s">
        <v>1803</v>
      </c>
    </row>
    <row r="594" spans="1:1" x14ac:dyDescent="0.35">
      <c r="A594" t="s">
        <v>2000</v>
      </c>
    </row>
    <row r="595" spans="1:1" x14ac:dyDescent="0.35">
      <c r="A595" t="s">
        <v>2460</v>
      </c>
    </row>
    <row r="596" spans="1:1" x14ac:dyDescent="0.35">
      <c r="A596" t="s">
        <v>3593</v>
      </c>
    </row>
    <row r="597" spans="1:1" x14ac:dyDescent="0.35">
      <c r="A597" t="s">
        <v>845</v>
      </c>
    </row>
    <row r="598" spans="1:1" x14ac:dyDescent="0.35">
      <c r="A598" t="s">
        <v>1094</v>
      </c>
    </row>
    <row r="599" spans="1:1" x14ac:dyDescent="0.35">
      <c r="A599" t="s">
        <v>1105</v>
      </c>
    </row>
    <row r="600" spans="1:1" x14ac:dyDescent="0.35">
      <c r="A600" t="s">
        <v>2052</v>
      </c>
    </row>
    <row r="601" spans="1:1" x14ac:dyDescent="0.35">
      <c r="A601" t="s">
        <v>2726</v>
      </c>
    </row>
    <row r="602" spans="1:1" x14ac:dyDescent="0.35">
      <c r="A602" t="s">
        <v>3441</v>
      </c>
    </row>
    <row r="603" spans="1:1" x14ac:dyDescent="0.35">
      <c r="A603" t="s">
        <v>3885</v>
      </c>
    </row>
    <row r="604" spans="1:1" x14ac:dyDescent="0.35">
      <c r="A604" t="s">
        <v>207</v>
      </c>
    </row>
    <row r="605" spans="1:1" x14ac:dyDescent="0.35">
      <c r="A605" t="s">
        <v>310</v>
      </c>
    </row>
    <row r="606" spans="1:1" x14ac:dyDescent="0.35">
      <c r="A606" t="s">
        <v>457</v>
      </c>
    </row>
    <row r="607" spans="1:1" x14ac:dyDescent="0.35">
      <c r="A607" t="s">
        <v>524</v>
      </c>
    </row>
    <row r="608" spans="1:1" x14ac:dyDescent="0.35">
      <c r="A608" t="s">
        <v>575</v>
      </c>
    </row>
    <row r="609" spans="1:1" x14ac:dyDescent="0.35">
      <c r="A609" t="s">
        <v>1451</v>
      </c>
    </row>
    <row r="610" spans="1:1" x14ac:dyDescent="0.35">
      <c r="A610" t="s">
        <v>1850</v>
      </c>
    </row>
    <row r="611" spans="1:1" x14ac:dyDescent="0.35">
      <c r="A611" t="s">
        <v>3497</v>
      </c>
    </row>
    <row r="612" spans="1:1" x14ac:dyDescent="0.35">
      <c r="A612" t="s">
        <v>3778</v>
      </c>
    </row>
    <row r="613" spans="1:1" x14ac:dyDescent="0.35">
      <c r="A613" t="s">
        <v>257</v>
      </c>
    </row>
    <row r="614" spans="1:1" x14ac:dyDescent="0.35">
      <c r="A614" t="s">
        <v>388</v>
      </c>
    </row>
    <row r="615" spans="1:1" x14ac:dyDescent="0.35">
      <c r="A615" t="s">
        <v>499</v>
      </c>
    </row>
    <row r="616" spans="1:1" x14ac:dyDescent="0.35">
      <c r="A616" t="s">
        <v>545</v>
      </c>
    </row>
    <row r="617" spans="1:1" x14ac:dyDescent="0.35">
      <c r="A617" t="s">
        <v>896</v>
      </c>
    </row>
    <row r="618" spans="1:1" x14ac:dyDescent="0.35">
      <c r="A618" t="s">
        <v>1413</v>
      </c>
    </row>
    <row r="619" spans="1:1" x14ac:dyDescent="0.35">
      <c r="A619" t="s">
        <v>2197</v>
      </c>
    </row>
    <row r="620" spans="1:1" x14ac:dyDescent="0.35">
      <c r="A620" t="s">
        <v>2299</v>
      </c>
    </row>
    <row r="621" spans="1:1" x14ac:dyDescent="0.35">
      <c r="A621" t="s">
        <v>3411</v>
      </c>
    </row>
    <row r="622" spans="1:1" x14ac:dyDescent="0.35">
      <c r="A622" t="s">
        <v>3649</v>
      </c>
    </row>
    <row r="623" spans="1:1" x14ac:dyDescent="0.35">
      <c r="A623" t="s">
        <v>3761</v>
      </c>
    </row>
    <row r="624" spans="1:1" x14ac:dyDescent="0.35">
      <c r="A624" t="s">
        <v>31</v>
      </c>
    </row>
    <row r="625" spans="1:1" x14ac:dyDescent="0.35">
      <c r="A625" t="s">
        <v>387</v>
      </c>
    </row>
    <row r="626" spans="1:1" x14ac:dyDescent="0.35">
      <c r="A626" t="s">
        <v>470</v>
      </c>
    </row>
    <row r="627" spans="1:1" x14ac:dyDescent="0.35">
      <c r="A627" t="s">
        <v>1073</v>
      </c>
    </row>
    <row r="628" spans="1:1" x14ac:dyDescent="0.35">
      <c r="A628" t="s">
        <v>1262</v>
      </c>
    </row>
    <row r="629" spans="1:1" x14ac:dyDescent="0.35">
      <c r="A629" t="s">
        <v>1266</v>
      </c>
    </row>
    <row r="630" spans="1:1" x14ac:dyDescent="0.35">
      <c r="A630" t="s">
        <v>1482</v>
      </c>
    </row>
    <row r="631" spans="1:1" x14ac:dyDescent="0.35">
      <c r="A631" t="s">
        <v>1618</v>
      </c>
    </row>
    <row r="632" spans="1:1" x14ac:dyDescent="0.35">
      <c r="A632" t="s">
        <v>1859</v>
      </c>
    </row>
    <row r="633" spans="1:1" x14ac:dyDescent="0.35">
      <c r="A633" t="s">
        <v>2120</v>
      </c>
    </row>
    <row r="634" spans="1:1" x14ac:dyDescent="0.35">
      <c r="A634" t="s">
        <v>3873</v>
      </c>
    </row>
    <row r="635" spans="1:1" x14ac:dyDescent="0.35">
      <c r="A635" t="s">
        <v>63</v>
      </c>
    </row>
    <row r="636" spans="1:1" x14ac:dyDescent="0.35">
      <c r="A636" t="s">
        <v>303</v>
      </c>
    </row>
    <row r="637" spans="1:1" x14ac:dyDescent="0.35">
      <c r="A637" t="s">
        <v>745</v>
      </c>
    </row>
    <row r="638" spans="1:1" x14ac:dyDescent="0.35">
      <c r="A638" t="s">
        <v>1166</v>
      </c>
    </row>
    <row r="639" spans="1:1" x14ac:dyDescent="0.35">
      <c r="A639" t="s">
        <v>1812</v>
      </c>
    </row>
    <row r="640" spans="1:1" x14ac:dyDescent="0.35">
      <c r="A640" t="s">
        <v>1988</v>
      </c>
    </row>
    <row r="641" spans="1:1" x14ac:dyDescent="0.35">
      <c r="A641" t="s">
        <v>2302</v>
      </c>
    </row>
    <row r="642" spans="1:1" x14ac:dyDescent="0.35">
      <c r="A642" t="s">
        <v>2934</v>
      </c>
    </row>
    <row r="643" spans="1:1" x14ac:dyDescent="0.35">
      <c r="A643" t="s">
        <v>4079</v>
      </c>
    </row>
    <row r="644" spans="1:1" x14ac:dyDescent="0.35">
      <c r="A644" t="s">
        <v>95</v>
      </c>
    </row>
    <row r="645" spans="1:1" x14ac:dyDescent="0.35">
      <c r="A645" t="s">
        <v>204</v>
      </c>
    </row>
    <row r="646" spans="1:1" x14ac:dyDescent="0.35">
      <c r="A646" t="s">
        <v>334</v>
      </c>
    </row>
    <row r="647" spans="1:1" x14ac:dyDescent="0.35">
      <c r="A647" t="s">
        <v>1547</v>
      </c>
    </row>
    <row r="648" spans="1:1" x14ac:dyDescent="0.35">
      <c r="A648" t="s">
        <v>1695</v>
      </c>
    </row>
    <row r="649" spans="1:1" x14ac:dyDescent="0.35">
      <c r="A649" t="s">
        <v>1764</v>
      </c>
    </row>
    <row r="650" spans="1:1" x14ac:dyDescent="0.35">
      <c r="A650" t="s">
        <v>2466</v>
      </c>
    </row>
    <row r="651" spans="1:1" x14ac:dyDescent="0.35">
      <c r="A651" t="s">
        <v>2652</v>
      </c>
    </row>
    <row r="652" spans="1:1" x14ac:dyDescent="0.35">
      <c r="A652" t="s">
        <v>4045</v>
      </c>
    </row>
    <row r="653" spans="1:1" x14ac:dyDescent="0.35">
      <c r="A653" t="s">
        <v>258</v>
      </c>
    </row>
    <row r="654" spans="1:1" x14ac:dyDescent="0.35">
      <c r="A654" t="s">
        <v>343</v>
      </c>
    </row>
    <row r="655" spans="1:1" x14ac:dyDescent="0.35">
      <c r="A655" t="s">
        <v>655</v>
      </c>
    </row>
    <row r="656" spans="1:1" x14ac:dyDescent="0.35">
      <c r="A656" t="s">
        <v>1253</v>
      </c>
    </row>
    <row r="657" spans="1:1" x14ac:dyDescent="0.35">
      <c r="A657" t="s">
        <v>1730</v>
      </c>
    </row>
    <row r="658" spans="1:1" x14ac:dyDescent="0.35">
      <c r="A658" t="s">
        <v>2241</v>
      </c>
    </row>
    <row r="659" spans="1:1" x14ac:dyDescent="0.35">
      <c r="A659" t="s">
        <v>3415</v>
      </c>
    </row>
    <row r="660" spans="1:1" x14ac:dyDescent="0.35">
      <c r="A660" t="s">
        <v>3913</v>
      </c>
    </row>
    <row r="661" spans="1:1" x14ac:dyDescent="0.35">
      <c r="A661" t="s">
        <v>125</v>
      </c>
    </row>
    <row r="662" spans="1:1" x14ac:dyDescent="0.35">
      <c r="A662" t="s">
        <v>1395</v>
      </c>
    </row>
    <row r="663" spans="1:1" x14ac:dyDescent="0.35">
      <c r="A663" t="s">
        <v>1396</v>
      </c>
    </row>
    <row r="664" spans="1:1" x14ac:dyDescent="0.35">
      <c r="A664" t="s">
        <v>1495</v>
      </c>
    </row>
    <row r="665" spans="1:1" x14ac:dyDescent="0.35">
      <c r="A665" t="s">
        <v>1895</v>
      </c>
    </row>
    <row r="666" spans="1:1" x14ac:dyDescent="0.35">
      <c r="A666" t="s">
        <v>2138</v>
      </c>
    </row>
    <row r="667" spans="1:1" x14ac:dyDescent="0.35">
      <c r="A667" t="s">
        <v>253</v>
      </c>
    </row>
    <row r="668" spans="1:1" x14ac:dyDescent="0.35">
      <c r="A668" t="s">
        <v>694</v>
      </c>
    </row>
    <row r="669" spans="1:1" x14ac:dyDescent="0.35">
      <c r="A669" t="s">
        <v>2090</v>
      </c>
    </row>
    <row r="670" spans="1:1" x14ac:dyDescent="0.35">
      <c r="A670" t="s">
        <v>2405</v>
      </c>
    </row>
    <row r="671" spans="1:1" x14ac:dyDescent="0.35">
      <c r="A671" t="s">
        <v>2485</v>
      </c>
    </row>
    <row r="672" spans="1:1" x14ac:dyDescent="0.35">
      <c r="A672" t="s">
        <v>3183</v>
      </c>
    </row>
    <row r="673" spans="1:1" x14ac:dyDescent="0.35">
      <c r="A673" t="s">
        <v>3725</v>
      </c>
    </row>
    <row r="674" spans="1:1" x14ac:dyDescent="0.35">
      <c r="A674" t="s">
        <v>217</v>
      </c>
    </row>
    <row r="675" spans="1:1" x14ac:dyDescent="0.35">
      <c r="A675" t="s">
        <v>287</v>
      </c>
    </row>
    <row r="676" spans="1:1" x14ac:dyDescent="0.35">
      <c r="A676" t="s">
        <v>1306</v>
      </c>
    </row>
    <row r="677" spans="1:1" x14ac:dyDescent="0.35">
      <c r="A677" t="s">
        <v>1441</v>
      </c>
    </row>
    <row r="678" spans="1:1" x14ac:dyDescent="0.35">
      <c r="A678" t="s">
        <v>1608</v>
      </c>
    </row>
    <row r="679" spans="1:1" x14ac:dyDescent="0.35">
      <c r="A679" t="s">
        <v>2974</v>
      </c>
    </row>
    <row r="680" spans="1:1" x14ac:dyDescent="0.35">
      <c r="A680" t="s">
        <v>3689</v>
      </c>
    </row>
    <row r="681" spans="1:1" x14ac:dyDescent="0.35">
      <c r="A681" t="s">
        <v>3801</v>
      </c>
    </row>
    <row r="682" spans="1:1" x14ac:dyDescent="0.35">
      <c r="A682" t="s">
        <v>3861</v>
      </c>
    </row>
    <row r="683" spans="1:1" x14ac:dyDescent="0.35">
      <c r="A683" t="s">
        <v>4097</v>
      </c>
    </row>
    <row r="684" spans="1:1" x14ac:dyDescent="0.35">
      <c r="A684" t="s">
        <v>986</v>
      </c>
    </row>
    <row r="685" spans="1:1" x14ac:dyDescent="0.35">
      <c r="A685" t="s">
        <v>2446</v>
      </c>
    </row>
    <row r="686" spans="1:1" x14ac:dyDescent="0.35">
      <c r="A686" t="s">
        <v>3437</v>
      </c>
    </row>
    <row r="687" spans="1:1" x14ac:dyDescent="0.35">
      <c r="A687" t="s">
        <v>3851</v>
      </c>
    </row>
    <row r="688" spans="1:1" x14ac:dyDescent="0.35">
      <c r="A688" t="s">
        <v>518</v>
      </c>
    </row>
    <row r="689" spans="1:1" x14ac:dyDescent="0.35">
      <c r="A689" t="s">
        <v>952</v>
      </c>
    </row>
    <row r="690" spans="1:1" x14ac:dyDescent="0.35">
      <c r="A690" t="s">
        <v>1342</v>
      </c>
    </row>
    <row r="691" spans="1:1" x14ac:dyDescent="0.35">
      <c r="A691" t="s">
        <v>1430</v>
      </c>
    </row>
    <row r="692" spans="1:1" x14ac:dyDescent="0.35">
      <c r="A692" t="s">
        <v>1490</v>
      </c>
    </row>
    <row r="693" spans="1:1" x14ac:dyDescent="0.35">
      <c r="A693" t="s">
        <v>2518</v>
      </c>
    </row>
    <row r="694" spans="1:1" x14ac:dyDescent="0.35">
      <c r="A694" t="s">
        <v>2628</v>
      </c>
    </row>
    <row r="695" spans="1:1" x14ac:dyDescent="0.35">
      <c r="A695" t="s">
        <v>2677</v>
      </c>
    </row>
    <row r="696" spans="1:1" x14ac:dyDescent="0.35">
      <c r="A696" t="s">
        <v>2951</v>
      </c>
    </row>
    <row r="697" spans="1:1" x14ac:dyDescent="0.35">
      <c r="A697" t="s">
        <v>118</v>
      </c>
    </row>
    <row r="698" spans="1:1" x14ac:dyDescent="0.35">
      <c r="A698" t="s">
        <v>179</v>
      </c>
    </row>
    <row r="699" spans="1:1" x14ac:dyDescent="0.35">
      <c r="A699" t="s">
        <v>420</v>
      </c>
    </row>
    <row r="700" spans="1:1" x14ac:dyDescent="0.35">
      <c r="A700" t="s">
        <v>771</v>
      </c>
    </row>
    <row r="701" spans="1:1" x14ac:dyDescent="0.35">
      <c r="A701" t="s">
        <v>1332</v>
      </c>
    </row>
    <row r="702" spans="1:1" x14ac:dyDescent="0.35">
      <c r="A702" t="s">
        <v>1926</v>
      </c>
    </row>
    <row r="703" spans="1:1" x14ac:dyDescent="0.35">
      <c r="A703" t="s">
        <v>1974</v>
      </c>
    </row>
    <row r="704" spans="1:1" x14ac:dyDescent="0.35">
      <c r="A704" t="s">
        <v>2023</v>
      </c>
    </row>
    <row r="705" spans="1:1" x14ac:dyDescent="0.35">
      <c r="A705" t="s">
        <v>2261</v>
      </c>
    </row>
    <row r="706" spans="1:1" x14ac:dyDescent="0.35">
      <c r="A706" t="s">
        <v>2281</v>
      </c>
    </row>
    <row r="707" spans="1:1" x14ac:dyDescent="0.35">
      <c r="A707" t="s">
        <v>2287</v>
      </c>
    </row>
    <row r="708" spans="1:1" x14ac:dyDescent="0.35">
      <c r="A708" t="s">
        <v>2749</v>
      </c>
    </row>
    <row r="709" spans="1:1" x14ac:dyDescent="0.35">
      <c r="A709" t="s">
        <v>2769</v>
      </c>
    </row>
    <row r="710" spans="1:1" x14ac:dyDescent="0.35">
      <c r="A710" t="s">
        <v>3020</v>
      </c>
    </row>
    <row r="711" spans="1:1" x14ac:dyDescent="0.35">
      <c r="A711" t="s">
        <v>3165</v>
      </c>
    </row>
    <row r="712" spans="1:1" x14ac:dyDescent="0.35">
      <c r="A712" t="s">
        <v>3492</v>
      </c>
    </row>
    <row r="713" spans="1:1" x14ac:dyDescent="0.35">
      <c r="A713" t="s">
        <v>1146</v>
      </c>
    </row>
    <row r="714" spans="1:1" x14ac:dyDescent="0.35">
      <c r="A714" t="s">
        <v>1162</v>
      </c>
    </row>
    <row r="715" spans="1:1" x14ac:dyDescent="0.35">
      <c r="A715" t="s">
        <v>1199</v>
      </c>
    </row>
    <row r="716" spans="1:1" x14ac:dyDescent="0.35">
      <c r="A716" t="s">
        <v>1532</v>
      </c>
    </row>
    <row r="717" spans="1:1" x14ac:dyDescent="0.35">
      <c r="A717" t="s">
        <v>1722</v>
      </c>
    </row>
    <row r="718" spans="1:1" x14ac:dyDescent="0.35">
      <c r="A718" t="s">
        <v>1833</v>
      </c>
    </row>
    <row r="719" spans="1:1" x14ac:dyDescent="0.35">
      <c r="A719" t="s">
        <v>2133</v>
      </c>
    </row>
    <row r="720" spans="1:1" x14ac:dyDescent="0.35">
      <c r="A720" t="s">
        <v>2231</v>
      </c>
    </row>
    <row r="721" spans="1:1" x14ac:dyDescent="0.35">
      <c r="A721" t="s">
        <v>2853</v>
      </c>
    </row>
    <row r="722" spans="1:1" x14ac:dyDescent="0.35">
      <c r="A722" t="s">
        <v>2875</v>
      </c>
    </row>
    <row r="723" spans="1:1" x14ac:dyDescent="0.35">
      <c r="A723" t="s">
        <v>3045</v>
      </c>
    </row>
    <row r="724" spans="1:1" x14ac:dyDescent="0.35">
      <c r="A724" t="s">
        <v>106</v>
      </c>
    </row>
    <row r="725" spans="1:1" x14ac:dyDescent="0.35">
      <c r="A725" t="s">
        <v>813</v>
      </c>
    </row>
    <row r="726" spans="1:1" x14ac:dyDescent="0.35">
      <c r="A726" t="s">
        <v>838</v>
      </c>
    </row>
    <row r="727" spans="1:1" x14ac:dyDescent="0.35">
      <c r="A727" t="s">
        <v>1215</v>
      </c>
    </row>
    <row r="728" spans="1:1" x14ac:dyDescent="0.35">
      <c r="A728" t="s">
        <v>1558</v>
      </c>
    </row>
    <row r="729" spans="1:1" x14ac:dyDescent="0.35">
      <c r="A729" t="s">
        <v>1673</v>
      </c>
    </row>
    <row r="730" spans="1:1" x14ac:dyDescent="0.35">
      <c r="A730" t="s">
        <v>2119</v>
      </c>
    </row>
    <row r="731" spans="1:1" x14ac:dyDescent="0.35">
      <c r="A731" t="s">
        <v>2123</v>
      </c>
    </row>
    <row r="732" spans="1:1" x14ac:dyDescent="0.35">
      <c r="A732" t="s">
        <v>2257</v>
      </c>
    </row>
    <row r="733" spans="1:1" x14ac:dyDescent="0.35">
      <c r="A733" t="s">
        <v>3185</v>
      </c>
    </row>
    <row r="734" spans="1:1" x14ac:dyDescent="0.35">
      <c r="A734" t="s">
        <v>3632</v>
      </c>
    </row>
    <row r="735" spans="1:1" x14ac:dyDescent="0.35">
      <c r="A735" t="s">
        <v>3797</v>
      </c>
    </row>
    <row r="736" spans="1:1" x14ac:dyDescent="0.35">
      <c r="A736" t="s">
        <v>3898</v>
      </c>
    </row>
    <row r="737" spans="1:1" x14ac:dyDescent="0.35">
      <c r="A737" t="s">
        <v>76</v>
      </c>
    </row>
    <row r="738" spans="1:1" x14ac:dyDescent="0.35">
      <c r="A738" t="s">
        <v>264</v>
      </c>
    </row>
    <row r="739" spans="1:1" x14ac:dyDescent="0.35">
      <c r="A739" t="s">
        <v>822</v>
      </c>
    </row>
    <row r="740" spans="1:1" x14ac:dyDescent="0.35">
      <c r="A740" t="s">
        <v>1724</v>
      </c>
    </row>
    <row r="741" spans="1:1" x14ac:dyDescent="0.35">
      <c r="A741" t="s">
        <v>1998</v>
      </c>
    </row>
    <row r="742" spans="1:1" x14ac:dyDescent="0.35">
      <c r="A742" t="s">
        <v>2998</v>
      </c>
    </row>
    <row r="743" spans="1:1" x14ac:dyDescent="0.35">
      <c r="A743" t="s">
        <v>3069</v>
      </c>
    </row>
    <row r="744" spans="1:1" x14ac:dyDescent="0.35">
      <c r="A744" t="s">
        <v>3095</v>
      </c>
    </row>
    <row r="745" spans="1:1" x14ac:dyDescent="0.35">
      <c r="A745" t="s">
        <v>3307</v>
      </c>
    </row>
    <row r="746" spans="1:1" x14ac:dyDescent="0.35">
      <c r="A746" t="s">
        <v>910</v>
      </c>
    </row>
    <row r="747" spans="1:1" x14ac:dyDescent="0.35">
      <c r="A747" t="s">
        <v>1143</v>
      </c>
    </row>
    <row r="748" spans="1:1" x14ac:dyDescent="0.35">
      <c r="A748" t="s">
        <v>1377</v>
      </c>
    </row>
    <row r="749" spans="1:1" x14ac:dyDescent="0.35">
      <c r="A749" t="s">
        <v>1750</v>
      </c>
    </row>
    <row r="750" spans="1:1" x14ac:dyDescent="0.35">
      <c r="A750" t="s">
        <v>1758</v>
      </c>
    </row>
    <row r="751" spans="1:1" x14ac:dyDescent="0.35">
      <c r="A751" t="s">
        <v>2079</v>
      </c>
    </row>
    <row r="752" spans="1:1" x14ac:dyDescent="0.35">
      <c r="A752" t="s">
        <v>2288</v>
      </c>
    </row>
    <row r="753" spans="1:1" x14ac:dyDescent="0.35">
      <c r="A753" t="s">
        <v>2755</v>
      </c>
    </row>
    <row r="754" spans="1:1" x14ac:dyDescent="0.35">
      <c r="A754" t="s">
        <v>2784</v>
      </c>
    </row>
    <row r="755" spans="1:1" x14ac:dyDescent="0.35">
      <c r="A755" t="s">
        <v>2996</v>
      </c>
    </row>
    <row r="756" spans="1:1" x14ac:dyDescent="0.35">
      <c r="A756" t="s">
        <v>3012</v>
      </c>
    </row>
    <row r="757" spans="1:1" x14ac:dyDescent="0.35">
      <c r="A757" t="s">
        <v>3324</v>
      </c>
    </row>
    <row r="758" spans="1:1" x14ac:dyDescent="0.35">
      <c r="A758" t="s">
        <v>3352</v>
      </c>
    </row>
    <row r="759" spans="1:1" x14ac:dyDescent="0.35">
      <c r="A759" t="s">
        <v>210</v>
      </c>
    </row>
    <row r="760" spans="1:1" x14ac:dyDescent="0.35">
      <c r="A760" t="s">
        <v>1144</v>
      </c>
    </row>
    <row r="761" spans="1:1" x14ac:dyDescent="0.35">
      <c r="A761" t="s">
        <v>1471</v>
      </c>
    </row>
    <row r="762" spans="1:1" x14ac:dyDescent="0.35">
      <c r="A762" t="s">
        <v>1567</v>
      </c>
    </row>
    <row r="763" spans="1:1" x14ac:dyDescent="0.35">
      <c r="A763" t="s">
        <v>1587</v>
      </c>
    </row>
    <row r="764" spans="1:1" x14ac:dyDescent="0.35">
      <c r="A764" t="s">
        <v>1674</v>
      </c>
    </row>
    <row r="765" spans="1:1" x14ac:dyDescent="0.35">
      <c r="A765" t="s">
        <v>2021</v>
      </c>
    </row>
    <row r="766" spans="1:1" x14ac:dyDescent="0.35">
      <c r="A766" t="s">
        <v>2155</v>
      </c>
    </row>
    <row r="767" spans="1:1" x14ac:dyDescent="0.35">
      <c r="A767" t="s">
        <v>2625</v>
      </c>
    </row>
    <row r="768" spans="1:1" x14ac:dyDescent="0.35">
      <c r="A768" t="s">
        <v>3001</v>
      </c>
    </row>
    <row r="769" spans="1:1" x14ac:dyDescent="0.35">
      <c r="A769" t="s">
        <v>3074</v>
      </c>
    </row>
    <row r="770" spans="1:1" x14ac:dyDescent="0.35">
      <c r="A770" t="s">
        <v>3394</v>
      </c>
    </row>
    <row r="771" spans="1:1" x14ac:dyDescent="0.35">
      <c r="A771" t="s">
        <v>3846</v>
      </c>
    </row>
    <row r="772" spans="1:1" x14ac:dyDescent="0.35">
      <c r="A772" t="s">
        <v>3922</v>
      </c>
    </row>
    <row r="773" spans="1:1" x14ac:dyDescent="0.35">
      <c r="A773" t="s">
        <v>132</v>
      </c>
    </row>
    <row r="774" spans="1:1" x14ac:dyDescent="0.35">
      <c r="A774" t="s">
        <v>256</v>
      </c>
    </row>
    <row r="775" spans="1:1" x14ac:dyDescent="0.35">
      <c r="A775" t="s">
        <v>579</v>
      </c>
    </row>
    <row r="776" spans="1:1" x14ac:dyDescent="0.35">
      <c r="A776" t="s">
        <v>623</v>
      </c>
    </row>
    <row r="777" spans="1:1" x14ac:dyDescent="0.35">
      <c r="A777" t="s">
        <v>765</v>
      </c>
    </row>
    <row r="778" spans="1:1" x14ac:dyDescent="0.35">
      <c r="A778" t="s">
        <v>869</v>
      </c>
    </row>
    <row r="779" spans="1:1" x14ac:dyDescent="0.35">
      <c r="A779" t="s">
        <v>1091</v>
      </c>
    </row>
    <row r="780" spans="1:1" x14ac:dyDescent="0.35">
      <c r="A780" t="s">
        <v>1128</v>
      </c>
    </row>
    <row r="781" spans="1:1" x14ac:dyDescent="0.35">
      <c r="A781" t="s">
        <v>1324</v>
      </c>
    </row>
    <row r="782" spans="1:1" x14ac:dyDescent="0.35">
      <c r="A782" t="s">
        <v>1415</v>
      </c>
    </row>
    <row r="783" spans="1:1" x14ac:dyDescent="0.35">
      <c r="A783" t="s">
        <v>1883</v>
      </c>
    </row>
    <row r="784" spans="1:1" x14ac:dyDescent="0.35">
      <c r="A784" t="s">
        <v>2296</v>
      </c>
    </row>
    <row r="785" spans="1:1" x14ac:dyDescent="0.35">
      <c r="A785" t="s">
        <v>2344</v>
      </c>
    </row>
    <row r="786" spans="1:1" x14ac:dyDescent="0.35">
      <c r="A786" t="s">
        <v>2390</v>
      </c>
    </row>
    <row r="787" spans="1:1" x14ac:dyDescent="0.35">
      <c r="A787" t="s">
        <v>3134</v>
      </c>
    </row>
    <row r="788" spans="1:1" x14ac:dyDescent="0.35">
      <c r="A788" t="s">
        <v>3531</v>
      </c>
    </row>
    <row r="789" spans="1:1" x14ac:dyDescent="0.35">
      <c r="A789" t="s">
        <v>355</v>
      </c>
    </row>
    <row r="790" spans="1:1" x14ac:dyDescent="0.35">
      <c r="A790" t="s">
        <v>1232</v>
      </c>
    </row>
    <row r="791" spans="1:1" x14ac:dyDescent="0.35">
      <c r="A791" t="s">
        <v>1256</v>
      </c>
    </row>
    <row r="792" spans="1:1" x14ac:dyDescent="0.35">
      <c r="A792" t="s">
        <v>1641</v>
      </c>
    </row>
    <row r="793" spans="1:1" x14ac:dyDescent="0.35">
      <c r="A793" t="s">
        <v>1799</v>
      </c>
    </row>
    <row r="794" spans="1:1" x14ac:dyDescent="0.35">
      <c r="A794" t="s">
        <v>1907</v>
      </c>
    </row>
    <row r="795" spans="1:1" x14ac:dyDescent="0.35">
      <c r="A795" t="s">
        <v>2042</v>
      </c>
    </row>
    <row r="796" spans="1:1" x14ac:dyDescent="0.35">
      <c r="A796" t="s">
        <v>2309</v>
      </c>
    </row>
    <row r="797" spans="1:1" x14ac:dyDescent="0.35">
      <c r="A797" t="s">
        <v>2768</v>
      </c>
    </row>
    <row r="798" spans="1:1" x14ac:dyDescent="0.35">
      <c r="A798" t="s">
        <v>3057</v>
      </c>
    </row>
    <row r="799" spans="1:1" x14ac:dyDescent="0.35">
      <c r="A799" t="s">
        <v>3443</v>
      </c>
    </row>
    <row r="800" spans="1:1" x14ac:dyDescent="0.35">
      <c r="A800" t="s">
        <v>3669</v>
      </c>
    </row>
    <row r="801" spans="1:1" x14ac:dyDescent="0.35">
      <c r="A801" t="s">
        <v>3856</v>
      </c>
    </row>
    <row r="802" spans="1:1" x14ac:dyDescent="0.35">
      <c r="A802" t="s">
        <v>254</v>
      </c>
    </row>
    <row r="803" spans="1:1" x14ac:dyDescent="0.35">
      <c r="A803" t="s">
        <v>284</v>
      </c>
    </row>
    <row r="804" spans="1:1" x14ac:dyDescent="0.35">
      <c r="A804" t="s">
        <v>640</v>
      </c>
    </row>
    <row r="805" spans="1:1" x14ac:dyDescent="0.35">
      <c r="A805" t="s">
        <v>653</v>
      </c>
    </row>
    <row r="806" spans="1:1" x14ac:dyDescent="0.35">
      <c r="A806" t="s">
        <v>1158</v>
      </c>
    </row>
    <row r="807" spans="1:1" x14ac:dyDescent="0.35">
      <c r="A807" t="s">
        <v>1443</v>
      </c>
    </row>
    <row r="808" spans="1:1" x14ac:dyDescent="0.35">
      <c r="A808" t="s">
        <v>1826</v>
      </c>
    </row>
    <row r="809" spans="1:1" x14ac:dyDescent="0.35">
      <c r="A809" t="s">
        <v>2698</v>
      </c>
    </row>
    <row r="810" spans="1:1" x14ac:dyDescent="0.35">
      <c r="A810" t="s">
        <v>3598</v>
      </c>
    </row>
    <row r="811" spans="1:1" x14ac:dyDescent="0.35">
      <c r="A811" t="s">
        <v>3619</v>
      </c>
    </row>
    <row r="812" spans="1:1" x14ac:dyDescent="0.35">
      <c r="A812" t="s">
        <v>3817</v>
      </c>
    </row>
    <row r="813" spans="1:1" x14ac:dyDescent="0.35">
      <c r="A813" t="s">
        <v>3954</v>
      </c>
    </row>
    <row r="814" spans="1:1" x14ac:dyDescent="0.35">
      <c r="A814" t="s">
        <v>1280</v>
      </c>
    </row>
    <row r="815" spans="1:1" x14ac:dyDescent="0.35">
      <c r="A815" t="s">
        <v>1440</v>
      </c>
    </row>
    <row r="816" spans="1:1" x14ac:dyDescent="0.35">
      <c r="A816" t="s">
        <v>1457</v>
      </c>
    </row>
    <row r="817" spans="1:1" x14ac:dyDescent="0.35">
      <c r="A817" t="s">
        <v>2214</v>
      </c>
    </row>
    <row r="818" spans="1:1" x14ac:dyDescent="0.35">
      <c r="A818" t="s">
        <v>2445</v>
      </c>
    </row>
    <row r="819" spans="1:1" x14ac:dyDescent="0.35">
      <c r="A819" t="s">
        <v>2603</v>
      </c>
    </row>
    <row r="820" spans="1:1" x14ac:dyDescent="0.35">
      <c r="A820" t="s">
        <v>2730</v>
      </c>
    </row>
    <row r="821" spans="1:1" x14ac:dyDescent="0.35">
      <c r="A821" t="s">
        <v>2866</v>
      </c>
    </row>
    <row r="822" spans="1:1" x14ac:dyDescent="0.35">
      <c r="A822" t="s">
        <v>3011</v>
      </c>
    </row>
    <row r="823" spans="1:1" x14ac:dyDescent="0.35">
      <c r="A823" t="s">
        <v>3536</v>
      </c>
    </row>
    <row r="824" spans="1:1" x14ac:dyDescent="0.35">
      <c r="A824" t="s">
        <v>3579</v>
      </c>
    </row>
    <row r="825" spans="1:1" x14ac:dyDescent="0.35">
      <c r="A825" t="s">
        <v>3854</v>
      </c>
    </row>
    <row r="826" spans="1:1" x14ac:dyDescent="0.35">
      <c r="A826" t="s">
        <v>3991</v>
      </c>
    </row>
    <row r="827" spans="1:1" x14ac:dyDescent="0.35">
      <c r="A827" t="s">
        <v>616</v>
      </c>
    </row>
    <row r="828" spans="1:1" x14ac:dyDescent="0.35">
      <c r="A828" t="s">
        <v>2202</v>
      </c>
    </row>
    <row r="829" spans="1:1" x14ac:dyDescent="0.35">
      <c r="A829" t="s">
        <v>2375</v>
      </c>
    </row>
    <row r="830" spans="1:1" x14ac:dyDescent="0.35">
      <c r="A830" t="s">
        <v>2687</v>
      </c>
    </row>
    <row r="831" spans="1:1" x14ac:dyDescent="0.35">
      <c r="A831" t="s">
        <v>3013</v>
      </c>
    </row>
    <row r="832" spans="1:1" x14ac:dyDescent="0.35">
      <c r="A832" t="s">
        <v>3688</v>
      </c>
    </row>
    <row r="833" spans="1:1" x14ac:dyDescent="0.35">
      <c r="A833" t="s">
        <v>400</v>
      </c>
    </row>
    <row r="834" spans="1:1" x14ac:dyDescent="0.35">
      <c r="A834" t="s">
        <v>577</v>
      </c>
    </row>
    <row r="835" spans="1:1" x14ac:dyDescent="0.35">
      <c r="A835" t="s">
        <v>784</v>
      </c>
    </row>
    <row r="836" spans="1:1" x14ac:dyDescent="0.35">
      <c r="A836" t="s">
        <v>870</v>
      </c>
    </row>
    <row r="837" spans="1:1" x14ac:dyDescent="0.35">
      <c r="A837" t="s">
        <v>1741</v>
      </c>
    </row>
    <row r="838" spans="1:1" x14ac:dyDescent="0.35">
      <c r="A838" t="s">
        <v>2185</v>
      </c>
    </row>
    <row r="839" spans="1:1" x14ac:dyDescent="0.35">
      <c r="A839" t="s">
        <v>2525</v>
      </c>
    </row>
    <row r="840" spans="1:1" x14ac:dyDescent="0.35">
      <c r="A840" t="s">
        <v>2611</v>
      </c>
    </row>
    <row r="841" spans="1:1" x14ac:dyDescent="0.35">
      <c r="A841" t="s">
        <v>3517</v>
      </c>
    </row>
    <row r="842" spans="1:1" x14ac:dyDescent="0.35">
      <c r="A842" t="s">
        <v>3791</v>
      </c>
    </row>
    <row r="843" spans="1:1" x14ac:dyDescent="0.35">
      <c r="A843" t="s">
        <v>3962</v>
      </c>
    </row>
    <row r="844" spans="1:1" x14ac:dyDescent="0.35">
      <c r="A844" t="s">
        <v>4072</v>
      </c>
    </row>
    <row r="845" spans="1:1" x14ac:dyDescent="0.35">
      <c r="A845" t="s">
        <v>286</v>
      </c>
    </row>
    <row r="846" spans="1:1" x14ac:dyDescent="0.35">
      <c r="A846" t="s">
        <v>1118</v>
      </c>
    </row>
    <row r="847" spans="1:1" x14ac:dyDescent="0.35">
      <c r="A847" t="s">
        <v>1348</v>
      </c>
    </row>
    <row r="848" spans="1:1" x14ac:dyDescent="0.35">
      <c r="A848" t="s">
        <v>1354</v>
      </c>
    </row>
    <row r="849" spans="1:1" x14ac:dyDescent="0.35">
      <c r="A849" t="s">
        <v>1634</v>
      </c>
    </row>
    <row r="850" spans="1:1" x14ac:dyDescent="0.35">
      <c r="A850" t="s">
        <v>2437</v>
      </c>
    </row>
    <row r="851" spans="1:1" x14ac:dyDescent="0.35">
      <c r="A851" t="s">
        <v>3145</v>
      </c>
    </row>
    <row r="852" spans="1:1" x14ac:dyDescent="0.35">
      <c r="A852" t="s">
        <v>3295</v>
      </c>
    </row>
    <row r="853" spans="1:1" x14ac:dyDescent="0.35">
      <c r="A853" t="s">
        <v>3442</v>
      </c>
    </row>
    <row r="854" spans="1:1" x14ac:dyDescent="0.35">
      <c r="A854" t="s">
        <v>3508</v>
      </c>
    </row>
    <row r="855" spans="1:1" x14ac:dyDescent="0.35">
      <c r="A855" t="s">
        <v>3614</v>
      </c>
    </row>
    <row r="856" spans="1:1" x14ac:dyDescent="0.35">
      <c r="A856" t="s">
        <v>3679</v>
      </c>
    </row>
    <row r="857" spans="1:1" x14ac:dyDescent="0.35">
      <c r="A857" t="s">
        <v>4099</v>
      </c>
    </row>
    <row r="858" spans="1:1" x14ac:dyDescent="0.35">
      <c r="A858" t="s">
        <v>21</v>
      </c>
    </row>
    <row r="859" spans="1:1" x14ac:dyDescent="0.35">
      <c r="A859" t="s">
        <v>128</v>
      </c>
    </row>
    <row r="860" spans="1:1" x14ac:dyDescent="0.35">
      <c r="A860" t="s">
        <v>475</v>
      </c>
    </row>
    <row r="861" spans="1:1" x14ac:dyDescent="0.35">
      <c r="A861" t="s">
        <v>608</v>
      </c>
    </row>
    <row r="862" spans="1:1" x14ac:dyDescent="0.35">
      <c r="A862" t="s">
        <v>794</v>
      </c>
    </row>
    <row r="863" spans="1:1" x14ac:dyDescent="0.35">
      <c r="A863" t="s">
        <v>1539</v>
      </c>
    </row>
    <row r="864" spans="1:1" x14ac:dyDescent="0.35">
      <c r="A864" t="s">
        <v>1892</v>
      </c>
    </row>
    <row r="865" spans="1:1" x14ac:dyDescent="0.35">
      <c r="A865" t="s">
        <v>2313</v>
      </c>
    </row>
    <row r="866" spans="1:1" x14ac:dyDescent="0.35">
      <c r="A866" t="s">
        <v>2982</v>
      </c>
    </row>
    <row r="867" spans="1:1" x14ac:dyDescent="0.35">
      <c r="A867" t="s">
        <v>3523</v>
      </c>
    </row>
    <row r="868" spans="1:1" x14ac:dyDescent="0.35">
      <c r="A868" t="s">
        <v>3749</v>
      </c>
    </row>
    <row r="869" spans="1:1" x14ac:dyDescent="0.35">
      <c r="A869" t="s">
        <v>3771</v>
      </c>
    </row>
    <row r="870" spans="1:1" x14ac:dyDescent="0.35">
      <c r="A870" t="s">
        <v>3985</v>
      </c>
    </row>
    <row r="871" spans="1:1" x14ac:dyDescent="0.35">
      <c r="A871" t="s">
        <v>464</v>
      </c>
    </row>
    <row r="872" spans="1:1" x14ac:dyDescent="0.35">
      <c r="A872" t="s">
        <v>538</v>
      </c>
    </row>
    <row r="873" spans="1:1" x14ac:dyDescent="0.35">
      <c r="A873" t="s">
        <v>878</v>
      </c>
    </row>
    <row r="874" spans="1:1" x14ac:dyDescent="0.35">
      <c r="A874" t="s">
        <v>929</v>
      </c>
    </row>
    <row r="875" spans="1:1" x14ac:dyDescent="0.35">
      <c r="A875" t="s">
        <v>1093</v>
      </c>
    </row>
    <row r="876" spans="1:1" x14ac:dyDescent="0.35">
      <c r="A876" t="s">
        <v>1366</v>
      </c>
    </row>
    <row r="877" spans="1:1" x14ac:dyDescent="0.35">
      <c r="A877" t="s">
        <v>1425</v>
      </c>
    </row>
    <row r="878" spans="1:1" x14ac:dyDescent="0.35">
      <c r="A878" t="s">
        <v>2029</v>
      </c>
    </row>
    <row r="879" spans="1:1" x14ac:dyDescent="0.35">
      <c r="A879" t="s">
        <v>2072</v>
      </c>
    </row>
    <row r="880" spans="1:1" x14ac:dyDescent="0.35">
      <c r="A880" t="s">
        <v>2201</v>
      </c>
    </row>
    <row r="881" spans="1:1" x14ac:dyDescent="0.35">
      <c r="A881" t="s">
        <v>2643</v>
      </c>
    </row>
    <row r="882" spans="1:1" x14ac:dyDescent="0.35">
      <c r="A882" t="s">
        <v>3119</v>
      </c>
    </row>
    <row r="883" spans="1:1" x14ac:dyDescent="0.35">
      <c r="A883" t="s">
        <v>3244</v>
      </c>
    </row>
    <row r="884" spans="1:1" x14ac:dyDescent="0.35">
      <c r="A884" t="s">
        <v>3567</v>
      </c>
    </row>
    <row r="885" spans="1:1" x14ac:dyDescent="0.35">
      <c r="A885" t="s">
        <v>3661</v>
      </c>
    </row>
    <row r="886" spans="1:1" x14ac:dyDescent="0.35">
      <c r="A886" t="s">
        <v>5</v>
      </c>
    </row>
    <row r="887" spans="1:1" x14ac:dyDescent="0.35">
      <c r="A887" t="s">
        <v>111</v>
      </c>
    </row>
    <row r="888" spans="1:1" x14ac:dyDescent="0.35">
      <c r="A888" t="s">
        <v>228</v>
      </c>
    </row>
    <row r="889" spans="1:1" x14ac:dyDescent="0.35">
      <c r="A889" t="s">
        <v>255</v>
      </c>
    </row>
    <row r="890" spans="1:1" x14ac:dyDescent="0.35">
      <c r="A890" t="s">
        <v>319</v>
      </c>
    </row>
    <row r="891" spans="1:1" x14ac:dyDescent="0.35">
      <c r="A891" t="s">
        <v>344</v>
      </c>
    </row>
    <row r="892" spans="1:1" x14ac:dyDescent="0.35">
      <c r="A892" t="s">
        <v>743</v>
      </c>
    </row>
    <row r="893" spans="1:1" x14ac:dyDescent="0.35">
      <c r="A893" t="s">
        <v>1104</v>
      </c>
    </row>
    <row r="894" spans="1:1" x14ac:dyDescent="0.35">
      <c r="A894" t="s">
        <v>1807</v>
      </c>
    </row>
    <row r="895" spans="1:1" x14ac:dyDescent="0.35">
      <c r="A895" t="s">
        <v>1862</v>
      </c>
    </row>
    <row r="896" spans="1:1" x14ac:dyDescent="0.35">
      <c r="A896" t="s">
        <v>2118</v>
      </c>
    </row>
    <row r="897" spans="1:1" x14ac:dyDescent="0.35">
      <c r="A897" t="s">
        <v>2243</v>
      </c>
    </row>
    <row r="898" spans="1:1" x14ac:dyDescent="0.35">
      <c r="A898" t="s">
        <v>2377</v>
      </c>
    </row>
    <row r="899" spans="1:1" x14ac:dyDescent="0.35">
      <c r="A899" t="s">
        <v>2470</v>
      </c>
    </row>
    <row r="900" spans="1:1" x14ac:dyDescent="0.35">
      <c r="A900" t="s">
        <v>2593</v>
      </c>
    </row>
    <row r="901" spans="1:1" x14ac:dyDescent="0.35">
      <c r="A901" t="s">
        <v>2734</v>
      </c>
    </row>
    <row r="902" spans="1:1" x14ac:dyDescent="0.35">
      <c r="A902" t="s">
        <v>3068</v>
      </c>
    </row>
    <row r="903" spans="1:1" x14ac:dyDescent="0.35">
      <c r="A903" t="s">
        <v>3097</v>
      </c>
    </row>
    <row r="904" spans="1:1" x14ac:dyDescent="0.35">
      <c r="A904" t="s">
        <v>3271</v>
      </c>
    </row>
    <row r="905" spans="1:1" x14ac:dyDescent="0.35">
      <c r="A905" t="s">
        <v>3390</v>
      </c>
    </row>
    <row r="906" spans="1:1" x14ac:dyDescent="0.35">
      <c r="A906" t="s">
        <v>3421</v>
      </c>
    </row>
    <row r="907" spans="1:1" x14ac:dyDescent="0.35">
      <c r="A907" t="s">
        <v>436</v>
      </c>
    </row>
    <row r="908" spans="1:1" x14ac:dyDescent="0.35">
      <c r="A908" t="s">
        <v>734</v>
      </c>
    </row>
    <row r="909" spans="1:1" x14ac:dyDescent="0.35">
      <c r="A909" t="s">
        <v>1062</v>
      </c>
    </row>
    <row r="910" spans="1:1" x14ac:dyDescent="0.35">
      <c r="A910" t="s">
        <v>1142</v>
      </c>
    </row>
    <row r="911" spans="1:1" x14ac:dyDescent="0.35">
      <c r="A911" t="s">
        <v>1355</v>
      </c>
    </row>
    <row r="912" spans="1:1" x14ac:dyDescent="0.35">
      <c r="A912" t="s">
        <v>1602</v>
      </c>
    </row>
    <row r="913" spans="1:1" x14ac:dyDescent="0.35">
      <c r="A913" t="s">
        <v>1628</v>
      </c>
    </row>
    <row r="914" spans="1:1" x14ac:dyDescent="0.35">
      <c r="A914" t="s">
        <v>1639</v>
      </c>
    </row>
    <row r="915" spans="1:1" x14ac:dyDescent="0.35">
      <c r="A915" t="s">
        <v>1768</v>
      </c>
    </row>
    <row r="916" spans="1:1" x14ac:dyDescent="0.35">
      <c r="A916" t="s">
        <v>1794</v>
      </c>
    </row>
    <row r="917" spans="1:1" x14ac:dyDescent="0.35">
      <c r="A917" t="s">
        <v>2183</v>
      </c>
    </row>
    <row r="918" spans="1:1" x14ac:dyDescent="0.35">
      <c r="A918" t="s">
        <v>2342</v>
      </c>
    </row>
    <row r="919" spans="1:1" x14ac:dyDescent="0.35">
      <c r="A919" t="s">
        <v>2968</v>
      </c>
    </row>
    <row r="920" spans="1:1" x14ac:dyDescent="0.35">
      <c r="A920" t="s">
        <v>3292</v>
      </c>
    </row>
    <row r="921" spans="1:1" x14ac:dyDescent="0.35">
      <c r="A921" t="s">
        <v>3393</v>
      </c>
    </row>
    <row r="922" spans="1:1" x14ac:dyDescent="0.35">
      <c r="A922" t="s">
        <v>3462</v>
      </c>
    </row>
    <row r="923" spans="1:1" x14ac:dyDescent="0.35">
      <c r="A923" t="s">
        <v>3466</v>
      </c>
    </row>
    <row r="924" spans="1:1" x14ac:dyDescent="0.35">
      <c r="A924" t="s">
        <v>3839</v>
      </c>
    </row>
    <row r="925" spans="1:1" x14ac:dyDescent="0.35">
      <c r="A925" t="s">
        <v>173</v>
      </c>
    </row>
    <row r="926" spans="1:1" x14ac:dyDescent="0.35">
      <c r="A926" t="s">
        <v>603</v>
      </c>
    </row>
    <row r="927" spans="1:1" x14ac:dyDescent="0.35">
      <c r="A927" t="s">
        <v>696</v>
      </c>
    </row>
    <row r="928" spans="1:1" x14ac:dyDescent="0.35">
      <c r="A928" t="s">
        <v>817</v>
      </c>
    </row>
    <row r="929" spans="1:1" x14ac:dyDescent="0.35">
      <c r="A929" t="s">
        <v>1097</v>
      </c>
    </row>
    <row r="930" spans="1:1" x14ac:dyDescent="0.35">
      <c r="A930" t="s">
        <v>1268</v>
      </c>
    </row>
    <row r="931" spans="1:1" x14ac:dyDescent="0.35">
      <c r="A931" t="s">
        <v>1716</v>
      </c>
    </row>
    <row r="932" spans="1:1" x14ac:dyDescent="0.35">
      <c r="A932" t="s">
        <v>1798</v>
      </c>
    </row>
    <row r="933" spans="1:1" x14ac:dyDescent="0.35">
      <c r="A933" t="s">
        <v>1921</v>
      </c>
    </row>
    <row r="934" spans="1:1" x14ac:dyDescent="0.35">
      <c r="A934" t="s">
        <v>2087</v>
      </c>
    </row>
    <row r="935" spans="1:1" x14ac:dyDescent="0.35">
      <c r="A935" t="s">
        <v>2276</v>
      </c>
    </row>
    <row r="936" spans="1:1" x14ac:dyDescent="0.35">
      <c r="A936" t="s">
        <v>2475</v>
      </c>
    </row>
    <row r="937" spans="1:1" x14ac:dyDescent="0.35">
      <c r="A937" t="s">
        <v>2701</v>
      </c>
    </row>
    <row r="938" spans="1:1" x14ac:dyDescent="0.35">
      <c r="A938" t="s">
        <v>4014</v>
      </c>
    </row>
    <row r="939" spans="1:1" x14ac:dyDescent="0.35">
      <c r="A939" t="s">
        <v>19</v>
      </c>
    </row>
    <row r="940" spans="1:1" x14ac:dyDescent="0.35">
      <c r="A940" t="s">
        <v>495</v>
      </c>
    </row>
    <row r="941" spans="1:1" x14ac:dyDescent="0.35">
      <c r="A941" t="s">
        <v>868</v>
      </c>
    </row>
    <row r="942" spans="1:1" x14ac:dyDescent="0.35">
      <c r="A942" t="s">
        <v>914</v>
      </c>
    </row>
    <row r="943" spans="1:1" x14ac:dyDescent="0.35">
      <c r="A943" t="s">
        <v>1009</v>
      </c>
    </row>
    <row r="944" spans="1:1" x14ac:dyDescent="0.35">
      <c r="A944" t="s">
        <v>1378</v>
      </c>
    </row>
    <row r="945" spans="1:1" x14ac:dyDescent="0.35">
      <c r="A945" t="s">
        <v>1501</v>
      </c>
    </row>
    <row r="946" spans="1:1" x14ac:dyDescent="0.35">
      <c r="A946" t="s">
        <v>1536</v>
      </c>
    </row>
    <row r="947" spans="1:1" x14ac:dyDescent="0.35">
      <c r="A947" t="s">
        <v>1612</v>
      </c>
    </row>
    <row r="948" spans="1:1" x14ac:dyDescent="0.35">
      <c r="A948" t="s">
        <v>1852</v>
      </c>
    </row>
    <row r="949" spans="1:1" x14ac:dyDescent="0.35">
      <c r="A949" t="s">
        <v>1886</v>
      </c>
    </row>
    <row r="950" spans="1:1" x14ac:dyDescent="0.35">
      <c r="A950" t="s">
        <v>2036</v>
      </c>
    </row>
    <row r="951" spans="1:1" x14ac:dyDescent="0.35">
      <c r="A951" t="s">
        <v>2229</v>
      </c>
    </row>
    <row r="952" spans="1:1" x14ac:dyDescent="0.35">
      <c r="A952" t="s">
        <v>2232</v>
      </c>
    </row>
    <row r="953" spans="1:1" x14ac:dyDescent="0.35">
      <c r="A953" t="s">
        <v>2363</v>
      </c>
    </row>
    <row r="954" spans="1:1" x14ac:dyDescent="0.35">
      <c r="A954" t="s">
        <v>2506</v>
      </c>
    </row>
    <row r="955" spans="1:1" x14ac:dyDescent="0.35">
      <c r="A955" t="s">
        <v>2745</v>
      </c>
    </row>
    <row r="956" spans="1:1" x14ac:dyDescent="0.35">
      <c r="A956" t="s">
        <v>3313</v>
      </c>
    </row>
    <row r="957" spans="1:1" x14ac:dyDescent="0.35">
      <c r="A957" t="s">
        <v>3366</v>
      </c>
    </row>
    <row r="958" spans="1:1" x14ac:dyDescent="0.35">
      <c r="A958" t="s">
        <v>3834</v>
      </c>
    </row>
    <row r="959" spans="1:1" x14ac:dyDescent="0.35">
      <c r="A959" t="s">
        <v>189</v>
      </c>
    </row>
    <row r="960" spans="1:1" x14ac:dyDescent="0.35">
      <c r="A960" t="s">
        <v>244</v>
      </c>
    </row>
    <row r="961" spans="1:1" x14ac:dyDescent="0.35">
      <c r="A961" t="s">
        <v>671</v>
      </c>
    </row>
    <row r="962" spans="1:1" x14ac:dyDescent="0.35">
      <c r="A962" t="s">
        <v>963</v>
      </c>
    </row>
    <row r="963" spans="1:1" x14ac:dyDescent="0.35">
      <c r="A963" t="s">
        <v>1085</v>
      </c>
    </row>
    <row r="964" spans="1:1" x14ac:dyDescent="0.35">
      <c r="A964" t="s">
        <v>1321</v>
      </c>
    </row>
    <row r="965" spans="1:1" x14ac:dyDescent="0.35">
      <c r="A965" t="s">
        <v>1491</v>
      </c>
    </row>
    <row r="966" spans="1:1" x14ac:dyDescent="0.35">
      <c r="A966" t="s">
        <v>2294</v>
      </c>
    </row>
    <row r="967" spans="1:1" x14ac:dyDescent="0.35">
      <c r="A967" t="s">
        <v>2427</v>
      </c>
    </row>
    <row r="968" spans="1:1" x14ac:dyDescent="0.35">
      <c r="A968" t="s">
        <v>3205</v>
      </c>
    </row>
    <row r="969" spans="1:1" x14ac:dyDescent="0.35">
      <c r="A969" t="s">
        <v>3376</v>
      </c>
    </row>
    <row r="970" spans="1:1" x14ac:dyDescent="0.35">
      <c r="A970" t="s">
        <v>3527</v>
      </c>
    </row>
    <row r="971" spans="1:1" x14ac:dyDescent="0.35">
      <c r="A971" t="s">
        <v>3997</v>
      </c>
    </row>
    <row r="972" spans="1:1" x14ac:dyDescent="0.35">
      <c r="A972" t="s">
        <v>30</v>
      </c>
    </row>
    <row r="973" spans="1:1" x14ac:dyDescent="0.35">
      <c r="A973" t="s">
        <v>348</v>
      </c>
    </row>
    <row r="974" spans="1:1" x14ac:dyDescent="0.35">
      <c r="A974" t="s">
        <v>416</v>
      </c>
    </row>
    <row r="975" spans="1:1" x14ac:dyDescent="0.35">
      <c r="A975" t="s">
        <v>421</v>
      </c>
    </row>
    <row r="976" spans="1:1" x14ac:dyDescent="0.35">
      <c r="A976" t="s">
        <v>430</v>
      </c>
    </row>
    <row r="977" spans="1:1" x14ac:dyDescent="0.35">
      <c r="A977" t="s">
        <v>786</v>
      </c>
    </row>
    <row r="978" spans="1:1" x14ac:dyDescent="0.35">
      <c r="A978" t="s">
        <v>856</v>
      </c>
    </row>
    <row r="979" spans="1:1" x14ac:dyDescent="0.35">
      <c r="A979" t="s">
        <v>944</v>
      </c>
    </row>
    <row r="980" spans="1:1" x14ac:dyDescent="0.35">
      <c r="A980" t="s">
        <v>958</v>
      </c>
    </row>
    <row r="981" spans="1:1" x14ac:dyDescent="0.35">
      <c r="A981" t="s">
        <v>978</v>
      </c>
    </row>
    <row r="982" spans="1:1" x14ac:dyDescent="0.35">
      <c r="A982" t="s">
        <v>1023</v>
      </c>
    </row>
    <row r="983" spans="1:1" x14ac:dyDescent="0.35">
      <c r="A983" t="s">
        <v>1437</v>
      </c>
    </row>
    <row r="984" spans="1:1" x14ac:dyDescent="0.35">
      <c r="A984" t="s">
        <v>1662</v>
      </c>
    </row>
    <row r="985" spans="1:1" x14ac:dyDescent="0.35">
      <c r="A985" t="s">
        <v>1855</v>
      </c>
    </row>
    <row r="986" spans="1:1" x14ac:dyDescent="0.35">
      <c r="A986" t="s">
        <v>2033</v>
      </c>
    </row>
    <row r="987" spans="1:1" x14ac:dyDescent="0.35">
      <c r="A987" t="s">
        <v>2115</v>
      </c>
    </row>
    <row r="988" spans="1:1" x14ac:dyDescent="0.35">
      <c r="A988" t="s">
        <v>2293</v>
      </c>
    </row>
    <row r="989" spans="1:1" x14ac:dyDescent="0.35">
      <c r="A989" t="s">
        <v>2347</v>
      </c>
    </row>
    <row r="990" spans="1:1" x14ac:dyDescent="0.35">
      <c r="A990" t="s">
        <v>2833</v>
      </c>
    </row>
    <row r="991" spans="1:1" x14ac:dyDescent="0.35">
      <c r="A991" t="s">
        <v>2957</v>
      </c>
    </row>
    <row r="992" spans="1:1" x14ac:dyDescent="0.35">
      <c r="A992" t="s">
        <v>2970</v>
      </c>
    </row>
    <row r="993" spans="1:1" x14ac:dyDescent="0.35">
      <c r="A993" t="s">
        <v>3128</v>
      </c>
    </row>
    <row r="994" spans="1:1" x14ac:dyDescent="0.35">
      <c r="A994" t="s">
        <v>3236</v>
      </c>
    </row>
    <row r="995" spans="1:1" x14ac:dyDescent="0.35">
      <c r="A995" t="s">
        <v>3267</v>
      </c>
    </row>
    <row r="996" spans="1:1" x14ac:dyDescent="0.35">
      <c r="A996" t="s">
        <v>3375</v>
      </c>
    </row>
    <row r="997" spans="1:1" x14ac:dyDescent="0.35">
      <c r="A997" t="s">
        <v>3398</v>
      </c>
    </row>
    <row r="998" spans="1:1" x14ac:dyDescent="0.35">
      <c r="A998" t="s">
        <v>3464</v>
      </c>
    </row>
    <row r="999" spans="1:1" x14ac:dyDescent="0.35">
      <c r="A999" t="s">
        <v>3935</v>
      </c>
    </row>
    <row r="1000" spans="1:1" x14ac:dyDescent="0.35">
      <c r="A1000" t="s">
        <v>366</v>
      </c>
    </row>
    <row r="1001" spans="1:1" x14ac:dyDescent="0.35">
      <c r="A1001" t="s">
        <v>453</v>
      </c>
    </row>
    <row r="1002" spans="1:1" x14ac:dyDescent="0.35">
      <c r="A1002" t="s">
        <v>483</v>
      </c>
    </row>
    <row r="1003" spans="1:1" x14ac:dyDescent="0.35">
      <c r="A1003" t="s">
        <v>530</v>
      </c>
    </row>
    <row r="1004" spans="1:1" x14ac:dyDescent="0.35">
      <c r="A1004" t="s">
        <v>647</v>
      </c>
    </row>
    <row r="1005" spans="1:1" x14ac:dyDescent="0.35">
      <c r="A1005" t="s">
        <v>686</v>
      </c>
    </row>
    <row r="1006" spans="1:1" x14ac:dyDescent="0.35">
      <c r="A1006" t="s">
        <v>735</v>
      </c>
    </row>
    <row r="1007" spans="1:1" x14ac:dyDescent="0.35">
      <c r="A1007" t="s">
        <v>797</v>
      </c>
    </row>
    <row r="1008" spans="1:1" x14ac:dyDescent="0.35">
      <c r="A1008" t="s">
        <v>1241</v>
      </c>
    </row>
    <row r="1009" spans="1:1" x14ac:dyDescent="0.35">
      <c r="A1009" t="s">
        <v>1507</v>
      </c>
    </row>
    <row r="1010" spans="1:1" x14ac:dyDescent="0.35">
      <c r="A1010" t="s">
        <v>1607</v>
      </c>
    </row>
    <row r="1011" spans="1:1" x14ac:dyDescent="0.35">
      <c r="A1011" t="s">
        <v>1788</v>
      </c>
    </row>
    <row r="1012" spans="1:1" x14ac:dyDescent="0.35">
      <c r="A1012" t="s">
        <v>2554</v>
      </c>
    </row>
    <row r="1013" spans="1:1" x14ac:dyDescent="0.35">
      <c r="A1013" t="s">
        <v>2667</v>
      </c>
    </row>
    <row r="1014" spans="1:1" x14ac:dyDescent="0.35">
      <c r="A1014" t="s">
        <v>2695</v>
      </c>
    </row>
    <row r="1015" spans="1:1" x14ac:dyDescent="0.35">
      <c r="A1015" t="s">
        <v>2702</v>
      </c>
    </row>
    <row r="1016" spans="1:1" x14ac:dyDescent="0.35">
      <c r="A1016" t="s">
        <v>2958</v>
      </c>
    </row>
    <row r="1017" spans="1:1" x14ac:dyDescent="0.35">
      <c r="A1017" t="s">
        <v>3017</v>
      </c>
    </row>
    <row r="1018" spans="1:1" x14ac:dyDescent="0.35">
      <c r="A1018" t="s">
        <v>3120</v>
      </c>
    </row>
    <row r="1019" spans="1:1" x14ac:dyDescent="0.35">
      <c r="A1019" t="s">
        <v>219</v>
      </c>
    </row>
    <row r="1020" spans="1:1" x14ac:dyDescent="0.35">
      <c r="A1020" t="s">
        <v>367</v>
      </c>
    </row>
    <row r="1021" spans="1:1" x14ac:dyDescent="0.35">
      <c r="A1021" t="s">
        <v>405</v>
      </c>
    </row>
    <row r="1022" spans="1:1" x14ac:dyDescent="0.35">
      <c r="A1022" t="s">
        <v>429</v>
      </c>
    </row>
    <row r="1023" spans="1:1" x14ac:dyDescent="0.35">
      <c r="A1023" t="s">
        <v>533</v>
      </c>
    </row>
    <row r="1024" spans="1:1" x14ac:dyDescent="0.35">
      <c r="A1024" t="s">
        <v>551</v>
      </c>
    </row>
    <row r="1025" spans="1:1" x14ac:dyDescent="0.35">
      <c r="A1025" t="s">
        <v>881</v>
      </c>
    </row>
    <row r="1026" spans="1:1" x14ac:dyDescent="0.35">
      <c r="A1026" t="s">
        <v>1061</v>
      </c>
    </row>
    <row r="1027" spans="1:1" x14ac:dyDescent="0.35">
      <c r="A1027" t="s">
        <v>1729</v>
      </c>
    </row>
    <row r="1028" spans="1:1" x14ac:dyDescent="0.35">
      <c r="A1028" t="s">
        <v>2122</v>
      </c>
    </row>
    <row r="1029" spans="1:1" x14ac:dyDescent="0.35">
      <c r="A1029" t="s">
        <v>2508</v>
      </c>
    </row>
    <row r="1030" spans="1:1" x14ac:dyDescent="0.35">
      <c r="A1030" t="s">
        <v>2562</v>
      </c>
    </row>
    <row r="1031" spans="1:1" x14ac:dyDescent="0.35">
      <c r="A1031" t="s">
        <v>2886</v>
      </c>
    </row>
    <row r="1032" spans="1:1" x14ac:dyDescent="0.35">
      <c r="A1032" t="s">
        <v>2919</v>
      </c>
    </row>
    <row r="1033" spans="1:1" x14ac:dyDescent="0.35">
      <c r="A1033" t="s">
        <v>3242</v>
      </c>
    </row>
    <row r="1034" spans="1:1" x14ac:dyDescent="0.35">
      <c r="A1034" t="s">
        <v>3246</v>
      </c>
    </row>
    <row r="1035" spans="1:1" x14ac:dyDescent="0.35">
      <c r="A1035" t="s">
        <v>3424</v>
      </c>
    </row>
    <row r="1036" spans="1:1" x14ac:dyDescent="0.35">
      <c r="A1036" t="s">
        <v>3659</v>
      </c>
    </row>
    <row r="1037" spans="1:1" x14ac:dyDescent="0.35">
      <c r="A1037" t="s">
        <v>3685</v>
      </c>
    </row>
    <row r="1038" spans="1:1" x14ac:dyDescent="0.35">
      <c r="A1038" t="s">
        <v>3697</v>
      </c>
    </row>
    <row r="1039" spans="1:1" x14ac:dyDescent="0.35">
      <c r="A1039" t="s">
        <v>3934</v>
      </c>
    </row>
    <row r="1040" spans="1:1" x14ac:dyDescent="0.35">
      <c r="A1040" t="s">
        <v>383</v>
      </c>
    </row>
    <row r="1041" spans="1:1" x14ac:dyDescent="0.35">
      <c r="A1041" t="s">
        <v>997</v>
      </c>
    </row>
    <row r="1042" spans="1:1" x14ac:dyDescent="0.35">
      <c r="A1042" t="s">
        <v>1316</v>
      </c>
    </row>
    <row r="1043" spans="1:1" x14ac:dyDescent="0.35">
      <c r="A1043" t="s">
        <v>1757</v>
      </c>
    </row>
    <row r="1044" spans="1:1" x14ac:dyDescent="0.35">
      <c r="A1044" t="s">
        <v>2424</v>
      </c>
    </row>
    <row r="1045" spans="1:1" x14ac:dyDescent="0.35">
      <c r="A1045" t="s">
        <v>2432</v>
      </c>
    </row>
    <row r="1046" spans="1:1" x14ac:dyDescent="0.35">
      <c r="A1046" t="s">
        <v>3150</v>
      </c>
    </row>
    <row r="1047" spans="1:1" x14ac:dyDescent="0.35">
      <c r="A1047" t="s">
        <v>3782</v>
      </c>
    </row>
    <row r="1048" spans="1:1" x14ac:dyDescent="0.35">
      <c r="A1048" t="s">
        <v>3987</v>
      </c>
    </row>
    <row r="1049" spans="1:1" x14ac:dyDescent="0.35">
      <c r="A1049" t="s">
        <v>4114</v>
      </c>
    </row>
    <row r="1050" spans="1:1" x14ac:dyDescent="0.35">
      <c r="A1050" t="s">
        <v>54</v>
      </c>
    </row>
    <row r="1051" spans="1:1" x14ac:dyDescent="0.35">
      <c r="A1051" t="s">
        <v>94</v>
      </c>
    </row>
    <row r="1052" spans="1:1" x14ac:dyDescent="0.35">
      <c r="A1052" t="s">
        <v>117</v>
      </c>
    </row>
    <row r="1053" spans="1:1" x14ac:dyDescent="0.35">
      <c r="A1053" t="s">
        <v>274</v>
      </c>
    </row>
    <row r="1054" spans="1:1" x14ac:dyDescent="0.35">
      <c r="A1054" t="s">
        <v>762</v>
      </c>
    </row>
    <row r="1055" spans="1:1" x14ac:dyDescent="0.35">
      <c r="A1055" t="s">
        <v>1367</v>
      </c>
    </row>
    <row r="1056" spans="1:1" x14ac:dyDescent="0.35">
      <c r="A1056" t="s">
        <v>1593</v>
      </c>
    </row>
    <row r="1057" spans="1:1" x14ac:dyDescent="0.35">
      <c r="A1057" t="s">
        <v>2368</v>
      </c>
    </row>
    <row r="1058" spans="1:1" x14ac:dyDescent="0.35">
      <c r="A1058" t="s">
        <v>2385</v>
      </c>
    </row>
    <row r="1059" spans="1:1" x14ac:dyDescent="0.35">
      <c r="A1059" t="s">
        <v>2441</v>
      </c>
    </row>
    <row r="1060" spans="1:1" x14ac:dyDescent="0.35">
      <c r="A1060" t="s">
        <v>2579</v>
      </c>
    </row>
    <row r="1061" spans="1:1" x14ac:dyDescent="0.35">
      <c r="A1061" t="s">
        <v>2694</v>
      </c>
    </row>
    <row r="1062" spans="1:1" x14ac:dyDescent="0.35">
      <c r="A1062" t="s">
        <v>2776</v>
      </c>
    </row>
    <row r="1063" spans="1:1" x14ac:dyDescent="0.35">
      <c r="A1063" t="s">
        <v>2899</v>
      </c>
    </row>
    <row r="1064" spans="1:1" x14ac:dyDescent="0.35">
      <c r="A1064" t="s">
        <v>2937</v>
      </c>
    </row>
    <row r="1065" spans="1:1" x14ac:dyDescent="0.35">
      <c r="A1065" t="s">
        <v>3059</v>
      </c>
    </row>
    <row r="1066" spans="1:1" x14ac:dyDescent="0.35">
      <c r="A1066" t="s">
        <v>3167</v>
      </c>
    </row>
    <row r="1067" spans="1:1" x14ac:dyDescent="0.35">
      <c r="A1067" t="s">
        <v>3189</v>
      </c>
    </row>
    <row r="1068" spans="1:1" x14ac:dyDescent="0.35">
      <c r="A1068" t="s">
        <v>3255</v>
      </c>
    </row>
    <row r="1069" spans="1:1" x14ac:dyDescent="0.35">
      <c r="A1069" t="s">
        <v>3315</v>
      </c>
    </row>
    <row r="1070" spans="1:1" x14ac:dyDescent="0.35">
      <c r="A1070" t="s">
        <v>3521</v>
      </c>
    </row>
    <row r="1071" spans="1:1" x14ac:dyDescent="0.35">
      <c r="A1071" t="s">
        <v>3608</v>
      </c>
    </row>
    <row r="1072" spans="1:1" x14ac:dyDescent="0.35">
      <c r="A1072" t="s">
        <v>3667</v>
      </c>
    </row>
    <row r="1073" spans="1:1" x14ac:dyDescent="0.35">
      <c r="A1073" t="s">
        <v>3792</v>
      </c>
    </row>
    <row r="1074" spans="1:1" x14ac:dyDescent="0.35">
      <c r="A1074" t="s">
        <v>3800</v>
      </c>
    </row>
    <row r="1075" spans="1:1" x14ac:dyDescent="0.35">
      <c r="A1075" t="s">
        <v>3999</v>
      </c>
    </row>
    <row r="1076" spans="1:1" x14ac:dyDescent="0.35">
      <c r="A1076" t="s">
        <v>28</v>
      </c>
    </row>
    <row r="1077" spans="1:1" x14ac:dyDescent="0.35">
      <c r="A1077" t="s">
        <v>77</v>
      </c>
    </row>
    <row r="1078" spans="1:1" x14ac:dyDescent="0.35">
      <c r="A1078" t="s">
        <v>315</v>
      </c>
    </row>
    <row r="1079" spans="1:1" x14ac:dyDescent="0.35">
      <c r="A1079" t="s">
        <v>569</v>
      </c>
    </row>
    <row r="1080" spans="1:1" x14ac:dyDescent="0.35">
      <c r="A1080" t="s">
        <v>1076</v>
      </c>
    </row>
    <row r="1081" spans="1:1" x14ac:dyDescent="0.35">
      <c r="A1081" t="s">
        <v>1188</v>
      </c>
    </row>
    <row r="1082" spans="1:1" x14ac:dyDescent="0.35">
      <c r="A1082" t="s">
        <v>1223</v>
      </c>
    </row>
    <row r="1083" spans="1:1" x14ac:dyDescent="0.35">
      <c r="A1083" t="s">
        <v>1285</v>
      </c>
    </row>
    <row r="1084" spans="1:1" x14ac:dyDescent="0.35">
      <c r="A1084" t="s">
        <v>1770</v>
      </c>
    </row>
    <row r="1085" spans="1:1" x14ac:dyDescent="0.35">
      <c r="A1085" t="s">
        <v>2264</v>
      </c>
    </row>
    <row r="1086" spans="1:1" x14ac:dyDescent="0.35">
      <c r="A1086" t="s">
        <v>2365</v>
      </c>
    </row>
    <row r="1087" spans="1:1" x14ac:dyDescent="0.35">
      <c r="A1087" t="s">
        <v>2455</v>
      </c>
    </row>
    <row r="1088" spans="1:1" x14ac:dyDescent="0.35">
      <c r="A1088" t="s">
        <v>2576</v>
      </c>
    </row>
    <row r="1089" spans="1:1" x14ac:dyDescent="0.35">
      <c r="A1089" t="s">
        <v>2670</v>
      </c>
    </row>
    <row r="1090" spans="1:1" x14ac:dyDescent="0.35">
      <c r="A1090" t="s">
        <v>2979</v>
      </c>
    </row>
    <row r="1091" spans="1:1" x14ac:dyDescent="0.35">
      <c r="A1091" t="s">
        <v>3002</v>
      </c>
    </row>
    <row r="1092" spans="1:1" x14ac:dyDescent="0.35">
      <c r="A1092" t="s">
        <v>3238</v>
      </c>
    </row>
    <row r="1093" spans="1:1" x14ac:dyDescent="0.35">
      <c r="A1093" t="s">
        <v>3291</v>
      </c>
    </row>
    <row r="1094" spans="1:1" x14ac:dyDescent="0.35">
      <c r="A1094" t="s">
        <v>3334</v>
      </c>
    </row>
    <row r="1095" spans="1:1" x14ac:dyDescent="0.35">
      <c r="A1095" t="s">
        <v>3633</v>
      </c>
    </row>
    <row r="1096" spans="1:1" x14ac:dyDescent="0.35">
      <c r="A1096" t="s">
        <v>3675</v>
      </c>
    </row>
    <row r="1097" spans="1:1" x14ac:dyDescent="0.35">
      <c r="A1097" t="s">
        <v>3879</v>
      </c>
    </row>
    <row r="1098" spans="1:1" x14ac:dyDescent="0.35">
      <c r="A1098" t="s">
        <v>3989</v>
      </c>
    </row>
    <row r="1099" spans="1:1" x14ac:dyDescent="0.35">
      <c r="A1099" t="s">
        <v>4015</v>
      </c>
    </row>
    <row r="1100" spans="1:1" x14ac:dyDescent="0.35">
      <c r="A1100" t="s">
        <v>35</v>
      </c>
    </row>
    <row r="1101" spans="1:1" x14ac:dyDescent="0.35">
      <c r="A1101" t="s">
        <v>59</v>
      </c>
    </row>
    <row r="1102" spans="1:1" x14ac:dyDescent="0.35">
      <c r="A1102" t="s">
        <v>399</v>
      </c>
    </row>
    <row r="1103" spans="1:1" x14ac:dyDescent="0.35">
      <c r="A1103" t="s">
        <v>624</v>
      </c>
    </row>
    <row r="1104" spans="1:1" x14ac:dyDescent="0.35">
      <c r="A1104" t="s">
        <v>790</v>
      </c>
    </row>
    <row r="1105" spans="1:1" x14ac:dyDescent="0.35">
      <c r="A1105" t="s">
        <v>1030</v>
      </c>
    </row>
    <row r="1106" spans="1:1" x14ac:dyDescent="0.35">
      <c r="A1106" t="s">
        <v>1224</v>
      </c>
    </row>
    <row r="1107" spans="1:1" x14ac:dyDescent="0.35">
      <c r="A1107" t="s">
        <v>1447</v>
      </c>
    </row>
    <row r="1108" spans="1:1" x14ac:dyDescent="0.35">
      <c r="A1108" t="s">
        <v>1497</v>
      </c>
    </row>
    <row r="1109" spans="1:1" x14ac:dyDescent="0.35">
      <c r="A1109" t="s">
        <v>1598</v>
      </c>
    </row>
    <row r="1110" spans="1:1" x14ac:dyDescent="0.35">
      <c r="A1110" t="s">
        <v>1654</v>
      </c>
    </row>
    <row r="1111" spans="1:1" x14ac:dyDescent="0.35">
      <c r="A1111" t="s">
        <v>1663</v>
      </c>
    </row>
    <row r="1112" spans="1:1" x14ac:dyDescent="0.35">
      <c r="A1112" t="s">
        <v>1670</v>
      </c>
    </row>
    <row r="1113" spans="1:1" x14ac:dyDescent="0.35">
      <c r="A1113" t="s">
        <v>1781</v>
      </c>
    </row>
    <row r="1114" spans="1:1" x14ac:dyDescent="0.35">
      <c r="A1114" t="s">
        <v>2128</v>
      </c>
    </row>
    <row r="1115" spans="1:1" x14ac:dyDescent="0.35">
      <c r="A1115" t="s">
        <v>2147</v>
      </c>
    </row>
    <row r="1116" spans="1:1" x14ac:dyDescent="0.35">
      <c r="A1116" t="s">
        <v>2271</v>
      </c>
    </row>
    <row r="1117" spans="1:1" x14ac:dyDescent="0.35">
      <c r="A1117" t="s">
        <v>2391</v>
      </c>
    </row>
    <row r="1118" spans="1:1" x14ac:dyDescent="0.35">
      <c r="A1118" t="s">
        <v>2520</v>
      </c>
    </row>
    <row r="1119" spans="1:1" x14ac:dyDescent="0.35">
      <c r="A1119" t="s">
        <v>2744</v>
      </c>
    </row>
    <row r="1120" spans="1:1" x14ac:dyDescent="0.35">
      <c r="A1120" t="s">
        <v>2751</v>
      </c>
    </row>
    <row r="1121" spans="1:1" x14ac:dyDescent="0.35">
      <c r="A1121" t="s">
        <v>2868</v>
      </c>
    </row>
    <row r="1122" spans="1:1" x14ac:dyDescent="0.35">
      <c r="A1122" t="s">
        <v>2880</v>
      </c>
    </row>
    <row r="1123" spans="1:1" x14ac:dyDescent="0.35">
      <c r="A1123" t="s">
        <v>3228</v>
      </c>
    </row>
    <row r="1124" spans="1:1" x14ac:dyDescent="0.35">
      <c r="A1124" t="s">
        <v>3320</v>
      </c>
    </row>
    <row r="1125" spans="1:1" x14ac:dyDescent="0.35">
      <c r="A1125" t="s">
        <v>3541</v>
      </c>
    </row>
    <row r="1126" spans="1:1" x14ac:dyDescent="0.35">
      <c r="A1126" t="s">
        <v>3881</v>
      </c>
    </row>
    <row r="1127" spans="1:1" x14ac:dyDescent="0.35">
      <c r="A1127" t="s">
        <v>3928</v>
      </c>
    </row>
    <row r="1128" spans="1:1" x14ac:dyDescent="0.35">
      <c r="A1128" t="s">
        <v>4025</v>
      </c>
    </row>
    <row r="1129" spans="1:1" x14ac:dyDescent="0.35">
      <c r="A1129" t="s">
        <v>148</v>
      </c>
    </row>
    <row r="1130" spans="1:1" x14ac:dyDescent="0.35">
      <c r="A1130" t="s">
        <v>252</v>
      </c>
    </row>
    <row r="1131" spans="1:1" x14ac:dyDescent="0.35">
      <c r="A1131" t="s">
        <v>331</v>
      </c>
    </row>
    <row r="1132" spans="1:1" x14ac:dyDescent="0.35">
      <c r="A1132" t="s">
        <v>418</v>
      </c>
    </row>
    <row r="1133" spans="1:1" x14ac:dyDescent="0.35">
      <c r="A1133" t="s">
        <v>816</v>
      </c>
    </row>
    <row r="1134" spans="1:1" x14ac:dyDescent="0.35">
      <c r="A1134" t="s">
        <v>1676</v>
      </c>
    </row>
    <row r="1135" spans="1:1" x14ac:dyDescent="0.35">
      <c r="A1135" t="s">
        <v>1682</v>
      </c>
    </row>
    <row r="1136" spans="1:1" x14ac:dyDescent="0.35">
      <c r="A1136" t="s">
        <v>1938</v>
      </c>
    </row>
    <row r="1137" spans="1:1" x14ac:dyDescent="0.35">
      <c r="A1137" t="s">
        <v>2571</v>
      </c>
    </row>
    <row r="1138" spans="1:1" x14ac:dyDescent="0.35">
      <c r="A1138" t="s">
        <v>2869</v>
      </c>
    </row>
    <row r="1139" spans="1:1" x14ac:dyDescent="0.35">
      <c r="A1139" t="s">
        <v>2871</v>
      </c>
    </row>
    <row r="1140" spans="1:1" x14ac:dyDescent="0.35">
      <c r="A1140" t="s">
        <v>2900</v>
      </c>
    </row>
    <row r="1141" spans="1:1" x14ac:dyDescent="0.35">
      <c r="A1141" t="s">
        <v>3036</v>
      </c>
    </row>
    <row r="1142" spans="1:1" x14ac:dyDescent="0.35">
      <c r="A1142" t="s">
        <v>3087</v>
      </c>
    </row>
    <row r="1143" spans="1:1" x14ac:dyDescent="0.35">
      <c r="A1143" t="s">
        <v>3414</v>
      </c>
    </row>
    <row r="1144" spans="1:1" x14ac:dyDescent="0.35">
      <c r="A1144" t="s">
        <v>3554</v>
      </c>
    </row>
    <row r="1145" spans="1:1" x14ac:dyDescent="0.35">
      <c r="A1145" t="s">
        <v>3617</v>
      </c>
    </row>
    <row r="1146" spans="1:1" x14ac:dyDescent="0.35">
      <c r="A1146" t="s">
        <v>3684</v>
      </c>
    </row>
    <row r="1147" spans="1:1" x14ac:dyDescent="0.35">
      <c r="A1147" t="s">
        <v>3802</v>
      </c>
    </row>
    <row r="1148" spans="1:1" x14ac:dyDescent="0.35">
      <c r="A1148" t="s">
        <v>1</v>
      </c>
    </row>
    <row r="1149" spans="1:1" x14ac:dyDescent="0.35">
      <c r="A1149" t="s">
        <v>2</v>
      </c>
    </row>
    <row r="1150" spans="1:1" x14ac:dyDescent="0.35">
      <c r="A1150" t="s">
        <v>166</v>
      </c>
    </row>
    <row r="1151" spans="1:1" x14ac:dyDescent="0.35">
      <c r="A1151" t="s">
        <v>184</v>
      </c>
    </row>
    <row r="1152" spans="1:1" x14ac:dyDescent="0.35">
      <c r="A1152" t="s">
        <v>198</v>
      </c>
    </row>
    <row r="1153" spans="1:1" x14ac:dyDescent="0.35">
      <c r="A1153" t="s">
        <v>490</v>
      </c>
    </row>
    <row r="1154" spans="1:1" x14ac:dyDescent="0.35">
      <c r="A1154" t="s">
        <v>950</v>
      </c>
    </row>
    <row r="1155" spans="1:1" x14ac:dyDescent="0.35">
      <c r="A1155" t="s">
        <v>1194</v>
      </c>
    </row>
    <row r="1156" spans="1:1" x14ac:dyDescent="0.35">
      <c r="A1156" t="s">
        <v>1370</v>
      </c>
    </row>
    <row r="1157" spans="1:1" x14ac:dyDescent="0.35">
      <c r="A1157" t="s">
        <v>1449</v>
      </c>
    </row>
    <row r="1158" spans="1:1" x14ac:dyDescent="0.35">
      <c r="A1158" t="s">
        <v>1474</v>
      </c>
    </row>
    <row r="1159" spans="1:1" x14ac:dyDescent="0.35">
      <c r="A1159" t="s">
        <v>1658</v>
      </c>
    </row>
    <row r="1160" spans="1:1" x14ac:dyDescent="0.35">
      <c r="A1160" t="s">
        <v>2397</v>
      </c>
    </row>
    <row r="1161" spans="1:1" x14ac:dyDescent="0.35">
      <c r="A1161" t="s">
        <v>2551</v>
      </c>
    </row>
    <row r="1162" spans="1:1" x14ac:dyDescent="0.35">
      <c r="A1162" t="s">
        <v>2558</v>
      </c>
    </row>
    <row r="1163" spans="1:1" x14ac:dyDescent="0.35">
      <c r="A1163" t="s">
        <v>2710</v>
      </c>
    </row>
    <row r="1164" spans="1:1" x14ac:dyDescent="0.35">
      <c r="A1164" t="s">
        <v>2838</v>
      </c>
    </row>
    <row r="1165" spans="1:1" x14ac:dyDescent="0.35">
      <c r="A1165" t="s">
        <v>2885</v>
      </c>
    </row>
    <row r="1166" spans="1:1" x14ac:dyDescent="0.35">
      <c r="A1166" t="s">
        <v>2935</v>
      </c>
    </row>
    <row r="1167" spans="1:1" x14ac:dyDescent="0.35">
      <c r="A1167" t="s">
        <v>3009</v>
      </c>
    </row>
    <row r="1168" spans="1:1" x14ac:dyDescent="0.35">
      <c r="A1168" t="s">
        <v>3088</v>
      </c>
    </row>
    <row r="1169" spans="1:1" x14ac:dyDescent="0.35">
      <c r="A1169" t="s">
        <v>3118</v>
      </c>
    </row>
    <row r="1170" spans="1:1" x14ac:dyDescent="0.35">
      <c r="A1170" t="s">
        <v>3191</v>
      </c>
    </row>
    <row r="1171" spans="1:1" x14ac:dyDescent="0.35">
      <c r="A1171" t="s">
        <v>3733</v>
      </c>
    </row>
    <row r="1172" spans="1:1" x14ac:dyDescent="0.35">
      <c r="A1172" t="s">
        <v>3746</v>
      </c>
    </row>
    <row r="1173" spans="1:1" x14ac:dyDescent="0.35">
      <c r="A1173" t="s">
        <v>75</v>
      </c>
    </row>
    <row r="1174" spans="1:1" x14ac:dyDescent="0.35">
      <c r="A1174" t="s">
        <v>140</v>
      </c>
    </row>
    <row r="1175" spans="1:1" x14ac:dyDescent="0.35">
      <c r="A1175" t="s">
        <v>259</v>
      </c>
    </row>
    <row r="1176" spans="1:1" x14ac:dyDescent="0.35">
      <c r="A1176" t="s">
        <v>337</v>
      </c>
    </row>
    <row r="1177" spans="1:1" x14ac:dyDescent="0.35">
      <c r="A1177" t="s">
        <v>404</v>
      </c>
    </row>
    <row r="1178" spans="1:1" x14ac:dyDescent="0.35">
      <c r="A1178" t="s">
        <v>615</v>
      </c>
    </row>
    <row r="1179" spans="1:1" x14ac:dyDescent="0.35">
      <c r="A1179" t="s">
        <v>645</v>
      </c>
    </row>
    <row r="1180" spans="1:1" x14ac:dyDescent="0.35">
      <c r="A1180" t="s">
        <v>789</v>
      </c>
    </row>
    <row r="1181" spans="1:1" x14ac:dyDescent="0.35">
      <c r="A1181" t="s">
        <v>1012</v>
      </c>
    </row>
    <row r="1182" spans="1:1" x14ac:dyDescent="0.35">
      <c r="A1182" t="s">
        <v>1130</v>
      </c>
    </row>
    <row r="1183" spans="1:1" x14ac:dyDescent="0.35">
      <c r="A1183" t="s">
        <v>1333</v>
      </c>
    </row>
    <row r="1184" spans="1:1" x14ac:dyDescent="0.35">
      <c r="A1184" t="s">
        <v>1442</v>
      </c>
    </row>
    <row r="1185" spans="1:1" x14ac:dyDescent="0.35">
      <c r="A1185" t="s">
        <v>1514</v>
      </c>
    </row>
    <row r="1186" spans="1:1" x14ac:dyDescent="0.35">
      <c r="A1186" t="s">
        <v>1569</v>
      </c>
    </row>
    <row r="1187" spans="1:1" x14ac:dyDescent="0.35">
      <c r="A1187" t="s">
        <v>1708</v>
      </c>
    </row>
    <row r="1188" spans="1:1" x14ac:dyDescent="0.35">
      <c r="A1188" t="s">
        <v>1802</v>
      </c>
    </row>
    <row r="1189" spans="1:1" x14ac:dyDescent="0.35">
      <c r="A1189" t="s">
        <v>1910</v>
      </c>
    </row>
    <row r="1190" spans="1:1" x14ac:dyDescent="0.35">
      <c r="A1190" t="s">
        <v>1946</v>
      </c>
    </row>
    <row r="1191" spans="1:1" x14ac:dyDescent="0.35">
      <c r="A1191" t="s">
        <v>2003</v>
      </c>
    </row>
    <row r="1192" spans="1:1" x14ac:dyDescent="0.35">
      <c r="A1192" t="s">
        <v>2180</v>
      </c>
    </row>
    <row r="1193" spans="1:1" x14ac:dyDescent="0.35">
      <c r="A1193" t="s">
        <v>2750</v>
      </c>
    </row>
    <row r="1194" spans="1:1" x14ac:dyDescent="0.35">
      <c r="A1194" t="s">
        <v>2812</v>
      </c>
    </row>
    <row r="1195" spans="1:1" x14ac:dyDescent="0.35">
      <c r="A1195" t="s">
        <v>2856</v>
      </c>
    </row>
    <row r="1196" spans="1:1" x14ac:dyDescent="0.35">
      <c r="A1196" t="s">
        <v>2989</v>
      </c>
    </row>
    <row r="1197" spans="1:1" x14ac:dyDescent="0.35">
      <c r="A1197" t="s">
        <v>3029</v>
      </c>
    </row>
    <row r="1198" spans="1:1" x14ac:dyDescent="0.35">
      <c r="A1198" t="s">
        <v>3225</v>
      </c>
    </row>
    <row r="1199" spans="1:1" x14ac:dyDescent="0.35">
      <c r="A1199" t="s">
        <v>3317</v>
      </c>
    </row>
    <row r="1200" spans="1:1" x14ac:dyDescent="0.35">
      <c r="A1200" t="s">
        <v>3412</v>
      </c>
    </row>
    <row r="1201" spans="1:1" x14ac:dyDescent="0.35">
      <c r="A1201" t="s">
        <v>3509</v>
      </c>
    </row>
    <row r="1202" spans="1:1" x14ac:dyDescent="0.35">
      <c r="A1202" t="s">
        <v>3721</v>
      </c>
    </row>
    <row r="1203" spans="1:1" x14ac:dyDescent="0.35">
      <c r="A1203" t="s">
        <v>149</v>
      </c>
    </row>
    <row r="1204" spans="1:1" x14ac:dyDescent="0.35">
      <c r="A1204" t="s">
        <v>386</v>
      </c>
    </row>
    <row r="1205" spans="1:1" x14ac:dyDescent="0.35">
      <c r="A1205" t="s">
        <v>736</v>
      </c>
    </row>
    <row r="1206" spans="1:1" x14ac:dyDescent="0.35">
      <c r="A1206" t="s">
        <v>982</v>
      </c>
    </row>
    <row r="1207" spans="1:1" x14ac:dyDescent="0.35">
      <c r="A1207" t="s">
        <v>1034</v>
      </c>
    </row>
    <row r="1208" spans="1:1" x14ac:dyDescent="0.35">
      <c r="A1208" t="s">
        <v>1064</v>
      </c>
    </row>
    <row r="1209" spans="1:1" x14ac:dyDescent="0.35">
      <c r="A1209" t="s">
        <v>1216</v>
      </c>
    </row>
    <row r="1210" spans="1:1" x14ac:dyDescent="0.35">
      <c r="A1210" t="s">
        <v>1254</v>
      </c>
    </row>
    <row r="1211" spans="1:1" x14ac:dyDescent="0.35">
      <c r="A1211" t="s">
        <v>1431</v>
      </c>
    </row>
    <row r="1212" spans="1:1" x14ac:dyDescent="0.35">
      <c r="A1212" t="s">
        <v>1446</v>
      </c>
    </row>
    <row r="1213" spans="1:1" x14ac:dyDescent="0.35">
      <c r="A1213" t="s">
        <v>1548</v>
      </c>
    </row>
    <row r="1214" spans="1:1" x14ac:dyDescent="0.35">
      <c r="A1214" t="s">
        <v>1806</v>
      </c>
    </row>
    <row r="1215" spans="1:1" x14ac:dyDescent="0.35">
      <c r="A1215" t="s">
        <v>1865</v>
      </c>
    </row>
    <row r="1216" spans="1:1" x14ac:dyDescent="0.35">
      <c r="A1216" t="s">
        <v>1957</v>
      </c>
    </row>
    <row r="1217" spans="1:1" x14ac:dyDescent="0.35">
      <c r="A1217" t="s">
        <v>2062</v>
      </c>
    </row>
    <row r="1218" spans="1:1" x14ac:dyDescent="0.35">
      <c r="A1218" t="s">
        <v>2074</v>
      </c>
    </row>
    <row r="1219" spans="1:1" x14ac:dyDescent="0.35">
      <c r="A1219" t="s">
        <v>2664</v>
      </c>
    </row>
    <row r="1220" spans="1:1" x14ac:dyDescent="0.35">
      <c r="A1220" t="s">
        <v>2665</v>
      </c>
    </row>
    <row r="1221" spans="1:1" x14ac:dyDescent="0.35">
      <c r="A1221" t="s">
        <v>2684</v>
      </c>
    </row>
    <row r="1222" spans="1:1" x14ac:dyDescent="0.35">
      <c r="A1222" t="s">
        <v>2859</v>
      </c>
    </row>
    <row r="1223" spans="1:1" x14ac:dyDescent="0.35">
      <c r="A1223" t="s">
        <v>3084</v>
      </c>
    </row>
    <row r="1224" spans="1:1" x14ac:dyDescent="0.35">
      <c r="A1224" t="s">
        <v>3115</v>
      </c>
    </row>
    <row r="1225" spans="1:1" x14ac:dyDescent="0.35">
      <c r="A1225" t="s">
        <v>3234</v>
      </c>
    </row>
    <row r="1226" spans="1:1" x14ac:dyDescent="0.35">
      <c r="A1226" t="s">
        <v>3487</v>
      </c>
    </row>
    <row r="1227" spans="1:1" x14ac:dyDescent="0.35">
      <c r="A1227" t="s">
        <v>3528</v>
      </c>
    </row>
    <row r="1228" spans="1:1" x14ac:dyDescent="0.35">
      <c r="A1228" t="s">
        <v>3573</v>
      </c>
    </row>
    <row r="1229" spans="1:1" x14ac:dyDescent="0.35">
      <c r="A1229" t="s">
        <v>3607</v>
      </c>
    </row>
    <row r="1230" spans="1:1" x14ac:dyDescent="0.35">
      <c r="A1230" t="s">
        <v>3707</v>
      </c>
    </row>
    <row r="1231" spans="1:1" x14ac:dyDescent="0.35">
      <c r="A1231" t="s">
        <v>4033</v>
      </c>
    </row>
    <row r="1232" spans="1:1" x14ac:dyDescent="0.35">
      <c r="A1232" t="s">
        <v>4071</v>
      </c>
    </row>
    <row r="1233" spans="1:1" x14ac:dyDescent="0.35">
      <c r="A1233" t="s">
        <v>178</v>
      </c>
    </row>
    <row r="1234" spans="1:1" x14ac:dyDescent="0.35">
      <c r="A1234" t="s">
        <v>206</v>
      </c>
    </row>
    <row r="1235" spans="1:1" x14ac:dyDescent="0.35">
      <c r="A1235" t="s">
        <v>476</v>
      </c>
    </row>
    <row r="1236" spans="1:1" x14ac:dyDescent="0.35">
      <c r="A1236" t="s">
        <v>539</v>
      </c>
    </row>
    <row r="1237" spans="1:1" x14ac:dyDescent="0.35">
      <c r="A1237" t="s">
        <v>754</v>
      </c>
    </row>
    <row r="1238" spans="1:1" x14ac:dyDescent="0.35">
      <c r="A1238" t="s">
        <v>766</v>
      </c>
    </row>
    <row r="1239" spans="1:1" x14ac:dyDescent="0.35">
      <c r="A1239" t="s">
        <v>767</v>
      </c>
    </row>
    <row r="1240" spans="1:1" x14ac:dyDescent="0.35">
      <c r="A1240" t="s">
        <v>905</v>
      </c>
    </row>
    <row r="1241" spans="1:1" x14ac:dyDescent="0.35">
      <c r="A1241" t="s">
        <v>907</v>
      </c>
    </row>
    <row r="1242" spans="1:1" x14ac:dyDescent="0.35">
      <c r="A1242" t="s">
        <v>1208</v>
      </c>
    </row>
    <row r="1243" spans="1:1" x14ac:dyDescent="0.35">
      <c r="A1243" t="s">
        <v>1210</v>
      </c>
    </row>
    <row r="1244" spans="1:1" x14ac:dyDescent="0.35">
      <c r="A1244" t="s">
        <v>1439</v>
      </c>
    </row>
    <row r="1245" spans="1:1" x14ac:dyDescent="0.35">
      <c r="A1245" t="s">
        <v>1444</v>
      </c>
    </row>
    <row r="1246" spans="1:1" x14ac:dyDescent="0.35">
      <c r="A1246" t="s">
        <v>1517</v>
      </c>
    </row>
    <row r="1247" spans="1:1" x14ac:dyDescent="0.35">
      <c r="A1247" t="s">
        <v>1557</v>
      </c>
    </row>
    <row r="1248" spans="1:1" x14ac:dyDescent="0.35">
      <c r="A1248" t="s">
        <v>1592</v>
      </c>
    </row>
    <row r="1249" spans="1:1" x14ac:dyDescent="0.35">
      <c r="A1249" t="s">
        <v>1648</v>
      </c>
    </row>
    <row r="1250" spans="1:1" x14ac:dyDescent="0.35">
      <c r="A1250" t="s">
        <v>1919</v>
      </c>
    </row>
    <row r="1251" spans="1:1" x14ac:dyDescent="0.35">
      <c r="A1251" t="s">
        <v>1959</v>
      </c>
    </row>
    <row r="1252" spans="1:1" x14ac:dyDescent="0.35">
      <c r="A1252" t="s">
        <v>2001</v>
      </c>
    </row>
    <row r="1253" spans="1:1" x14ac:dyDescent="0.35">
      <c r="A1253" t="s">
        <v>2031</v>
      </c>
    </row>
    <row r="1254" spans="1:1" x14ac:dyDescent="0.35">
      <c r="A1254" t="s">
        <v>2037</v>
      </c>
    </row>
    <row r="1255" spans="1:1" x14ac:dyDescent="0.35">
      <c r="A1255" t="s">
        <v>2182</v>
      </c>
    </row>
    <row r="1256" spans="1:1" x14ac:dyDescent="0.35">
      <c r="A1256" t="s">
        <v>2366</v>
      </c>
    </row>
    <row r="1257" spans="1:1" x14ac:dyDescent="0.35">
      <c r="A1257" t="s">
        <v>2409</v>
      </c>
    </row>
    <row r="1258" spans="1:1" x14ac:dyDescent="0.35">
      <c r="A1258" t="s">
        <v>2490</v>
      </c>
    </row>
    <row r="1259" spans="1:1" x14ac:dyDescent="0.35">
      <c r="A1259" t="s">
        <v>2678</v>
      </c>
    </row>
    <row r="1260" spans="1:1" x14ac:dyDescent="0.35">
      <c r="A1260" t="s">
        <v>2680</v>
      </c>
    </row>
    <row r="1261" spans="1:1" x14ac:dyDescent="0.35">
      <c r="A1261" t="s">
        <v>2728</v>
      </c>
    </row>
    <row r="1262" spans="1:1" x14ac:dyDescent="0.35">
      <c r="A1262" t="s">
        <v>2757</v>
      </c>
    </row>
    <row r="1263" spans="1:1" x14ac:dyDescent="0.35">
      <c r="A1263" t="s">
        <v>2948</v>
      </c>
    </row>
    <row r="1264" spans="1:1" x14ac:dyDescent="0.35">
      <c r="A1264" t="s">
        <v>3083</v>
      </c>
    </row>
    <row r="1265" spans="1:1" x14ac:dyDescent="0.35">
      <c r="A1265" t="s">
        <v>3113</v>
      </c>
    </row>
    <row r="1266" spans="1:1" x14ac:dyDescent="0.35">
      <c r="A1266" t="s">
        <v>3215</v>
      </c>
    </row>
    <row r="1267" spans="1:1" x14ac:dyDescent="0.35">
      <c r="A1267" t="s">
        <v>3480</v>
      </c>
    </row>
    <row r="1268" spans="1:1" x14ac:dyDescent="0.35">
      <c r="A1268" t="s">
        <v>3804</v>
      </c>
    </row>
    <row r="1269" spans="1:1" x14ac:dyDescent="0.35">
      <c r="A1269" t="s">
        <v>3825</v>
      </c>
    </row>
    <row r="1270" spans="1:1" x14ac:dyDescent="0.35">
      <c r="A1270" t="s">
        <v>3944</v>
      </c>
    </row>
    <row r="1271" spans="1:1" x14ac:dyDescent="0.35">
      <c r="A1271" t="s">
        <v>279</v>
      </c>
    </row>
    <row r="1272" spans="1:1" x14ac:dyDescent="0.35">
      <c r="A1272" t="s">
        <v>298</v>
      </c>
    </row>
    <row r="1273" spans="1:1" x14ac:dyDescent="0.35">
      <c r="A1273" t="s">
        <v>466</v>
      </c>
    </row>
    <row r="1274" spans="1:1" x14ac:dyDescent="0.35">
      <c r="A1274" t="s">
        <v>534</v>
      </c>
    </row>
    <row r="1275" spans="1:1" x14ac:dyDescent="0.35">
      <c r="A1275" t="s">
        <v>732</v>
      </c>
    </row>
    <row r="1276" spans="1:1" x14ac:dyDescent="0.35">
      <c r="A1276" t="s">
        <v>920</v>
      </c>
    </row>
    <row r="1277" spans="1:1" x14ac:dyDescent="0.35">
      <c r="A1277" t="s">
        <v>1301</v>
      </c>
    </row>
    <row r="1278" spans="1:1" x14ac:dyDescent="0.35">
      <c r="A1278" t="s">
        <v>1653</v>
      </c>
    </row>
    <row r="1279" spans="1:1" x14ac:dyDescent="0.35">
      <c r="A1279" t="s">
        <v>1835</v>
      </c>
    </row>
    <row r="1280" spans="1:1" x14ac:dyDescent="0.35">
      <c r="A1280" t="s">
        <v>1846</v>
      </c>
    </row>
    <row r="1281" spans="1:1" x14ac:dyDescent="0.35">
      <c r="A1281" t="s">
        <v>1903</v>
      </c>
    </row>
    <row r="1282" spans="1:1" x14ac:dyDescent="0.35">
      <c r="A1282" t="s">
        <v>1930</v>
      </c>
    </row>
    <row r="1283" spans="1:1" x14ac:dyDescent="0.35">
      <c r="A1283" t="s">
        <v>1961</v>
      </c>
    </row>
    <row r="1284" spans="1:1" x14ac:dyDescent="0.35">
      <c r="A1284" t="s">
        <v>2070</v>
      </c>
    </row>
    <row r="1285" spans="1:1" x14ac:dyDescent="0.35">
      <c r="A1285" t="s">
        <v>2207</v>
      </c>
    </row>
    <row r="1286" spans="1:1" x14ac:dyDescent="0.35">
      <c r="A1286" t="s">
        <v>2268</v>
      </c>
    </row>
    <row r="1287" spans="1:1" x14ac:dyDescent="0.35">
      <c r="A1287" t="s">
        <v>2315</v>
      </c>
    </row>
    <row r="1288" spans="1:1" x14ac:dyDescent="0.35">
      <c r="A1288" t="s">
        <v>2358</v>
      </c>
    </row>
    <row r="1289" spans="1:1" x14ac:dyDescent="0.35">
      <c r="A1289" t="s">
        <v>2873</v>
      </c>
    </row>
    <row r="1290" spans="1:1" x14ac:dyDescent="0.35">
      <c r="A1290" t="s">
        <v>2892</v>
      </c>
    </row>
    <row r="1291" spans="1:1" x14ac:dyDescent="0.35">
      <c r="A1291" t="s">
        <v>2897</v>
      </c>
    </row>
    <row r="1292" spans="1:1" x14ac:dyDescent="0.35">
      <c r="A1292" t="s">
        <v>3038</v>
      </c>
    </row>
    <row r="1293" spans="1:1" x14ac:dyDescent="0.35">
      <c r="A1293" t="s">
        <v>3065</v>
      </c>
    </row>
    <row r="1294" spans="1:1" x14ac:dyDescent="0.35">
      <c r="A1294" t="s">
        <v>3217</v>
      </c>
    </row>
    <row r="1295" spans="1:1" x14ac:dyDescent="0.35">
      <c r="A1295" t="s">
        <v>3220</v>
      </c>
    </row>
    <row r="1296" spans="1:1" x14ac:dyDescent="0.35">
      <c r="A1296" t="s">
        <v>3370</v>
      </c>
    </row>
    <row r="1297" spans="1:1" x14ac:dyDescent="0.35">
      <c r="A1297" t="s">
        <v>3423</v>
      </c>
    </row>
    <row r="1298" spans="1:1" x14ac:dyDescent="0.35">
      <c r="A1298" t="s">
        <v>3446</v>
      </c>
    </row>
    <row r="1299" spans="1:1" x14ac:dyDescent="0.35">
      <c r="A1299" t="s">
        <v>3550</v>
      </c>
    </row>
    <row r="1300" spans="1:1" x14ac:dyDescent="0.35">
      <c r="A1300" t="s">
        <v>3857</v>
      </c>
    </row>
    <row r="1301" spans="1:1" x14ac:dyDescent="0.35">
      <c r="A1301" t="s">
        <v>3911</v>
      </c>
    </row>
    <row r="1302" spans="1:1" x14ac:dyDescent="0.35">
      <c r="A1302" t="s">
        <v>3951</v>
      </c>
    </row>
    <row r="1303" spans="1:1" x14ac:dyDescent="0.35">
      <c r="A1303" t="s">
        <v>97</v>
      </c>
    </row>
    <row r="1304" spans="1:1" x14ac:dyDescent="0.35">
      <c r="A1304" t="s">
        <v>115</v>
      </c>
    </row>
    <row r="1305" spans="1:1" x14ac:dyDescent="0.35">
      <c r="A1305" t="s">
        <v>226</v>
      </c>
    </row>
    <row r="1306" spans="1:1" x14ac:dyDescent="0.35">
      <c r="A1306" t="s">
        <v>291</v>
      </c>
    </row>
    <row r="1307" spans="1:1" x14ac:dyDescent="0.35">
      <c r="A1307" t="s">
        <v>293</v>
      </c>
    </row>
    <row r="1308" spans="1:1" x14ac:dyDescent="0.35">
      <c r="A1308" t="s">
        <v>417</v>
      </c>
    </row>
    <row r="1309" spans="1:1" x14ac:dyDescent="0.35">
      <c r="A1309" t="s">
        <v>601</v>
      </c>
    </row>
    <row r="1310" spans="1:1" x14ac:dyDescent="0.35">
      <c r="A1310" t="s">
        <v>895</v>
      </c>
    </row>
    <row r="1311" spans="1:1" x14ac:dyDescent="0.35">
      <c r="A1311" t="s">
        <v>976</v>
      </c>
    </row>
    <row r="1312" spans="1:1" x14ac:dyDescent="0.35">
      <c r="A1312" t="s">
        <v>1169</v>
      </c>
    </row>
    <row r="1313" spans="1:1" x14ac:dyDescent="0.35">
      <c r="A1313" t="s">
        <v>1432</v>
      </c>
    </row>
    <row r="1314" spans="1:1" x14ac:dyDescent="0.35">
      <c r="A1314" t="s">
        <v>1582</v>
      </c>
    </row>
    <row r="1315" spans="1:1" x14ac:dyDescent="0.35">
      <c r="A1315" t="s">
        <v>1655</v>
      </c>
    </row>
    <row r="1316" spans="1:1" x14ac:dyDescent="0.35">
      <c r="A1316" t="s">
        <v>1679</v>
      </c>
    </row>
    <row r="1317" spans="1:1" x14ac:dyDescent="0.35">
      <c r="A1317" t="s">
        <v>1683</v>
      </c>
    </row>
    <row r="1318" spans="1:1" x14ac:dyDescent="0.35">
      <c r="A1318" t="s">
        <v>1710</v>
      </c>
    </row>
    <row r="1319" spans="1:1" x14ac:dyDescent="0.35">
      <c r="A1319" t="s">
        <v>1720</v>
      </c>
    </row>
    <row r="1320" spans="1:1" x14ac:dyDescent="0.35">
      <c r="A1320" t="s">
        <v>1820</v>
      </c>
    </row>
    <row r="1321" spans="1:1" x14ac:dyDescent="0.35">
      <c r="A1321" t="s">
        <v>1847</v>
      </c>
    </row>
    <row r="1322" spans="1:1" x14ac:dyDescent="0.35">
      <c r="A1322" t="s">
        <v>2111</v>
      </c>
    </row>
    <row r="1323" spans="1:1" x14ac:dyDescent="0.35">
      <c r="A1323" t="s">
        <v>2234</v>
      </c>
    </row>
    <row r="1324" spans="1:1" x14ac:dyDescent="0.35">
      <c r="A1324" t="s">
        <v>2367</v>
      </c>
    </row>
    <row r="1325" spans="1:1" x14ac:dyDescent="0.35">
      <c r="A1325" t="s">
        <v>2425</v>
      </c>
    </row>
    <row r="1326" spans="1:1" x14ac:dyDescent="0.35">
      <c r="A1326" t="s">
        <v>2570</v>
      </c>
    </row>
    <row r="1327" spans="1:1" x14ac:dyDescent="0.35">
      <c r="A1327" t="s">
        <v>2587</v>
      </c>
    </row>
    <row r="1328" spans="1:1" x14ac:dyDescent="0.35">
      <c r="A1328" t="s">
        <v>2690</v>
      </c>
    </row>
    <row r="1329" spans="1:1" x14ac:dyDescent="0.35">
      <c r="A1329" t="s">
        <v>2703</v>
      </c>
    </row>
    <row r="1330" spans="1:1" x14ac:dyDescent="0.35">
      <c r="A1330" t="s">
        <v>2783</v>
      </c>
    </row>
    <row r="1331" spans="1:1" x14ac:dyDescent="0.35">
      <c r="A1331" t="s">
        <v>2911</v>
      </c>
    </row>
    <row r="1332" spans="1:1" x14ac:dyDescent="0.35">
      <c r="A1332" t="s">
        <v>3203</v>
      </c>
    </row>
    <row r="1333" spans="1:1" x14ac:dyDescent="0.35">
      <c r="A1333" t="s">
        <v>3252</v>
      </c>
    </row>
    <row r="1334" spans="1:1" x14ac:dyDescent="0.35">
      <c r="A1334" t="s">
        <v>3359</v>
      </c>
    </row>
    <row r="1335" spans="1:1" x14ac:dyDescent="0.35">
      <c r="A1335" t="s">
        <v>3383</v>
      </c>
    </row>
    <row r="1336" spans="1:1" x14ac:dyDescent="0.35">
      <c r="A1336" t="s">
        <v>3407</v>
      </c>
    </row>
    <row r="1337" spans="1:1" x14ac:dyDescent="0.35">
      <c r="A1337" t="s">
        <v>3460</v>
      </c>
    </row>
    <row r="1338" spans="1:1" x14ac:dyDescent="0.35">
      <c r="A1338" t="s">
        <v>3520</v>
      </c>
    </row>
    <row r="1339" spans="1:1" x14ac:dyDescent="0.35">
      <c r="A1339" t="s">
        <v>3553</v>
      </c>
    </row>
    <row r="1340" spans="1:1" x14ac:dyDescent="0.35">
      <c r="A1340" t="s">
        <v>3613</v>
      </c>
    </row>
    <row r="1341" spans="1:1" x14ac:dyDescent="0.35">
      <c r="A1341" t="s">
        <v>3786</v>
      </c>
    </row>
    <row r="1342" spans="1:1" x14ac:dyDescent="0.35">
      <c r="A1342" t="s">
        <v>4005</v>
      </c>
    </row>
    <row r="1343" spans="1:1" x14ac:dyDescent="0.35">
      <c r="A1343" t="s">
        <v>4006</v>
      </c>
    </row>
    <row r="1344" spans="1:1" x14ac:dyDescent="0.35">
      <c r="A1344" t="s">
        <v>4094</v>
      </c>
    </row>
    <row r="1345" spans="1:1" x14ac:dyDescent="0.35">
      <c r="A1345" t="s">
        <v>85</v>
      </c>
    </row>
    <row r="1346" spans="1:1" x14ac:dyDescent="0.35">
      <c r="A1346" t="s">
        <v>147</v>
      </c>
    </row>
    <row r="1347" spans="1:1" x14ac:dyDescent="0.35">
      <c r="A1347" t="s">
        <v>281</v>
      </c>
    </row>
    <row r="1348" spans="1:1" x14ac:dyDescent="0.35">
      <c r="A1348" t="s">
        <v>638</v>
      </c>
    </row>
    <row r="1349" spans="1:1" x14ac:dyDescent="0.35">
      <c r="A1349" t="s">
        <v>793</v>
      </c>
    </row>
    <row r="1350" spans="1:1" x14ac:dyDescent="0.35">
      <c r="A1350" t="s">
        <v>1020</v>
      </c>
    </row>
    <row r="1351" spans="1:1" x14ac:dyDescent="0.35">
      <c r="A1351" t="s">
        <v>1092</v>
      </c>
    </row>
    <row r="1352" spans="1:1" x14ac:dyDescent="0.35">
      <c r="A1352" t="s">
        <v>1109</v>
      </c>
    </row>
    <row r="1353" spans="1:1" x14ac:dyDescent="0.35">
      <c r="A1353" t="s">
        <v>1206</v>
      </c>
    </row>
    <row r="1354" spans="1:1" x14ac:dyDescent="0.35">
      <c r="A1354" t="s">
        <v>1409</v>
      </c>
    </row>
    <row r="1355" spans="1:1" x14ac:dyDescent="0.35">
      <c r="A1355" t="s">
        <v>1511</v>
      </c>
    </row>
    <row r="1356" spans="1:1" x14ac:dyDescent="0.35">
      <c r="A1356" t="s">
        <v>1538</v>
      </c>
    </row>
    <row r="1357" spans="1:1" x14ac:dyDescent="0.35">
      <c r="A1357" t="s">
        <v>1636</v>
      </c>
    </row>
    <row r="1358" spans="1:1" x14ac:dyDescent="0.35">
      <c r="A1358" t="s">
        <v>1745</v>
      </c>
    </row>
    <row r="1359" spans="1:1" x14ac:dyDescent="0.35">
      <c r="A1359" t="s">
        <v>1779</v>
      </c>
    </row>
    <row r="1360" spans="1:1" x14ac:dyDescent="0.35">
      <c r="A1360" t="s">
        <v>1832</v>
      </c>
    </row>
    <row r="1361" spans="1:1" x14ac:dyDescent="0.35">
      <c r="A1361" t="s">
        <v>1989</v>
      </c>
    </row>
    <row r="1362" spans="1:1" x14ac:dyDescent="0.35">
      <c r="A1362" t="s">
        <v>2099</v>
      </c>
    </row>
    <row r="1363" spans="1:1" x14ac:dyDescent="0.35">
      <c r="A1363" t="s">
        <v>2165</v>
      </c>
    </row>
    <row r="1364" spans="1:1" x14ac:dyDescent="0.35">
      <c r="A1364" t="s">
        <v>2454</v>
      </c>
    </row>
    <row r="1365" spans="1:1" x14ac:dyDescent="0.35">
      <c r="A1365" t="s">
        <v>2617</v>
      </c>
    </row>
    <row r="1366" spans="1:1" x14ac:dyDescent="0.35">
      <c r="A1366" t="s">
        <v>2719</v>
      </c>
    </row>
    <row r="1367" spans="1:1" x14ac:dyDescent="0.35">
      <c r="A1367" t="s">
        <v>2753</v>
      </c>
    </row>
    <row r="1368" spans="1:1" x14ac:dyDescent="0.35">
      <c r="A1368" t="s">
        <v>2813</v>
      </c>
    </row>
    <row r="1369" spans="1:1" x14ac:dyDescent="0.35">
      <c r="A1369" t="s">
        <v>2850</v>
      </c>
    </row>
    <row r="1370" spans="1:1" x14ac:dyDescent="0.35">
      <c r="A1370" t="s">
        <v>3099</v>
      </c>
    </row>
    <row r="1371" spans="1:1" x14ac:dyDescent="0.35">
      <c r="A1371" t="s">
        <v>3111</v>
      </c>
    </row>
    <row r="1372" spans="1:1" x14ac:dyDescent="0.35">
      <c r="A1372" t="s">
        <v>3434</v>
      </c>
    </row>
    <row r="1373" spans="1:1" x14ac:dyDescent="0.35">
      <c r="A1373" t="s">
        <v>3444</v>
      </c>
    </row>
    <row r="1374" spans="1:1" x14ac:dyDescent="0.35">
      <c r="A1374" t="s">
        <v>3585</v>
      </c>
    </row>
    <row r="1375" spans="1:1" x14ac:dyDescent="0.35">
      <c r="A1375" t="s">
        <v>3647</v>
      </c>
    </row>
    <row r="1376" spans="1:1" x14ac:dyDescent="0.35">
      <c r="A1376" t="s">
        <v>3763</v>
      </c>
    </row>
    <row r="1377" spans="1:1" x14ac:dyDescent="0.35">
      <c r="A1377" t="s">
        <v>3915</v>
      </c>
    </row>
    <row r="1378" spans="1:1" x14ac:dyDescent="0.35">
      <c r="A1378" t="s">
        <v>3993</v>
      </c>
    </row>
    <row r="1379" spans="1:1" x14ac:dyDescent="0.35">
      <c r="A1379" t="s">
        <v>4023</v>
      </c>
    </row>
    <row r="1380" spans="1:1" x14ac:dyDescent="0.35">
      <c r="A1380" t="s">
        <v>4027</v>
      </c>
    </row>
    <row r="1381" spans="1:1" x14ac:dyDescent="0.35">
      <c r="A1381" t="s">
        <v>36</v>
      </c>
    </row>
    <row r="1382" spans="1:1" x14ac:dyDescent="0.35">
      <c r="A1382" t="s">
        <v>70</v>
      </c>
    </row>
    <row r="1383" spans="1:1" x14ac:dyDescent="0.35">
      <c r="A1383" t="s">
        <v>89</v>
      </c>
    </row>
    <row r="1384" spans="1:1" x14ac:dyDescent="0.35">
      <c r="A1384" t="s">
        <v>130</v>
      </c>
    </row>
    <row r="1385" spans="1:1" x14ac:dyDescent="0.35">
      <c r="A1385" t="s">
        <v>158</v>
      </c>
    </row>
    <row r="1386" spans="1:1" x14ac:dyDescent="0.35">
      <c r="A1386" t="s">
        <v>193</v>
      </c>
    </row>
    <row r="1387" spans="1:1" x14ac:dyDescent="0.35">
      <c r="A1387" t="s">
        <v>371</v>
      </c>
    </row>
    <row r="1388" spans="1:1" x14ac:dyDescent="0.35">
      <c r="A1388" t="s">
        <v>544</v>
      </c>
    </row>
    <row r="1389" spans="1:1" x14ac:dyDescent="0.35">
      <c r="A1389" t="s">
        <v>561</v>
      </c>
    </row>
    <row r="1390" spans="1:1" x14ac:dyDescent="0.35">
      <c r="A1390" t="s">
        <v>1029</v>
      </c>
    </row>
    <row r="1391" spans="1:1" x14ac:dyDescent="0.35">
      <c r="A1391" t="s">
        <v>1101</v>
      </c>
    </row>
    <row r="1392" spans="1:1" x14ac:dyDescent="0.35">
      <c r="A1392" t="s">
        <v>1209</v>
      </c>
    </row>
    <row r="1393" spans="1:1" x14ac:dyDescent="0.35">
      <c r="A1393" t="s">
        <v>1279</v>
      </c>
    </row>
    <row r="1394" spans="1:1" x14ac:dyDescent="0.35">
      <c r="A1394" t="s">
        <v>1297</v>
      </c>
    </row>
    <row r="1395" spans="1:1" x14ac:dyDescent="0.35">
      <c r="A1395" t="s">
        <v>1522</v>
      </c>
    </row>
    <row r="1396" spans="1:1" x14ac:dyDescent="0.35">
      <c r="A1396" t="s">
        <v>1586</v>
      </c>
    </row>
    <row r="1397" spans="1:1" x14ac:dyDescent="0.35">
      <c r="A1397" t="s">
        <v>1605</v>
      </c>
    </row>
    <row r="1398" spans="1:1" x14ac:dyDescent="0.35">
      <c r="A1398" t="s">
        <v>1999</v>
      </c>
    </row>
    <row r="1399" spans="1:1" x14ac:dyDescent="0.35">
      <c r="A1399" t="s">
        <v>2057</v>
      </c>
    </row>
    <row r="1400" spans="1:1" x14ac:dyDescent="0.35">
      <c r="A1400" t="s">
        <v>2152</v>
      </c>
    </row>
    <row r="1401" spans="1:1" x14ac:dyDescent="0.35">
      <c r="A1401" t="s">
        <v>2192</v>
      </c>
    </row>
    <row r="1402" spans="1:1" x14ac:dyDescent="0.35">
      <c r="A1402" t="s">
        <v>2311</v>
      </c>
    </row>
    <row r="1403" spans="1:1" x14ac:dyDescent="0.35">
      <c r="A1403" t="s">
        <v>2486</v>
      </c>
    </row>
    <row r="1404" spans="1:1" x14ac:dyDescent="0.35">
      <c r="A1404" t="s">
        <v>2573</v>
      </c>
    </row>
    <row r="1405" spans="1:1" x14ac:dyDescent="0.35">
      <c r="A1405" t="s">
        <v>2779</v>
      </c>
    </row>
    <row r="1406" spans="1:1" x14ac:dyDescent="0.35">
      <c r="A1406" t="s">
        <v>2792</v>
      </c>
    </row>
    <row r="1407" spans="1:1" x14ac:dyDescent="0.35">
      <c r="A1407" t="s">
        <v>2851</v>
      </c>
    </row>
    <row r="1408" spans="1:1" x14ac:dyDescent="0.35">
      <c r="A1408" t="s">
        <v>3164</v>
      </c>
    </row>
    <row r="1409" spans="1:1" x14ac:dyDescent="0.35">
      <c r="A1409" t="s">
        <v>3431</v>
      </c>
    </row>
    <row r="1410" spans="1:1" x14ac:dyDescent="0.35">
      <c r="A1410" t="s">
        <v>3899</v>
      </c>
    </row>
    <row r="1411" spans="1:1" x14ac:dyDescent="0.35">
      <c r="A1411" t="s">
        <v>4050</v>
      </c>
    </row>
    <row r="1412" spans="1:1" x14ac:dyDescent="0.35">
      <c r="A1412" t="s">
        <v>4057</v>
      </c>
    </row>
    <row r="1413" spans="1:1" x14ac:dyDescent="0.35">
      <c r="A1413" t="s">
        <v>82</v>
      </c>
    </row>
    <row r="1414" spans="1:1" x14ac:dyDescent="0.35">
      <c r="A1414" t="s">
        <v>170</v>
      </c>
    </row>
    <row r="1415" spans="1:1" x14ac:dyDescent="0.35">
      <c r="A1415" t="s">
        <v>176</v>
      </c>
    </row>
    <row r="1416" spans="1:1" x14ac:dyDescent="0.35">
      <c r="A1416" t="s">
        <v>220</v>
      </c>
    </row>
    <row r="1417" spans="1:1" x14ac:dyDescent="0.35">
      <c r="A1417" t="s">
        <v>389</v>
      </c>
    </row>
    <row r="1418" spans="1:1" x14ac:dyDescent="0.35">
      <c r="A1418" t="s">
        <v>402</v>
      </c>
    </row>
    <row r="1419" spans="1:1" x14ac:dyDescent="0.35">
      <c r="A1419" t="s">
        <v>411</v>
      </c>
    </row>
    <row r="1420" spans="1:1" x14ac:dyDescent="0.35">
      <c r="A1420" t="s">
        <v>419</v>
      </c>
    </row>
    <row r="1421" spans="1:1" x14ac:dyDescent="0.35">
      <c r="A1421" t="s">
        <v>496</v>
      </c>
    </row>
    <row r="1422" spans="1:1" x14ac:dyDescent="0.35">
      <c r="A1422" t="s">
        <v>626</v>
      </c>
    </row>
    <row r="1423" spans="1:1" x14ac:dyDescent="0.35">
      <c r="A1423" t="s">
        <v>704</v>
      </c>
    </row>
    <row r="1424" spans="1:1" x14ac:dyDescent="0.35">
      <c r="A1424" t="s">
        <v>843</v>
      </c>
    </row>
    <row r="1425" spans="1:1" x14ac:dyDescent="0.35">
      <c r="A1425" t="s">
        <v>1273</v>
      </c>
    </row>
    <row r="1426" spans="1:1" x14ac:dyDescent="0.35">
      <c r="A1426" t="s">
        <v>1368</v>
      </c>
    </row>
    <row r="1427" spans="1:1" x14ac:dyDescent="0.35">
      <c r="A1427" t="s">
        <v>1390</v>
      </c>
    </row>
    <row r="1428" spans="1:1" x14ac:dyDescent="0.35">
      <c r="A1428" t="s">
        <v>1487</v>
      </c>
    </row>
    <row r="1429" spans="1:1" x14ac:dyDescent="0.35">
      <c r="A1429" t="s">
        <v>1544</v>
      </c>
    </row>
    <row r="1430" spans="1:1" x14ac:dyDescent="0.35">
      <c r="A1430" t="s">
        <v>1801</v>
      </c>
    </row>
    <row r="1431" spans="1:1" x14ac:dyDescent="0.35">
      <c r="A1431" t="s">
        <v>1958</v>
      </c>
    </row>
    <row r="1432" spans="1:1" x14ac:dyDescent="0.35">
      <c r="A1432" t="s">
        <v>2028</v>
      </c>
    </row>
    <row r="1433" spans="1:1" x14ac:dyDescent="0.35">
      <c r="A1433" t="s">
        <v>2175</v>
      </c>
    </row>
    <row r="1434" spans="1:1" x14ac:dyDescent="0.35">
      <c r="A1434" t="s">
        <v>2189</v>
      </c>
    </row>
    <row r="1435" spans="1:1" x14ac:dyDescent="0.35">
      <c r="A1435" t="s">
        <v>2200</v>
      </c>
    </row>
    <row r="1436" spans="1:1" x14ac:dyDescent="0.35">
      <c r="A1436" t="s">
        <v>2450</v>
      </c>
    </row>
    <row r="1437" spans="1:1" x14ac:dyDescent="0.35">
      <c r="A1437" t="s">
        <v>2472</v>
      </c>
    </row>
    <row r="1438" spans="1:1" x14ac:dyDescent="0.35">
      <c r="A1438" t="s">
        <v>2512</v>
      </c>
    </row>
    <row r="1439" spans="1:1" x14ac:dyDescent="0.35">
      <c r="A1439" t="s">
        <v>2555</v>
      </c>
    </row>
    <row r="1440" spans="1:1" x14ac:dyDescent="0.35">
      <c r="A1440" t="s">
        <v>2566</v>
      </c>
    </row>
    <row r="1441" spans="1:1" x14ac:dyDescent="0.35">
      <c r="A1441" t="s">
        <v>2661</v>
      </c>
    </row>
    <row r="1442" spans="1:1" x14ac:dyDescent="0.35">
      <c r="A1442" t="s">
        <v>2715</v>
      </c>
    </row>
    <row r="1443" spans="1:1" x14ac:dyDescent="0.35">
      <c r="A1443" t="s">
        <v>2797</v>
      </c>
    </row>
    <row r="1444" spans="1:1" x14ac:dyDescent="0.35">
      <c r="A1444" t="s">
        <v>3200</v>
      </c>
    </row>
    <row r="1445" spans="1:1" x14ac:dyDescent="0.35">
      <c r="A1445" t="s">
        <v>3253</v>
      </c>
    </row>
    <row r="1446" spans="1:1" x14ac:dyDescent="0.35">
      <c r="A1446" t="s">
        <v>3276</v>
      </c>
    </row>
    <row r="1447" spans="1:1" x14ac:dyDescent="0.35">
      <c r="A1447" t="s">
        <v>3361</v>
      </c>
    </row>
    <row r="1448" spans="1:1" x14ac:dyDescent="0.35">
      <c r="A1448" t="s">
        <v>3389</v>
      </c>
    </row>
    <row r="1449" spans="1:1" x14ac:dyDescent="0.35">
      <c r="A1449" t="s">
        <v>3471</v>
      </c>
    </row>
    <row r="1450" spans="1:1" x14ac:dyDescent="0.35">
      <c r="A1450" t="s">
        <v>3478</v>
      </c>
    </row>
    <row r="1451" spans="1:1" x14ac:dyDescent="0.35">
      <c r="A1451" t="s">
        <v>3592</v>
      </c>
    </row>
    <row r="1452" spans="1:1" x14ac:dyDescent="0.35">
      <c r="A1452" t="s">
        <v>3673</v>
      </c>
    </row>
    <row r="1453" spans="1:1" x14ac:dyDescent="0.35">
      <c r="A1453" t="s">
        <v>3718</v>
      </c>
    </row>
    <row r="1454" spans="1:1" x14ac:dyDescent="0.35">
      <c r="A1454" t="s">
        <v>3960</v>
      </c>
    </row>
    <row r="1455" spans="1:1" x14ac:dyDescent="0.35">
      <c r="A1455" t="s">
        <v>4034</v>
      </c>
    </row>
    <row r="1456" spans="1:1" x14ac:dyDescent="0.35">
      <c r="A1456" t="s">
        <v>4109</v>
      </c>
    </row>
    <row r="1457" spans="1:1" x14ac:dyDescent="0.35">
      <c r="A1457" t="s">
        <v>62</v>
      </c>
    </row>
    <row r="1458" spans="1:1" x14ac:dyDescent="0.35">
      <c r="A1458" t="s">
        <v>123</v>
      </c>
    </row>
    <row r="1459" spans="1:1" x14ac:dyDescent="0.35">
      <c r="A1459" t="s">
        <v>200</v>
      </c>
    </row>
    <row r="1460" spans="1:1" x14ac:dyDescent="0.35">
      <c r="A1460" t="s">
        <v>587</v>
      </c>
    </row>
    <row r="1461" spans="1:1" x14ac:dyDescent="0.35">
      <c r="A1461" t="s">
        <v>654</v>
      </c>
    </row>
    <row r="1462" spans="1:1" x14ac:dyDescent="0.35">
      <c r="A1462" t="s">
        <v>679</v>
      </c>
    </row>
    <row r="1463" spans="1:1" x14ac:dyDescent="0.35">
      <c r="A1463" t="s">
        <v>705</v>
      </c>
    </row>
    <row r="1464" spans="1:1" x14ac:dyDescent="0.35">
      <c r="A1464" t="s">
        <v>706</v>
      </c>
    </row>
    <row r="1465" spans="1:1" x14ac:dyDescent="0.35">
      <c r="A1465" t="s">
        <v>730</v>
      </c>
    </row>
    <row r="1466" spans="1:1" x14ac:dyDescent="0.35">
      <c r="A1466" t="s">
        <v>802</v>
      </c>
    </row>
    <row r="1467" spans="1:1" x14ac:dyDescent="0.35">
      <c r="A1467" t="s">
        <v>806</v>
      </c>
    </row>
    <row r="1468" spans="1:1" x14ac:dyDescent="0.35">
      <c r="A1468" t="s">
        <v>918</v>
      </c>
    </row>
    <row r="1469" spans="1:1" x14ac:dyDescent="0.35">
      <c r="A1469" t="s">
        <v>946</v>
      </c>
    </row>
    <row r="1470" spans="1:1" x14ac:dyDescent="0.35">
      <c r="A1470" t="s">
        <v>1048</v>
      </c>
    </row>
    <row r="1471" spans="1:1" x14ac:dyDescent="0.35">
      <c r="A1471" t="s">
        <v>1090</v>
      </c>
    </row>
    <row r="1472" spans="1:1" x14ac:dyDescent="0.35">
      <c r="A1472" t="s">
        <v>1098</v>
      </c>
    </row>
    <row r="1473" spans="1:1" x14ac:dyDescent="0.35">
      <c r="A1473" t="s">
        <v>1338</v>
      </c>
    </row>
    <row r="1474" spans="1:1" x14ac:dyDescent="0.35">
      <c r="A1474" t="s">
        <v>1372</v>
      </c>
    </row>
    <row r="1475" spans="1:1" x14ac:dyDescent="0.35">
      <c r="A1475" t="s">
        <v>1512</v>
      </c>
    </row>
    <row r="1476" spans="1:1" x14ac:dyDescent="0.35">
      <c r="A1476" t="s">
        <v>1520</v>
      </c>
    </row>
    <row r="1477" spans="1:1" x14ac:dyDescent="0.35">
      <c r="A1477" t="s">
        <v>1551</v>
      </c>
    </row>
    <row r="1478" spans="1:1" x14ac:dyDescent="0.35">
      <c r="A1478" t="s">
        <v>1562</v>
      </c>
    </row>
    <row r="1479" spans="1:1" x14ac:dyDescent="0.35">
      <c r="A1479" t="s">
        <v>1580</v>
      </c>
    </row>
    <row r="1480" spans="1:1" x14ac:dyDescent="0.35">
      <c r="A1480" t="s">
        <v>1626</v>
      </c>
    </row>
    <row r="1481" spans="1:1" x14ac:dyDescent="0.35">
      <c r="A1481" t="s">
        <v>1665</v>
      </c>
    </row>
    <row r="1482" spans="1:1" x14ac:dyDescent="0.35">
      <c r="A1482" t="s">
        <v>1702</v>
      </c>
    </row>
    <row r="1483" spans="1:1" x14ac:dyDescent="0.35">
      <c r="A1483" t="s">
        <v>1993</v>
      </c>
    </row>
    <row r="1484" spans="1:1" x14ac:dyDescent="0.35">
      <c r="A1484" t="s">
        <v>2041</v>
      </c>
    </row>
    <row r="1485" spans="1:1" x14ac:dyDescent="0.35">
      <c r="A1485" t="s">
        <v>2094</v>
      </c>
    </row>
    <row r="1486" spans="1:1" x14ac:dyDescent="0.35">
      <c r="A1486" t="s">
        <v>2247</v>
      </c>
    </row>
    <row r="1487" spans="1:1" x14ac:dyDescent="0.35">
      <c r="A1487" t="s">
        <v>2252</v>
      </c>
    </row>
    <row r="1488" spans="1:1" x14ac:dyDescent="0.35">
      <c r="A1488" t="s">
        <v>2307</v>
      </c>
    </row>
    <row r="1489" spans="1:1" x14ac:dyDescent="0.35">
      <c r="A1489" t="s">
        <v>2351</v>
      </c>
    </row>
    <row r="1490" spans="1:1" x14ac:dyDescent="0.35">
      <c r="A1490" t="s">
        <v>2352</v>
      </c>
    </row>
    <row r="1491" spans="1:1" x14ac:dyDescent="0.35">
      <c r="A1491" t="s">
        <v>2360</v>
      </c>
    </row>
    <row r="1492" spans="1:1" x14ac:dyDescent="0.35">
      <c r="A1492" t="s">
        <v>2373</v>
      </c>
    </row>
    <row r="1493" spans="1:1" x14ac:dyDescent="0.35">
      <c r="A1493" t="s">
        <v>2519</v>
      </c>
    </row>
    <row r="1494" spans="1:1" x14ac:dyDescent="0.35">
      <c r="A1494" t="s">
        <v>2659</v>
      </c>
    </row>
    <row r="1495" spans="1:1" x14ac:dyDescent="0.35">
      <c r="A1495" t="s">
        <v>2761</v>
      </c>
    </row>
    <row r="1496" spans="1:1" x14ac:dyDescent="0.35">
      <c r="A1496" t="s">
        <v>2773</v>
      </c>
    </row>
    <row r="1497" spans="1:1" x14ac:dyDescent="0.35">
      <c r="A1497" t="s">
        <v>2817</v>
      </c>
    </row>
    <row r="1498" spans="1:1" x14ac:dyDescent="0.35">
      <c r="A1498" t="s">
        <v>2846</v>
      </c>
    </row>
    <row r="1499" spans="1:1" x14ac:dyDescent="0.35">
      <c r="A1499" t="s">
        <v>2927</v>
      </c>
    </row>
    <row r="1500" spans="1:1" x14ac:dyDescent="0.35">
      <c r="A1500" t="s">
        <v>2949</v>
      </c>
    </row>
    <row r="1501" spans="1:1" x14ac:dyDescent="0.35">
      <c r="A1501" t="s">
        <v>3043</v>
      </c>
    </row>
    <row r="1502" spans="1:1" x14ac:dyDescent="0.35">
      <c r="A1502" t="s">
        <v>3187</v>
      </c>
    </row>
    <row r="1503" spans="1:1" x14ac:dyDescent="0.35">
      <c r="A1503" t="s">
        <v>3360</v>
      </c>
    </row>
    <row r="1504" spans="1:1" x14ac:dyDescent="0.35">
      <c r="A1504" t="s">
        <v>3413</v>
      </c>
    </row>
    <row r="1505" spans="1:1" x14ac:dyDescent="0.35">
      <c r="A1505" t="s">
        <v>3515</v>
      </c>
    </row>
    <row r="1506" spans="1:1" x14ac:dyDescent="0.35">
      <c r="A1506" t="s">
        <v>3516</v>
      </c>
    </row>
    <row r="1507" spans="1:1" x14ac:dyDescent="0.35">
      <c r="A1507" t="s">
        <v>3545</v>
      </c>
    </row>
    <row r="1508" spans="1:1" x14ac:dyDescent="0.35">
      <c r="A1508" t="s">
        <v>3628</v>
      </c>
    </row>
    <row r="1509" spans="1:1" x14ac:dyDescent="0.35">
      <c r="A1509" t="s">
        <v>3710</v>
      </c>
    </row>
    <row r="1510" spans="1:1" x14ac:dyDescent="0.35">
      <c r="A1510" t="s">
        <v>3810</v>
      </c>
    </row>
    <row r="1511" spans="1:1" x14ac:dyDescent="0.35">
      <c r="A1511" t="s">
        <v>3968</v>
      </c>
    </row>
    <row r="1512" spans="1:1" x14ac:dyDescent="0.35">
      <c r="A1512" t="s">
        <v>81</v>
      </c>
    </row>
    <row r="1513" spans="1:1" x14ac:dyDescent="0.35">
      <c r="A1513" t="s">
        <v>135</v>
      </c>
    </row>
    <row r="1514" spans="1:1" x14ac:dyDescent="0.35">
      <c r="A1514" t="s">
        <v>190</v>
      </c>
    </row>
    <row r="1515" spans="1:1" x14ac:dyDescent="0.35">
      <c r="A1515" t="s">
        <v>225</v>
      </c>
    </row>
    <row r="1516" spans="1:1" x14ac:dyDescent="0.35">
      <c r="A1516" t="s">
        <v>384</v>
      </c>
    </row>
    <row r="1517" spans="1:1" x14ac:dyDescent="0.35">
      <c r="A1517" t="s">
        <v>491</v>
      </c>
    </row>
    <row r="1518" spans="1:1" x14ac:dyDescent="0.35">
      <c r="A1518" t="s">
        <v>504</v>
      </c>
    </row>
    <row r="1519" spans="1:1" x14ac:dyDescent="0.35">
      <c r="A1519" t="s">
        <v>598</v>
      </c>
    </row>
    <row r="1520" spans="1:1" x14ac:dyDescent="0.35">
      <c r="A1520" t="s">
        <v>693</v>
      </c>
    </row>
    <row r="1521" spans="1:1" x14ac:dyDescent="0.35">
      <c r="A1521" t="s">
        <v>811</v>
      </c>
    </row>
    <row r="1522" spans="1:1" x14ac:dyDescent="0.35">
      <c r="A1522" t="s">
        <v>942</v>
      </c>
    </row>
    <row r="1523" spans="1:1" x14ac:dyDescent="0.35">
      <c r="A1523" t="s">
        <v>979</v>
      </c>
    </row>
    <row r="1524" spans="1:1" x14ac:dyDescent="0.35">
      <c r="A1524" t="s">
        <v>1037</v>
      </c>
    </row>
    <row r="1525" spans="1:1" x14ac:dyDescent="0.35">
      <c r="A1525" t="s">
        <v>1047</v>
      </c>
    </row>
    <row r="1526" spans="1:1" x14ac:dyDescent="0.35">
      <c r="A1526" t="s">
        <v>1235</v>
      </c>
    </row>
    <row r="1527" spans="1:1" x14ac:dyDescent="0.35">
      <c r="A1527" t="s">
        <v>1328</v>
      </c>
    </row>
    <row r="1528" spans="1:1" x14ac:dyDescent="0.35">
      <c r="A1528" t="s">
        <v>1524</v>
      </c>
    </row>
    <row r="1529" spans="1:1" x14ac:dyDescent="0.35">
      <c r="A1529" t="s">
        <v>1613</v>
      </c>
    </row>
    <row r="1530" spans="1:1" x14ac:dyDescent="0.35">
      <c r="A1530" t="s">
        <v>1761</v>
      </c>
    </row>
    <row r="1531" spans="1:1" x14ac:dyDescent="0.35">
      <c r="A1531" t="s">
        <v>1920</v>
      </c>
    </row>
    <row r="1532" spans="1:1" x14ac:dyDescent="0.35">
      <c r="A1532" t="s">
        <v>2007</v>
      </c>
    </row>
    <row r="1533" spans="1:1" x14ac:dyDescent="0.35">
      <c r="A1533" t="s">
        <v>2022</v>
      </c>
    </row>
    <row r="1534" spans="1:1" x14ac:dyDescent="0.35">
      <c r="A1534" t="s">
        <v>2137</v>
      </c>
    </row>
    <row r="1535" spans="1:1" x14ac:dyDescent="0.35">
      <c r="A1535" t="s">
        <v>2149</v>
      </c>
    </row>
    <row r="1536" spans="1:1" x14ac:dyDescent="0.35">
      <c r="A1536" t="s">
        <v>2297</v>
      </c>
    </row>
    <row r="1537" spans="1:1" x14ac:dyDescent="0.35">
      <c r="A1537" t="s">
        <v>2332</v>
      </c>
    </row>
    <row r="1538" spans="1:1" x14ac:dyDescent="0.35">
      <c r="A1538" t="s">
        <v>2401</v>
      </c>
    </row>
    <row r="1539" spans="1:1" x14ac:dyDescent="0.35">
      <c r="A1539" t="s">
        <v>2403</v>
      </c>
    </row>
    <row r="1540" spans="1:1" x14ac:dyDescent="0.35">
      <c r="A1540" t="s">
        <v>2434</v>
      </c>
    </row>
    <row r="1541" spans="1:1" x14ac:dyDescent="0.35">
      <c r="A1541" t="s">
        <v>2530</v>
      </c>
    </row>
    <row r="1542" spans="1:1" x14ac:dyDescent="0.35">
      <c r="A1542" t="s">
        <v>2809</v>
      </c>
    </row>
    <row r="1543" spans="1:1" x14ac:dyDescent="0.35">
      <c r="A1543" t="s">
        <v>3211</v>
      </c>
    </row>
    <row r="1544" spans="1:1" x14ac:dyDescent="0.35">
      <c r="A1544" t="s">
        <v>3262</v>
      </c>
    </row>
    <row r="1545" spans="1:1" x14ac:dyDescent="0.35">
      <c r="A1545" t="s">
        <v>3281</v>
      </c>
    </row>
    <row r="1546" spans="1:1" x14ac:dyDescent="0.35">
      <c r="A1546" t="s">
        <v>3316</v>
      </c>
    </row>
    <row r="1547" spans="1:1" x14ac:dyDescent="0.35">
      <c r="A1547" t="s">
        <v>3486</v>
      </c>
    </row>
    <row r="1548" spans="1:1" x14ac:dyDescent="0.35">
      <c r="A1548" t="s">
        <v>3504</v>
      </c>
    </row>
    <row r="1549" spans="1:1" x14ac:dyDescent="0.35">
      <c r="A1549" t="s">
        <v>3538</v>
      </c>
    </row>
    <row r="1550" spans="1:1" x14ac:dyDescent="0.35">
      <c r="A1550" t="s">
        <v>3636</v>
      </c>
    </row>
    <row r="1551" spans="1:1" x14ac:dyDescent="0.35">
      <c r="A1551" t="s">
        <v>3732</v>
      </c>
    </row>
    <row r="1552" spans="1:1" x14ac:dyDescent="0.35">
      <c r="A1552" t="s">
        <v>3740</v>
      </c>
    </row>
    <row r="1553" spans="1:1" x14ac:dyDescent="0.35">
      <c r="A1553" t="s">
        <v>3796</v>
      </c>
    </row>
    <row r="1554" spans="1:1" x14ac:dyDescent="0.35">
      <c r="A1554" t="s">
        <v>3970</v>
      </c>
    </row>
    <row r="1555" spans="1:1" x14ac:dyDescent="0.35">
      <c r="A1555" t="s">
        <v>4016</v>
      </c>
    </row>
    <row r="1556" spans="1:1" x14ac:dyDescent="0.35">
      <c r="A1556" t="s">
        <v>4081</v>
      </c>
    </row>
    <row r="1557" spans="1:1" x14ac:dyDescent="0.35">
      <c r="A1557" t="s">
        <v>186</v>
      </c>
    </row>
    <row r="1558" spans="1:1" x14ac:dyDescent="0.35">
      <c r="A1558" t="s">
        <v>263</v>
      </c>
    </row>
    <row r="1559" spans="1:1" x14ac:dyDescent="0.35">
      <c r="A1559" t="s">
        <v>275</v>
      </c>
    </row>
    <row r="1560" spans="1:1" x14ac:dyDescent="0.35">
      <c r="A1560" t="s">
        <v>289</v>
      </c>
    </row>
    <row r="1561" spans="1:1" x14ac:dyDescent="0.35">
      <c r="A1561" t="s">
        <v>302</v>
      </c>
    </row>
    <row r="1562" spans="1:1" x14ac:dyDescent="0.35">
      <c r="A1562" t="s">
        <v>424</v>
      </c>
    </row>
    <row r="1563" spans="1:1" x14ac:dyDescent="0.35">
      <c r="A1563" t="s">
        <v>584</v>
      </c>
    </row>
    <row r="1564" spans="1:1" x14ac:dyDescent="0.35">
      <c r="A1564" t="s">
        <v>772</v>
      </c>
    </row>
    <row r="1565" spans="1:1" x14ac:dyDescent="0.35">
      <c r="A1565" t="s">
        <v>837</v>
      </c>
    </row>
    <row r="1566" spans="1:1" x14ac:dyDescent="0.35">
      <c r="A1566" t="s">
        <v>872</v>
      </c>
    </row>
    <row r="1567" spans="1:1" x14ac:dyDescent="0.35">
      <c r="A1567" t="s">
        <v>883</v>
      </c>
    </row>
    <row r="1568" spans="1:1" x14ac:dyDescent="0.35">
      <c r="A1568" t="s">
        <v>993</v>
      </c>
    </row>
    <row r="1569" spans="1:1" x14ac:dyDescent="0.35">
      <c r="A1569" t="s">
        <v>1001</v>
      </c>
    </row>
    <row r="1570" spans="1:1" x14ac:dyDescent="0.35">
      <c r="A1570" t="s">
        <v>1013</v>
      </c>
    </row>
    <row r="1571" spans="1:1" x14ac:dyDescent="0.35">
      <c r="A1571" t="s">
        <v>1058</v>
      </c>
    </row>
    <row r="1572" spans="1:1" x14ac:dyDescent="0.35">
      <c r="A1572" t="s">
        <v>1067</v>
      </c>
    </row>
    <row r="1573" spans="1:1" x14ac:dyDescent="0.35">
      <c r="A1573" t="s">
        <v>1070</v>
      </c>
    </row>
    <row r="1574" spans="1:1" x14ac:dyDescent="0.35">
      <c r="A1574" t="s">
        <v>1239</v>
      </c>
    </row>
    <row r="1575" spans="1:1" x14ac:dyDescent="0.35">
      <c r="A1575" t="s">
        <v>1267</v>
      </c>
    </row>
    <row r="1576" spans="1:1" x14ac:dyDescent="0.35">
      <c r="A1576" t="s">
        <v>1304</v>
      </c>
    </row>
    <row r="1577" spans="1:1" x14ac:dyDescent="0.35">
      <c r="A1577" t="s">
        <v>1417</v>
      </c>
    </row>
    <row r="1578" spans="1:1" x14ac:dyDescent="0.35">
      <c r="A1578" t="s">
        <v>1418</v>
      </c>
    </row>
    <row r="1579" spans="1:1" x14ac:dyDescent="0.35">
      <c r="A1579" t="s">
        <v>1508</v>
      </c>
    </row>
    <row r="1580" spans="1:1" x14ac:dyDescent="0.35">
      <c r="A1580" t="s">
        <v>1554</v>
      </c>
    </row>
    <row r="1581" spans="1:1" x14ac:dyDescent="0.35">
      <c r="A1581" t="s">
        <v>1599</v>
      </c>
    </row>
    <row r="1582" spans="1:1" x14ac:dyDescent="0.35">
      <c r="A1582" t="s">
        <v>1632</v>
      </c>
    </row>
    <row r="1583" spans="1:1" x14ac:dyDescent="0.35">
      <c r="A1583" t="s">
        <v>1705</v>
      </c>
    </row>
    <row r="1584" spans="1:1" x14ac:dyDescent="0.35">
      <c r="A1584" t="s">
        <v>1718</v>
      </c>
    </row>
    <row r="1585" spans="1:1" x14ac:dyDescent="0.35">
      <c r="A1585" t="s">
        <v>1735</v>
      </c>
    </row>
    <row r="1586" spans="1:1" x14ac:dyDescent="0.35">
      <c r="A1586" t="s">
        <v>1740</v>
      </c>
    </row>
    <row r="1587" spans="1:1" x14ac:dyDescent="0.35">
      <c r="A1587" t="s">
        <v>1755</v>
      </c>
    </row>
    <row r="1588" spans="1:1" x14ac:dyDescent="0.35">
      <c r="A1588" t="s">
        <v>1782</v>
      </c>
    </row>
    <row r="1589" spans="1:1" x14ac:dyDescent="0.35">
      <c r="A1589" t="s">
        <v>1867</v>
      </c>
    </row>
    <row r="1590" spans="1:1" x14ac:dyDescent="0.35">
      <c r="A1590" t="s">
        <v>1897</v>
      </c>
    </row>
    <row r="1591" spans="1:1" x14ac:dyDescent="0.35">
      <c r="A1591" t="s">
        <v>2097</v>
      </c>
    </row>
    <row r="1592" spans="1:1" x14ac:dyDescent="0.35">
      <c r="A1592" t="s">
        <v>2173</v>
      </c>
    </row>
    <row r="1593" spans="1:1" x14ac:dyDescent="0.35">
      <c r="A1593" t="s">
        <v>2187</v>
      </c>
    </row>
    <row r="1594" spans="1:1" x14ac:dyDescent="0.35">
      <c r="A1594" t="s">
        <v>2221</v>
      </c>
    </row>
    <row r="1595" spans="1:1" x14ac:dyDescent="0.35">
      <c r="A1595" t="s">
        <v>2306</v>
      </c>
    </row>
    <row r="1596" spans="1:1" x14ac:dyDescent="0.35">
      <c r="A1596" t="s">
        <v>2442</v>
      </c>
    </row>
    <row r="1597" spans="1:1" x14ac:dyDescent="0.35">
      <c r="A1597" t="s">
        <v>2479</v>
      </c>
    </row>
    <row r="1598" spans="1:1" x14ac:dyDescent="0.35">
      <c r="A1598" t="s">
        <v>2521</v>
      </c>
    </row>
    <row r="1599" spans="1:1" x14ac:dyDescent="0.35">
      <c r="A1599" t="s">
        <v>2523</v>
      </c>
    </row>
    <row r="1600" spans="1:1" x14ac:dyDescent="0.35">
      <c r="A1600" t="s">
        <v>2536</v>
      </c>
    </row>
    <row r="1601" spans="1:1" x14ac:dyDescent="0.35">
      <c r="A1601" t="s">
        <v>2539</v>
      </c>
    </row>
    <row r="1602" spans="1:1" x14ac:dyDescent="0.35">
      <c r="A1602" t="s">
        <v>2577</v>
      </c>
    </row>
    <row r="1603" spans="1:1" x14ac:dyDescent="0.35">
      <c r="A1603" t="s">
        <v>2638</v>
      </c>
    </row>
    <row r="1604" spans="1:1" x14ac:dyDescent="0.35">
      <c r="A1604" t="s">
        <v>3056</v>
      </c>
    </row>
    <row r="1605" spans="1:1" x14ac:dyDescent="0.35">
      <c r="A1605" t="s">
        <v>3082</v>
      </c>
    </row>
    <row r="1606" spans="1:1" x14ac:dyDescent="0.35">
      <c r="A1606" t="s">
        <v>3114</v>
      </c>
    </row>
    <row r="1607" spans="1:1" x14ac:dyDescent="0.35">
      <c r="A1607" t="s">
        <v>3152</v>
      </c>
    </row>
    <row r="1608" spans="1:1" x14ac:dyDescent="0.35">
      <c r="A1608" t="s">
        <v>3227</v>
      </c>
    </row>
    <row r="1609" spans="1:1" x14ac:dyDescent="0.35">
      <c r="A1609" t="s">
        <v>3232</v>
      </c>
    </row>
    <row r="1610" spans="1:1" x14ac:dyDescent="0.35">
      <c r="A1610" t="s">
        <v>3248</v>
      </c>
    </row>
    <row r="1611" spans="1:1" x14ac:dyDescent="0.35">
      <c r="A1611" t="s">
        <v>3378</v>
      </c>
    </row>
    <row r="1612" spans="1:1" x14ac:dyDescent="0.35">
      <c r="A1612" t="s">
        <v>3406</v>
      </c>
    </row>
    <row r="1613" spans="1:1" x14ac:dyDescent="0.35">
      <c r="A1613" t="s">
        <v>3588</v>
      </c>
    </row>
    <row r="1614" spans="1:1" x14ac:dyDescent="0.35">
      <c r="A1614" t="s">
        <v>3660</v>
      </c>
    </row>
    <row r="1615" spans="1:1" x14ac:dyDescent="0.35">
      <c r="A1615" t="s">
        <v>3668</v>
      </c>
    </row>
    <row r="1616" spans="1:1" x14ac:dyDescent="0.35">
      <c r="A1616" t="s">
        <v>3693</v>
      </c>
    </row>
    <row r="1617" spans="1:1" x14ac:dyDescent="0.35">
      <c r="A1617" t="s">
        <v>3706</v>
      </c>
    </row>
    <row r="1618" spans="1:1" x14ac:dyDescent="0.35">
      <c r="A1618" t="s">
        <v>3719</v>
      </c>
    </row>
    <row r="1619" spans="1:1" x14ac:dyDescent="0.35">
      <c r="A1619" t="s">
        <v>3757</v>
      </c>
    </row>
    <row r="1620" spans="1:1" x14ac:dyDescent="0.35">
      <c r="A1620" t="s">
        <v>3788</v>
      </c>
    </row>
    <row r="1621" spans="1:1" x14ac:dyDescent="0.35">
      <c r="A1621" t="s">
        <v>3826</v>
      </c>
    </row>
    <row r="1622" spans="1:1" x14ac:dyDescent="0.35">
      <c r="A1622" t="s">
        <v>3852</v>
      </c>
    </row>
    <row r="1623" spans="1:1" x14ac:dyDescent="0.35">
      <c r="A1623" t="s">
        <v>3903</v>
      </c>
    </row>
    <row r="1624" spans="1:1" x14ac:dyDescent="0.35">
      <c r="A1624" t="s">
        <v>3965</v>
      </c>
    </row>
    <row r="1625" spans="1:1" x14ac:dyDescent="0.35">
      <c r="A1625" t="s">
        <v>3986</v>
      </c>
    </row>
    <row r="1626" spans="1:1" x14ac:dyDescent="0.35">
      <c r="A1626" t="s">
        <v>3998</v>
      </c>
    </row>
    <row r="1627" spans="1:1" x14ac:dyDescent="0.35">
      <c r="A1627" t="s">
        <v>4031</v>
      </c>
    </row>
    <row r="1628" spans="1:1" x14ac:dyDescent="0.35">
      <c r="A1628" t="s">
        <v>12</v>
      </c>
    </row>
    <row r="1629" spans="1:1" x14ac:dyDescent="0.35">
      <c r="A1629" t="s">
        <v>116</v>
      </c>
    </row>
    <row r="1630" spans="1:1" x14ac:dyDescent="0.35">
      <c r="A1630" t="s">
        <v>163</v>
      </c>
    </row>
    <row r="1631" spans="1:1" x14ac:dyDescent="0.35">
      <c r="A1631" t="s">
        <v>230</v>
      </c>
    </row>
    <row r="1632" spans="1:1" x14ac:dyDescent="0.35">
      <c r="A1632" t="s">
        <v>245</v>
      </c>
    </row>
    <row r="1633" spans="1:1" x14ac:dyDescent="0.35">
      <c r="A1633" t="s">
        <v>312</v>
      </c>
    </row>
    <row r="1634" spans="1:1" x14ac:dyDescent="0.35">
      <c r="A1634" t="s">
        <v>360</v>
      </c>
    </row>
    <row r="1635" spans="1:1" x14ac:dyDescent="0.35">
      <c r="A1635" t="s">
        <v>473</v>
      </c>
    </row>
    <row r="1636" spans="1:1" x14ac:dyDescent="0.35">
      <c r="A1636" t="s">
        <v>593</v>
      </c>
    </row>
    <row r="1637" spans="1:1" x14ac:dyDescent="0.35">
      <c r="A1637" t="s">
        <v>594</v>
      </c>
    </row>
    <row r="1638" spans="1:1" x14ac:dyDescent="0.35">
      <c r="A1638" t="s">
        <v>648</v>
      </c>
    </row>
    <row r="1639" spans="1:1" x14ac:dyDescent="0.35">
      <c r="A1639" t="s">
        <v>688</v>
      </c>
    </row>
    <row r="1640" spans="1:1" x14ac:dyDescent="0.35">
      <c r="A1640" t="s">
        <v>703</v>
      </c>
    </row>
    <row r="1641" spans="1:1" x14ac:dyDescent="0.35">
      <c r="A1641" t="s">
        <v>716</v>
      </c>
    </row>
    <row r="1642" spans="1:1" x14ac:dyDescent="0.35">
      <c r="A1642" t="s">
        <v>788</v>
      </c>
    </row>
    <row r="1643" spans="1:1" x14ac:dyDescent="0.35">
      <c r="A1643" t="s">
        <v>902</v>
      </c>
    </row>
    <row r="1644" spans="1:1" x14ac:dyDescent="0.35">
      <c r="A1644" t="s">
        <v>972</v>
      </c>
    </row>
    <row r="1645" spans="1:1" x14ac:dyDescent="0.35">
      <c r="A1645" t="s">
        <v>1036</v>
      </c>
    </row>
    <row r="1646" spans="1:1" x14ac:dyDescent="0.35">
      <c r="A1646" t="s">
        <v>1114</v>
      </c>
    </row>
    <row r="1647" spans="1:1" x14ac:dyDescent="0.35">
      <c r="A1647" t="s">
        <v>1296</v>
      </c>
    </row>
    <row r="1648" spans="1:1" x14ac:dyDescent="0.35">
      <c r="A1648" t="s">
        <v>1347</v>
      </c>
    </row>
    <row r="1649" spans="1:1" x14ac:dyDescent="0.35">
      <c r="A1649" t="s">
        <v>1393</v>
      </c>
    </row>
    <row r="1650" spans="1:1" x14ac:dyDescent="0.35">
      <c r="A1650" t="s">
        <v>1402</v>
      </c>
    </row>
    <row r="1651" spans="1:1" x14ac:dyDescent="0.35">
      <c r="A1651" t="s">
        <v>1412</v>
      </c>
    </row>
    <row r="1652" spans="1:1" x14ac:dyDescent="0.35">
      <c r="A1652" t="s">
        <v>1424</v>
      </c>
    </row>
    <row r="1653" spans="1:1" x14ac:dyDescent="0.35">
      <c r="A1653" t="s">
        <v>1438</v>
      </c>
    </row>
    <row r="1654" spans="1:1" x14ac:dyDescent="0.35">
      <c r="A1654" t="s">
        <v>1521</v>
      </c>
    </row>
    <row r="1655" spans="1:1" x14ac:dyDescent="0.35">
      <c r="A1655" t="s">
        <v>1565</v>
      </c>
    </row>
    <row r="1656" spans="1:1" x14ac:dyDescent="0.35">
      <c r="A1656" t="s">
        <v>1591</v>
      </c>
    </row>
    <row r="1657" spans="1:1" x14ac:dyDescent="0.35">
      <c r="A1657" t="s">
        <v>1610</v>
      </c>
    </row>
    <row r="1658" spans="1:1" x14ac:dyDescent="0.35">
      <c r="A1658" t="s">
        <v>1734</v>
      </c>
    </row>
    <row r="1659" spans="1:1" x14ac:dyDescent="0.35">
      <c r="A1659" t="s">
        <v>1796</v>
      </c>
    </row>
    <row r="1660" spans="1:1" x14ac:dyDescent="0.35">
      <c r="A1660" t="s">
        <v>1842</v>
      </c>
    </row>
    <row r="1661" spans="1:1" x14ac:dyDescent="0.35">
      <c r="A1661" t="s">
        <v>1866</v>
      </c>
    </row>
    <row r="1662" spans="1:1" x14ac:dyDescent="0.35">
      <c r="A1662" t="s">
        <v>1940</v>
      </c>
    </row>
    <row r="1663" spans="1:1" x14ac:dyDescent="0.35">
      <c r="A1663" t="s">
        <v>2048</v>
      </c>
    </row>
    <row r="1664" spans="1:1" x14ac:dyDescent="0.35">
      <c r="A1664" t="s">
        <v>2086</v>
      </c>
    </row>
    <row r="1665" spans="1:1" x14ac:dyDescent="0.35">
      <c r="A1665" t="s">
        <v>2130</v>
      </c>
    </row>
    <row r="1666" spans="1:1" x14ac:dyDescent="0.35">
      <c r="A1666" t="s">
        <v>2164</v>
      </c>
    </row>
    <row r="1667" spans="1:1" x14ac:dyDescent="0.35">
      <c r="A1667" t="s">
        <v>2215</v>
      </c>
    </row>
    <row r="1668" spans="1:1" x14ac:dyDescent="0.35">
      <c r="A1668" t="s">
        <v>2226</v>
      </c>
    </row>
    <row r="1669" spans="1:1" x14ac:dyDescent="0.35">
      <c r="A1669" t="s">
        <v>2235</v>
      </c>
    </row>
    <row r="1670" spans="1:1" x14ac:dyDescent="0.35">
      <c r="A1670" t="s">
        <v>2238</v>
      </c>
    </row>
    <row r="1671" spans="1:1" x14ac:dyDescent="0.35">
      <c r="A1671" t="s">
        <v>2272</v>
      </c>
    </row>
    <row r="1672" spans="1:1" x14ac:dyDescent="0.35">
      <c r="A1672" t="s">
        <v>2274</v>
      </c>
    </row>
    <row r="1673" spans="1:1" x14ac:dyDescent="0.35">
      <c r="A1673" t="s">
        <v>2564</v>
      </c>
    </row>
    <row r="1674" spans="1:1" x14ac:dyDescent="0.35">
      <c r="A1674" t="s">
        <v>2574</v>
      </c>
    </row>
    <row r="1675" spans="1:1" x14ac:dyDescent="0.35">
      <c r="A1675" t="s">
        <v>2714</v>
      </c>
    </row>
    <row r="1676" spans="1:1" x14ac:dyDescent="0.35">
      <c r="A1676" t="s">
        <v>2932</v>
      </c>
    </row>
    <row r="1677" spans="1:1" x14ac:dyDescent="0.35">
      <c r="A1677" t="s">
        <v>2959</v>
      </c>
    </row>
    <row r="1678" spans="1:1" x14ac:dyDescent="0.35">
      <c r="A1678" t="s">
        <v>3158</v>
      </c>
    </row>
    <row r="1679" spans="1:1" x14ac:dyDescent="0.35">
      <c r="A1679" t="s">
        <v>3192</v>
      </c>
    </row>
    <row r="1680" spans="1:1" x14ac:dyDescent="0.35">
      <c r="A1680" t="s">
        <v>3261</v>
      </c>
    </row>
    <row r="1681" spans="1:1" x14ac:dyDescent="0.35">
      <c r="A1681" t="s">
        <v>3337</v>
      </c>
    </row>
    <row r="1682" spans="1:1" x14ac:dyDescent="0.35">
      <c r="A1682" t="s">
        <v>3340</v>
      </c>
    </row>
    <row r="1683" spans="1:1" x14ac:dyDescent="0.35">
      <c r="A1683" t="s">
        <v>3456</v>
      </c>
    </row>
    <row r="1684" spans="1:1" x14ac:dyDescent="0.35">
      <c r="A1684" t="s">
        <v>3551</v>
      </c>
    </row>
    <row r="1685" spans="1:1" x14ac:dyDescent="0.35">
      <c r="A1685" t="s">
        <v>3605</v>
      </c>
    </row>
    <row r="1686" spans="1:1" x14ac:dyDescent="0.35">
      <c r="A1686" t="s">
        <v>3773</v>
      </c>
    </row>
    <row r="1687" spans="1:1" x14ac:dyDescent="0.35">
      <c r="A1687" t="s">
        <v>3924</v>
      </c>
    </row>
    <row r="1688" spans="1:1" x14ac:dyDescent="0.35">
      <c r="A1688" t="s">
        <v>3956</v>
      </c>
    </row>
    <row r="1689" spans="1:1" x14ac:dyDescent="0.35">
      <c r="A1689" t="s">
        <v>74</v>
      </c>
    </row>
    <row r="1690" spans="1:1" x14ac:dyDescent="0.35">
      <c r="A1690" t="s">
        <v>92</v>
      </c>
    </row>
    <row r="1691" spans="1:1" x14ac:dyDescent="0.35">
      <c r="A1691" t="s">
        <v>155</v>
      </c>
    </row>
    <row r="1692" spans="1:1" x14ac:dyDescent="0.35">
      <c r="A1692" t="s">
        <v>212</v>
      </c>
    </row>
    <row r="1693" spans="1:1" x14ac:dyDescent="0.35">
      <c r="A1693" t="s">
        <v>300</v>
      </c>
    </row>
    <row r="1694" spans="1:1" x14ac:dyDescent="0.35">
      <c r="A1694" t="s">
        <v>382</v>
      </c>
    </row>
    <row r="1695" spans="1:1" x14ac:dyDescent="0.35">
      <c r="A1695" t="s">
        <v>432</v>
      </c>
    </row>
    <row r="1696" spans="1:1" x14ac:dyDescent="0.35">
      <c r="A1696" t="s">
        <v>472</v>
      </c>
    </row>
    <row r="1697" spans="1:1" x14ac:dyDescent="0.35">
      <c r="A1697" t="s">
        <v>500</v>
      </c>
    </row>
    <row r="1698" spans="1:1" x14ac:dyDescent="0.35">
      <c r="A1698" t="s">
        <v>516</v>
      </c>
    </row>
    <row r="1699" spans="1:1" x14ac:dyDescent="0.35">
      <c r="A1699" t="s">
        <v>627</v>
      </c>
    </row>
    <row r="1700" spans="1:1" x14ac:dyDescent="0.35">
      <c r="A1700" t="s">
        <v>752</v>
      </c>
    </row>
    <row r="1701" spans="1:1" x14ac:dyDescent="0.35">
      <c r="A1701" t="s">
        <v>757</v>
      </c>
    </row>
    <row r="1702" spans="1:1" x14ac:dyDescent="0.35">
      <c r="A1702" t="s">
        <v>890</v>
      </c>
    </row>
    <row r="1703" spans="1:1" x14ac:dyDescent="0.35">
      <c r="A1703" t="s">
        <v>894</v>
      </c>
    </row>
    <row r="1704" spans="1:1" x14ac:dyDescent="0.35">
      <c r="A1704" t="s">
        <v>934</v>
      </c>
    </row>
    <row r="1705" spans="1:1" x14ac:dyDescent="0.35">
      <c r="A1705" t="s">
        <v>1115</v>
      </c>
    </row>
    <row r="1706" spans="1:1" x14ac:dyDescent="0.35">
      <c r="A1706" t="s">
        <v>1225</v>
      </c>
    </row>
    <row r="1707" spans="1:1" x14ac:dyDescent="0.35">
      <c r="A1707" t="s">
        <v>1314</v>
      </c>
    </row>
    <row r="1708" spans="1:1" x14ac:dyDescent="0.35">
      <c r="A1708" t="s">
        <v>1330</v>
      </c>
    </row>
    <row r="1709" spans="1:1" x14ac:dyDescent="0.35">
      <c r="A1709" t="s">
        <v>1383</v>
      </c>
    </row>
    <row r="1710" spans="1:1" x14ac:dyDescent="0.35">
      <c r="A1710" t="s">
        <v>1384</v>
      </c>
    </row>
    <row r="1711" spans="1:1" x14ac:dyDescent="0.35">
      <c r="A1711" t="s">
        <v>1433</v>
      </c>
    </row>
    <row r="1712" spans="1:1" x14ac:dyDescent="0.35">
      <c r="A1712" t="s">
        <v>1564</v>
      </c>
    </row>
    <row r="1713" spans="1:1" x14ac:dyDescent="0.35">
      <c r="A1713" t="s">
        <v>1717</v>
      </c>
    </row>
    <row r="1714" spans="1:1" x14ac:dyDescent="0.35">
      <c r="A1714" t="s">
        <v>1810</v>
      </c>
    </row>
    <row r="1715" spans="1:1" x14ac:dyDescent="0.35">
      <c r="A1715" t="s">
        <v>1949</v>
      </c>
    </row>
    <row r="1716" spans="1:1" x14ac:dyDescent="0.35">
      <c r="A1716" t="s">
        <v>1963</v>
      </c>
    </row>
    <row r="1717" spans="1:1" x14ac:dyDescent="0.35">
      <c r="A1717" t="s">
        <v>2141</v>
      </c>
    </row>
    <row r="1718" spans="1:1" x14ac:dyDescent="0.35">
      <c r="A1718" t="s">
        <v>2211</v>
      </c>
    </row>
    <row r="1719" spans="1:1" x14ac:dyDescent="0.35">
      <c r="A1719" t="s">
        <v>2406</v>
      </c>
    </row>
    <row r="1720" spans="1:1" x14ac:dyDescent="0.35">
      <c r="A1720" t="s">
        <v>2416</v>
      </c>
    </row>
    <row r="1721" spans="1:1" x14ac:dyDescent="0.35">
      <c r="A1721" t="s">
        <v>2428</v>
      </c>
    </row>
    <row r="1722" spans="1:1" x14ac:dyDescent="0.35">
      <c r="A1722" t="s">
        <v>2443</v>
      </c>
    </row>
    <row r="1723" spans="1:1" x14ac:dyDescent="0.35">
      <c r="A1723" t="s">
        <v>2505</v>
      </c>
    </row>
    <row r="1724" spans="1:1" x14ac:dyDescent="0.35">
      <c r="A1724" t="s">
        <v>2537</v>
      </c>
    </row>
    <row r="1725" spans="1:1" x14ac:dyDescent="0.35">
      <c r="A1725" t="s">
        <v>2549</v>
      </c>
    </row>
    <row r="1726" spans="1:1" x14ac:dyDescent="0.35">
      <c r="A1726" t="s">
        <v>2626</v>
      </c>
    </row>
    <row r="1727" spans="1:1" x14ac:dyDescent="0.35">
      <c r="A1727" t="s">
        <v>2627</v>
      </c>
    </row>
    <row r="1728" spans="1:1" x14ac:dyDescent="0.35">
      <c r="A1728" t="s">
        <v>2660</v>
      </c>
    </row>
    <row r="1729" spans="1:1" x14ac:dyDescent="0.35">
      <c r="A1729" t="s">
        <v>2729</v>
      </c>
    </row>
    <row r="1730" spans="1:1" x14ac:dyDescent="0.35">
      <c r="A1730" t="s">
        <v>2803</v>
      </c>
    </row>
    <row r="1731" spans="1:1" x14ac:dyDescent="0.35">
      <c r="A1731" t="s">
        <v>2947</v>
      </c>
    </row>
    <row r="1732" spans="1:1" x14ac:dyDescent="0.35">
      <c r="A1732" t="s">
        <v>3085</v>
      </c>
    </row>
    <row r="1733" spans="1:1" x14ac:dyDescent="0.35">
      <c r="A1733" t="s">
        <v>3091</v>
      </c>
    </row>
    <row r="1734" spans="1:1" x14ac:dyDescent="0.35">
      <c r="A1734" t="s">
        <v>3140</v>
      </c>
    </row>
    <row r="1735" spans="1:1" x14ac:dyDescent="0.35">
      <c r="A1735" t="s">
        <v>3178</v>
      </c>
    </row>
    <row r="1736" spans="1:1" x14ac:dyDescent="0.35">
      <c r="A1736" t="s">
        <v>3195</v>
      </c>
    </row>
    <row r="1737" spans="1:1" x14ac:dyDescent="0.35">
      <c r="A1737" t="s">
        <v>3257</v>
      </c>
    </row>
    <row r="1738" spans="1:1" x14ac:dyDescent="0.35">
      <c r="A1738" t="s">
        <v>3275</v>
      </c>
    </row>
    <row r="1739" spans="1:1" x14ac:dyDescent="0.35">
      <c r="A1739" t="s">
        <v>3289</v>
      </c>
    </row>
    <row r="1740" spans="1:1" x14ac:dyDescent="0.35">
      <c r="A1740" t="s">
        <v>3294</v>
      </c>
    </row>
    <row r="1741" spans="1:1" x14ac:dyDescent="0.35">
      <c r="A1741" t="s">
        <v>3427</v>
      </c>
    </row>
    <row r="1742" spans="1:1" x14ac:dyDescent="0.35">
      <c r="A1742" t="s">
        <v>3529</v>
      </c>
    </row>
    <row r="1743" spans="1:1" x14ac:dyDescent="0.35">
      <c r="A1743" t="s">
        <v>3532</v>
      </c>
    </row>
    <row r="1744" spans="1:1" x14ac:dyDescent="0.35">
      <c r="A1744" t="s">
        <v>3539</v>
      </c>
    </row>
    <row r="1745" spans="1:1" x14ac:dyDescent="0.35">
      <c r="A1745" t="s">
        <v>3544</v>
      </c>
    </row>
    <row r="1746" spans="1:1" x14ac:dyDescent="0.35">
      <c r="A1746" t="s">
        <v>3549</v>
      </c>
    </row>
    <row r="1747" spans="1:1" x14ac:dyDescent="0.35">
      <c r="A1747" t="s">
        <v>3578</v>
      </c>
    </row>
    <row r="1748" spans="1:1" x14ac:dyDescent="0.35">
      <c r="A1748" t="s">
        <v>3602</v>
      </c>
    </row>
    <row r="1749" spans="1:1" x14ac:dyDescent="0.35">
      <c r="A1749" t="s">
        <v>3638</v>
      </c>
    </row>
    <row r="1750" spans="1:1" x14ac:dyDescent="0.35">
      <c r="A1750" t="s">
        <v>3781</v>
      </c>
    </row>
    <row r="1751" spans="1:1" x14ac:dyDescent="0.35">
      <c r="A1751" t="s">
        <v>3829</v>
      </c>
    </row>
    <row r="1752" spans="1:1" x14ac:dyDescent="0.35">
      <c r="A1752" t="s">
        <v>3882</v>
      </c>
    </row>
    <row r="1753" spans="1:1" x14ac:dyDescent="0.35">
      <c r="A1753" t="s">
        <v>3901</v>
      </c>
    </row>
    <row r="1754" spans="1:1" x14ac:dyDescent="0.35">
      <c r="A1754" t="s">
        <v>72</v>
      </c>
    </row>
    <row r="1755" spans="1:1" x14ac:dyDescent="0.35">
      <c r="A1755" t="s">
        <v>79</v>
      </c>
    </row>
    <row r="1756" spans="1:1" x14ac:dyDescent="0.35">
      <c r="A1756" t="s">
        <v>107</v>
      </c>
    </row>
    <row r="1757" spans="1:1" x14ac:dyDescent="0.35">
      <c r="A1757" t="s">
        <v>119</v>
      </c>
    </row>
    <row r="1758" spans="1:1" x14ac:dyDescent="0.35">
      <c r="A1758" t="s">
        <v>126</v>
      </c>
    </row>
    <row r="1759" spans="1:1" x14ac:dyDescent="0.35">
      <c r="A1759" t="s">
        <v>133</v>
      </c>
    </row>
    <row r="1760" spans="1:1" x14ac:dyDescent="0.35">
      <c r="A1760" t="s">
        <v>134</v>
      </c>
    </row>
    <row r="1761" spans="1:1" x14ac:dyDescent="0.35">
      <c r="A1761" t="s">
        <v>192</v>
      </c>
    </row>
    <row r="1762" spans="1:1" x14ac:dyDescent="0.35">
      <c r="A1762" t="s">
        <v>277</v>
      </c>
    </row>
    <row r="1763" spans="1:1" x14ac:dyDescent="0.35">
      <c r="A1763" t="s">
        <v>403</v>
      </c>
    </row>
    <row r="1764" spans="1:1" x14ac:dyDescent="0.35">
      <c r="A1764" t="s">
        <v>450</v>
      </c>
    </row>
    <row r="1765" spans="1:1" x14ac:dyDescent="0.35">
      <c r="A1765" t="s">
        <v>458</v>
      </c>
    </row>
    <row r="1766" spans="1:1" x14ac:dyDescent="0.35">
      <c r="A1766" t="s">
        <v>643</v>
      </c>
    </row>
    <row r="1767" spans="1:1" x14ac:dyDescent="0.35">
      <c r="A1767" t="s">
        <v>774</v>
      </c>
    </row>
    <row r="1768" spans="1:1" x14ac:dyDescent="0.35">
      <c r="A1768" t="s">
        <v>776</v>
      </c>
    </row>
    <row r="1769" spans="1:1" x14ac:dyDescent="0.35">
      <c r="A1769" t="s">
        <v>780</v>
      </c>
    </row>
    <row r="1770" spans="1:1" x14ac:dyDescent="0.35">
      <c r="A1770" t="s">
        <v>888</v>
      </c>
    </row>
    <row r="1771" spans="1:1" x14ac:dyDescent="0.35">
      <c r="A1771" t="s">
        <v>912</v>
      </c>
    </row>
    <row r="1772" spans="1:1" x14ac:dyDescent="0.35">
      <c r="A1772" t="s">
        <v>971</v>
      </c>
    </row>
    <row r="1773" spans="1:1" x14ac:dyDescent="0.35">
      <c r="A1773" t="s">
        <v>1006</v>
      </c>
    </row>
    <row r="1774" spans="1:1" x14ac:dyDescent="0.35">
      <c r="A1774" t="s">
        <v>1202</v>
      </c>
    </row>
    <row r="1775" spans="1:1" x14ac:dyDescent="0.35">
      <c r="A1775" t="s">
        <v>1226</v>
      </c>
    </row>
    <row r="1776" spans="1:1" x14ac:dyDescent="0.35">
      <c r="A1776" t="s">
        <v>1277</v>
      </c>
    </row>
    <row r="1777" spans="1:1" x14ac:dyDescent="0.35">
      <c r="A1777" t="s">
        <v>1353</v>
      </c>
    </row>
    <row r="1778" spans="1:1" x14ac:dyDescent="0.35">
      <c r="A1778" t="s">
        <v>1407</v>
      </c>
    </row>
    <row r="1779" spans="1:1" x14ac:dyDescent="0.35">
      <c r="A1779" t="s">
        <v>1452</v>
      </c>
    </row>
    <row r="1780" spans="1:1" x14ac:dyDescent="0.35">
      <c r="A1780" t="s">
        <v>1493</v>
      </c>
    </row>
    <row r="1781" spans="1:1" x14ac:dyDescent="0.35">
      <c r="A1781" t="s">
        <v>1506</v>
      </c>
    </row>
    <row r="1782" spans="1:1" x14ac:dyDescent="0.35">
      <c r="A1782" t="s">
        <v>1555</v>
      </c>
    </row>
    <row r="1783" spans="1:1" x14ac:dyDescent="0.35">
      <c r="A1783" t="s">
        <v>1627</v>
      </c>
    </row>
    <row r="1784" spans="1:1" x14ac:dyDescent="0.35">
      <c r="A1784" t="s">
        <v>1646</v>
      </c>
    </row>
    <row r="1785" spans="1:1" x14ac:dyDescent="0.35">
      <c r="A1785" t="s">
        <v>1684</v>
      </c>
    </row>
    <row r="1786" spans="1:1" x14ac:dyDescent="0.35">
      <c r="A1786" t="s">
        <v>1786</v>
      </c>
    </row>
    <row r="1787" spans="1:1" x14ac:dyDescent="0.35">
      <c r="A1787" t="s">
        <v>1851</v>
      </c>
    </row>
    <row r="1788" spans="1:1" x14ac:dyDescent="0.35">
      <c r="A1788" t="s">
        <v>1890</v>
      </c>
    </row>
    <row r="1789" spans="1:1" x14ac:dyDescent="0.35">
      <c r="A1789" t="s">
        <v>1906</v>
      </c>
    </row>
    <row r="1790" spans="1:1" x14ac:dyDescent="0.35">
      <c r="A1790" t="s">
        <v>1944</v>
      </c>
    </row>
    <row r="1791" spans="1:1" x14ac:dyDescent="0.35">
      <c r="A1791" t="s">
        <v>1955</v>
      </c>
    </row>
    <row r="1792" spans="1:1" x14ac:dyDescent="0.35">
      <c r="A1792" t="s">
        <v>1962</v>
      </c>
    </row>
    <row r="1793" spans="1:1" x14ac:dyDescent="0.35">
      <c r="A1793" t="s">
        <v>1992</v>
      </c>
    </row>
    <row r="1794" spans="1:1" x14ac:dyDescent="0.35">
      <c r="A1794" t="s">
        <v>1994</v>
      </c>
    </row>
    <row r="1795" spans="1:1" x14ac:dyDescent="0.35">
      <c r="A1795" t="s">
        <v>2135</v>
      </c>
    </row>
    <row r="1796" spans="1:1" x14ac:dyDescent="0.35">
      <c r="A1796" t="s">
        <v>2140</v>
      </c>
    </row>
    <row r="1797" spans="1:1" x14ac:dyDescent="0.35">
      <c r="A1797" t="s">
        <v>2246</v>
      </c>
    </row>
    <row r="1798" spans="1:1" x14ac:dyDescent="0.35">
      <c r="A1798" t="s">
        <v>2291</v>
      </c>
    </row>
    <row r="1799" spans="1:1" x14ac:dyDescent="0.35">
      <c r="A1799" t="s">
        <v>2319</v>
      </c>
    </row>
    <row r="1800" spans="1:1" x14ac:dyDescent="0.35">
      <c r="A1800" t="s">
        <v>2394</v>
      </c>
    </row>
    <row r="1801" spans="1:1" x14ac:dyDescent="0.35">
      <c r="A1801" t="s">
        <v>2491</v>
      </c>
    </row>
    <row r="1802" spans="1:1" x14ac:dyDescent="0.35">
      <c r="A1802" t="s">
        <v>2515</v>
      </c>
    </row>
    <row r="1803" spans="1:1" x14ac:dyDescent="0.35">
      <c r="A1803" t="s">
        <v>2584</v>
      </c>
    </row>
    <row r="1804" spans="1:1" x14ac:dyDescent="0.35">
      <c r="A1804" t="s">
        <v>2760</v>
      </c>
    </row>
    <row r="1805" spans="1:1" x14ac:dyDescent="0.35">
      <c r="A1805" t="s">
        <v>2794</v>
      </c>
    </row>
    <row r="1806" spans="1:1" x14ac:dyDescent="0.35">
      <c r="A1806" t="s">
        <v>2798</v>
      </c>
    </row>
    <row r="1807" spans="1:1" x14ac:dyDescent="0.35">
      <c r="A1807" t="s">
        <v>2879</v>
      </c>
    </row>
    <row r="1808" spans="1:1" x14ac:dyDescent="0.35">
      <c r="A1808" t="s">
        <v>2964</v>
      </c>
    </row>
    <row r="1809" spans="1:1" x14ac:dyDescent="0.35">
      <c r="A1809" t="s">
        <v>3072</v>
      </c>
    </row>
    <row r="1810" spans="1:1" x14ac:dyDescent="0.35">
      <c r="A1810" t="s">
        <v>3107</v>
      </c>
    </row>
    <row r="1811" spans="1:1" x14ac:dyDescent="0.35">
      <c r="A1811" t="s">
        <v>3139</v>
      </c>
    </row>
    <row r="1812" spans="1:1" x14ac:dyDescent="0.35">
      <c r="A1812" t="s">
        <v>3199</v>
      </c>
    </row>
    <row r="1813" spans="1:1" x14ac:dyDescent="0.35">
      <c r="A1813" t="s">
        <v>3201</v>
      </c>
    </row>
    <row r="1814" spans="1:1" x14ac:dyDescent="0.35">
      <c r="A1814" t="s">
        <v>3214</v>
      </c>
    </row>
    <row r="1815" spans="1:1" x14ac:dyDescent="0.35">
      <c r="A1815" t="s">
        <v>3223</v>
      </c>
    </row>
    <row r="1816" spans="1:1" x14ac:dyDescent="0.35">
      <c r="A1816" t="s">
        <v>3254</v>
      </c>
    </row>
    <row r="1817" spans="1:1" x14ac:dyDescent="0.35">
      <c r="A1817" t="s">
        <v>3335</v>
      </c>
    </row>
    <row r="1818" spans="1:1" x14ac:dyDescent="0.35">
      <c r="A1818" t="s">
        <v>3396</v>
      </c>
    </row>
    <row r="1819" spans="1:1" x14ac:dyDescent="0.35">
      <c r="A1819" t="s">
        <v>3420</v>
      </c>
    </row>
    <row r="1820" spans="1:1" x14ac:dyDescent="0.35">
      <c r="A1820" t="s">
        <v>3519</v>
      </c>
    </row>
    <row r="1821" spans="1:1" x14ac:dyDescent="0.35">
      <c r="A1821" t="s">
        <v>3542</v>
      </c>
    </row>
    <row r="1822" spans="1:1" x14ac:dyDescent="0.35">
      <c r="A1822" t="s">
        <v>3555</v>
      </c>
    </row>
    <row r="1823" spans="1:1" x14ac:dyDescent="0.35">
      <c r="A1823" t="s">
        <v>3584</v>
      </c>
    </row>
    <row r="1824" spans="1:1" x14ac:dyDescent="0.35">
      <c r="A1824" t="s">
        <v>3658</v>
      </c>
    </row>
    <row r="1825" spans="1:1" x14ac:dyDescent="0.35">
      <c r="A1825" t="s">
        <v>3695</v>
      </c>
    </row>
    <row r="1826" spans="1:1" x14ac:dyDescent="0.35">
      <c r="A1826" t="s">
        <v>3742</v>
      </c>
    </row>
    <row r="1827" spans="1:1" x14ac:dyDescent="0.35">
      <c r="A1827" t="s">
        <v>3850</v>
      </c>
    </row>
    <row r="1828" spans="1:1" x14ac:dyDescent="0.35">
      <c r="A1828" t="s">
        <v>3904</v>
      </c>
    </row>
    <row r="1829" spans="1:1" x14ac:dyDescent="0.35">
      <c r="A1829" t="s">
        <v>3975</v>
      </c>
    </row>
    <row r="1830" spans="1:1" x14ac:dyDescent="0.35">
      <c r="A1830" t="s">
        <v>4080</v>
      </c>
    </row>
    <row r="1831" spans="1:1" x14ac:dyDescent="0.35">
      <c r="A1831" t="s">
        <v>4112</v>
      </c>
    </row>
    <row r="1832" spans="1:1" x14ac:dyDescent="0.35">
      <c r="A1832" t="s">
        <v>17</v>
      </c>
    </row>
    <row r="1833" spans="1:1" x14ac:dyDescent="0.35">
      <c r="A1833" t="s">
        <v>41</v>
      </c>
    </row>
    <row r="1834" spans="1:1" x14ac:dyDescent="0.35">
      <c r="A1834" t="s">
        <v>169</v>
      </c>
    </row>
    <row r="1835" spans="1:1" x14ac:dyDescent="0.35">
      <c r="A1835" t="s">
        <v>183</v>
      </c>
    </row>
    <row r="1836" spans="1:1" x14ac:dyDescent="0.35">
      <c r="A1836" t="s">
        <v>216</v>
      </c>
    </row>
    <row r="1837" spans="1:1" x14ac:dyDescent="0.35">
      <c r="A1837" t="s">
        <v>241</v>
      </c>
    </row>
    <row r="1838" spans="1:1" x14ac:dyDescent="0.35">
      <c r="A1838" t="s">
        <v>261</v>
      </c>
    </row>
    <row r="1839" spans="1:1" x14ac:dyDescent="0.35">
      <c r="A1839" t="s">
        <v>282</v>
      </c>
    </row>
    <row r="1840" spans="1:1" x14ac:dyDescent="0.35">
      <c r="A1840" t="s">
        <v>340</v>
      </c>
    </row>
    <row r="1841" spans="1:1" x14ac:dyDescent="0.35">
      <c r="A1841" t="s">
        <v>394</v>
      </c>
    </row>
    <row r="1842" spans="1:1" x14ac:dyDescent="0.35">
      <c r="A1842" t="s">
        <v>439</v>
      </c>
    </row>
    <row r="1843" spans="1:1" x14ac:dyDescent="0.35">
      <c r="A1843" t="s">
        <v>492</v>
      </c>
    </row>
    <row r="1844" spans="1:1" x14ac:dyDescent="0.35">
      <c r="A1844" t="s">
        <v>570</v>
      </c>
    </row>
    <row r="1845" spans="1:1" x14ac:dyDescent="0.35">
      <c r="A1845" t="s">
        <v>605</v>
      </c>
    </row>
    <row r="1846" spans="1:1" x14ac:dyDescent="0.35">
      <c r="A1846" t="s">
        <v>631</v>
      </c>
    </row>
    <row r="1847" spans="1:1" x14ac:dyDescent="0.35">
      <c r="A1847" t="s">
        <v>678</v>
      </c>
    </row>
    <row r="1848" spans="1:1" x14ac:dyDescent="0.35">
      <c r="A1848" t="s">
        <v>695</v>
      </c>
    </row>
    <row r="1849" spans="1:1" x14ac:dyDescent="0.35">
      <c r="A1849" t="s">
        <v>782</v>
      </c>
    </row>
    <row r="1850" spans="1:1" x14ac:dyDescent="0.35">
      <c r="A1850" t="s">
        <v>821</v>
      </c>
    </row>
    <row r="1851" spans="1:1" x14ac:dyDescent="0.35">
      <c r="A1851" t="s">
        <v>828</v>
      </c>
    </row>
    <row r="1852" spans="1:1" x14ac:dyDescent="0.35">
      <c r="A1852" t="s">
        <v>1019</v>
      </c>
    </row>
    <row r="1853" spans="1:1" x14ac:dyDescent="0.35">
      <c r="A1853" t="s">
        <v>1025</v>
      </c>
    </row>
    <row r="1854" spans="1:1" x14ac:dyDescent="0.35">
      <c r="A1854" t="s">
        <v>1035</v>
      </c>
    </row>
    <row r="1855" spans="1:1" x14ac:dyDescent="0.35">
      <c r="A1855" t="s">
        <v>1112</v>
      </c>
    </row>
    <row r="1856" spans="1:1" x14ac:dyDescent="0.35">
      <c r="A1856" t="s">
        <v>1126</v>
      </c>
    </row>
    <row r="1857" spans="1:1" x14ac:dyDescent="0.35">
      <c r="A1857" t="s">
        <v>1180</v>
      </c>
    </row>
    <row r="1858" spans="1:1" x14ac:dyDescent="0.35">
      <c r="A1858" t="s">
        <v>1198</v>
      </c>
    </row>
    <row r="1859" spans="1:1" x14ac:dyDescent="0.35">
      <c r="A1859" t="s">
        <v>1251</v>
      </c>
    </row>
    <row r="1860" spans="1:1" x14ac:dyDescent="0.35">
      <c r="A1860" t="s">
        <v>1318</v>
      </c>
    </row>
    <row r="1861" spans="1:1" x14ac:dyDescent="0.35">
      <c r="A1861" t="s">
        <v>1340</v>
      </c>
    </row>
    <row r="1862" spans="1:1" x14ac:dyDescent="0.35">
      <c r="A1862" t="s">
        <v>1341</v>
      </c>
    </row>
    <row r="1863" spans="1:1" x14ac:dyDescent="0.35">
      <c r="A1863" t="s">
        <v>1350</v>
      </c>
    </row>
    <row r="1864" spans="1:1" x14ac:dyDescent="0.35">
      <c r="A1864" t="s">
        <v>1351</v>
      </c>
    </row>
    <row r="1865" spans="1:1" x14ac:dyDescent="0.35">
      <c r="A1865" t="s">
        <v>1453</v>
      </c>
    </row>
    <row r="1866" spans="1:1" x14ac:dyDescent="0.35">
      <c r="A1866" t="s">
        <v>1581</v>
      </c>
    </row>
    <row r="1867" spans="1:1" x14ac:dyDescent="0.35">
      <c r="A1867" t="s">
        <v>1597</v>
      </c>
    </row>
    <row r="1868" spans="1:1" x14ac:dyDescent="0.35">
      <c r="A1868" t="s">
        <v>1675</v>
      </c>
    </row>
    <row r="1869" spans="1:1" x14ac:dyDescent="0.35">
      <c r="A1869" t="s">
        <v>1697</v>
      </c>
    </row>
    <row r="1870" spans="1:1" x14ac:dyDescent="0.35">
      <c r="A1870" t="s">
        <v>1896</v>
      </c>
    </row>
    <row r="1871" spans="1:1" x14ac:dyDescent="0.35">
      <c r="A1871" t="s">
        <v>1922</v>
      </c>
    </row>
    <row r="1872" spans="1:1" x14ac:dyDescent="0.35">
      <c r="A1872" t="s">
        <v>1956</v>
      </c>
    </row>
    <row r="1873" spans="1:1" x14ac:dyDescent="0.35">
      <c r="A1873" t="s">
        <v>2053</v>
      </c>
    </row>
    <row r="1874" spans="1:1" x14ac:dyDescent="0.35">
      <c r="A1874" t="s">
        <v>2071</v>
      </c>
    </row>
    <row r="1875" spans="1:1" x14ac:dyDescent="0.35">
      <c r="A1875" t="s">
        <v>2084</v>
      </c>
    </row>
    <row r="1876" spans="1:1" x14ac:dyDescent="0.35">
      <c r="A1876" t="s">
        <v>2093</v>
      </c>
    </row>
    <row r="1877" spans="1:1" x14ac:dyDescent="0.35">
      <c r="A1877" t="s">
        <v>2174</v>
      </c>
    </row>
    <row r="1878" spans="1:1" x14ac:dyDescent="0.35">
      <c r="A1878" t="s">
        <v>2414</v>
      </c>
    </row>
    <row r="1879" spans="1:1" x14ac:dyDescent="0.35">
      <c r="A1879" t="s">
        <v>2421</v>
      </c>
    </row>
    <row r="1880" spans="1:1" x14ac:dyDescent="0.35">
      <c r="A1880" t="s">
        <v>2449</v>
      </c>
    </row>
    <row r="1881" spans="1:1" x14ac:dyDescent="0.35">
      <c r="A1881" t="s">
        <v>2484</v>
      </c>
    </row>
    <row r="1882" spans="1:1" x14ac:dyDescent="0.35">
      <c r="A1882" t="s">
        <v>2513</v>
      </c>
    </row>
    <row r="1883" spans="1:1" x14ac:dyDescent="0.35">
      <c r="A1883" t="s">
        <v>2612</v>
      </c>
    </row>
    <row r="1884" spans="1:1" x14ac:dyDescent="0.35">
      <c r="A1884" t="s">
        <v>2725</v>
      </c>
    </row>
    <row r="1885" spans="1:1" x14ac:dyDescent="0.35">
      <c r="A1885" t="s">
        <v>2731</v>
      </c>
    </row>
    <row r="1886" spans="1:1" x14ac:dyDescent="0.35">
      <c r="A1886" t="s">
        <v>2767</v>
      </c>
    </row>
    <row r="1887" spans="1:1" x14ac:dyDescent="0.35">
      <c r="A1887" t="s">
        <v>2893</v>
      </c>
    </row>
    <row r="1888" spans="1:1" x14ac:dyDescent="0.35">
      <c r="A1888" t="s">
        <v>2925</v>
      </c>
    </row>
    <row r="1889" spans="1:1" x14ac:dyDescent="0.35">
      <c r="A1889" t="s">
        <v>2936</v>
      </c>
    </row>
    <row r="1890" spans="1:1" x14ac:dyDescent="0.35">
      <c r="A1890" t="s">
        <v>2939</v>
      </c>
    </row>
    <row r="1891" spans="1:1" x14ac:dyDescent="0.35">
      <c r="A1891" t="s">
        <v>2965</v>
      </c>
    </row>
    <row r="1892" spans="1:1" x14ac:dyDescent="0.35">
      <c r="A1892" t="s">
        <v>2985</v>
      </c>
    </row>
    <row r="1893" spans="1:1" x14ac:dyDescent="0.35">
      <c r="A1893" t="s">
        <v>3007</v>
      </c>
    </row>
    <row r="1894" spans="1:1" x14ac:dyDescent="0.35">
      <c r="A1894" t="s">
        <v>3077</v>
      </c>
    </row>
    <row r="1895" spans="1:1" x14ac:dyDescent="0.35">
      <c r="A1895" t="s">
        <v>3086</v>
      </c>
    </row>
    <row r="1896" spans="1:1" x14ac:dyDescent="0.35">
      <c r="A1896" t="s">
        <v>3101</v>
      </c>
    </row>
    <row r="1897" spans="1:1" x14ac:dyDescent="0.35">
      <c r="A1897" t="s">
        <v>3130</v>
      </c>
    </row>
    <row r="1898" spans="1:1" x14ac:dyDescent="0.35">
      <c r="A1898" t="s">
        <v>3147</v>
      </c>
    </row>
    <row r="1899" spans="1:1" x14ac:dyDescent="0.35">
      <c r="A1899" t="s">
        <v>3202</v>
      </c>
    </row>
    <row r="1900" spans="1:1" x14ac:dyDescent="0.35">
      <c r="A1900" t="s">
        <v>3247</v>
      </c>
    </row>
    <row r="1901" spans="1:1" x14ac:dyDescent="0.35">
      <c r="A1901" t="s">
        <v>3250</v>
      </c>
    </row>
    <row r="1902" spans="1:1" x14ac:dyDescent="0.35">
      <c r="A1902" t="s">
        <v>3336</v>
      </c>
    </row>
    <row r="1903" spans="1:1" x14ac:dyDescent="0.35">
      <c r="A1903" t="s">
        <v>3429</v>
      </c>
    </row>
    <row r="1904" spans="1:1" x14ac:dyDescent="0.35">
      <c r="A1904" t="s">
        <v>3502</v>
      </c>
    </row>
    <row r="1905" spans="1:1" x14ac:dyDescent="0.35">
      <c r="A1905" t="s">
        <v>3522</v>
      </c>
    </row>
    <row r="1906" spans="1:1" x14ac:dyDescent="0.35">
      <c r="A1906" t="s">
        <v>3583</v>
      </c>
    </row>
    <row r="1907" spans="1:1" x14ac:dyDescent="0.35">
      <c r="A1907" t="s">
        <v>3621</v>
      </c>
    </row>
    <row r="1908" spans="1:1" x14ac:dyDescent="0.35">
      <c r="A1908" t="s">
        <v>3641</v>
      </c>
    </row>
    <row r="1909" spans="1:1" x14ac:dyDescent="0.35">
      <c r="A1909" t="s">
        <v>3682</v>
      </c>
    </row>
    <row r="1910" spans="1:1" x14ac:dyDescent="0.35">
      <c r="A1910" t="s">
        <v>3696</v>
      </c>
    </row>
    <row r="1911" spans="1:1" x14ac:dyDescent="0.35">
      <c r="A1911" t="s">
        <v>3755</v>
      </c>
    </row>
    <row r="1912" spans="1:1" x14ac:dyDescent="0.35">
      <c r="A1912" t="s">
        <v>3822</v>
      </c>
    </row>
    <row r="1913" spans="1:1" x14ac:dyDescent="0.35">
      <c r="A1913" t="s">
        <v>3841</v>
      </c>
    </row>
    <row r="1914" spans="1:1" x14ac:dyDescent="0.35">
      <c r="A1914" t="s">
        <v>3907</v>
      </c>
    </row>
    <row r="1915" spans="1:1" x14ac:dyDescent="0.35">
      <c r="A1915" t="s">
        <v>3963</v>
      </c>
    </row>
    <row r="1916" spans="1:1" x14ac:dyDescent="0.35">
      <c r="A1916" t="s">
        <v>4036</v>
      </c>
    </row>
    <row r="1917" spans="1:1" x14ac:dyDescent="0.35">
      <c r="A1917" t="s">
        <v>4051</v>
      </c>
    </row>
    <row r="1918" spans="1:1" x14ac:dyDescent="0.35">
      <c r="A1918" t="s">
        <v>4055</v>
      </c>
    </row>
    <row r="1919" spans="1:1" x14ac:dyDescent="0.35">
      <c r="A1919" t="s">
        <v>4102</v>
      </c>
    </row>
    <row r="1920" spans="1:1" x14ac:dyDescent="0.35">
      <c r="A1920" t="s">
        <v>38</v>
      </c>
    </row>
    <row r="1921" spans="1:1" x14ac:dyDescent="0.35">
      <c r="A1921" t="s">
        <v>56</v>
      </c>
    </row>
    <row r="1922" spans="1:1" x14ac:dyDescent="0.35">
      <c r="A1922" t="s">
        <v>136</v>
      </c>
    </row>
    <row r="1923" spans="1:1" x14ac:dyDescent="0.35">
      <c r="A1923" t="s">
        <v>199</v>
      </c>
    </row>
    <row r="1924" spans="1:1" x14ac:dyDescent="0.35">
      <c r="A1924" t="s">
        <v>243</v>
      </c>
    </row>
    <row r="1925" spans="1:1" x14ac:dyDescent="0.35">
      <c r="A1925" t="s">
        <v>268</v>
      </c>
    </row>
    <row r="1926" spans="1:1" x14ac:dyDescent="0.35">
      <c r="A1926" t="s">
        <v>296</v>
      </c>
    </row>
    <row r="1927" spans="1:1" x14ac:dyDescent="0.35">
      <c r="A1927" t="s">
        <v>311</v>
      </c>
    </row>
    <row r="1928" spans="1:1" x14ac:dyDescent="0.35">
      <c r="A1928" t="s">
        <v>322</v>
      </c>
    </row>
    <row r="1929" spans="1:1" x14ac:dyDescent="0.35">
      <c r="A1929" t="s">
        <v>369</v>
      </c>
    </row>
    <row r="1930" spans="1:1" x14ac:dyDescent="0.35">
      <c r="A1930" t="s">
        <v>494</v>
      </c>
    </row>
    <row r="1931" spans="1:1" x14ac:dyDescent="0.35">
      <c r="A1931" t="s">
        <v>540</v>
      </c>
    </row>
    <row r="1932" spans="1:1" x14ac:dyDescent="0.35">
      <c r="A1932" t="s">
        <v>595</v>
      </c>
    </row>
    <row r="1933" spans="1:1" x14ac:dyDescent="0.35">
      <c r="A1933" t="s">
        <v>656</v>
      </c>
    </row>
    <row r="1934" spans="1:1" x14ac:dyDescent="0.35">
      <c r="A1934" t="s">
        <v>740</v>
      </c>
    </row>
    <row r="1935" spans="1:1" x14ac:dyDescent="0.35">
      <c r="A1935" t="s">
        <v>775</v>
      </c>
    </row>
    <row r="1936" spans="1:1" x14ac:dyDescent="0.35">
      <c r="A1936" t="s">
        <v>781</v>
      </c>
    </row>
    <row r="1937" spans="1:1" x14ac:dyDescent="0.35">
      <c r="A1937" t="s">
        <v>827</v>
      </c>
    </row>
    <row r="1938" spans="1:1" x14ac:dyDescent="0.35">
      <c r="A1938" t="s">
        <v>829</v>
      </c>
    </row>
    <row r="1939" spans="1:1" x14ac:dyDescent="0.35">
      <c r="A1939" t="s">
        <v>831</v>
      </c>
    </row>
    <row r="1940" spans="1:1" x14ac:dyDescent="0.35">
      <c r="A1940" t="s">
        <v>835</v>
      </c>
    </row>
    <row r="1941" spans="1:1" x14ac:dyDescent="0.35">
      <c r="A1941" t="s">
        <v>874</v>
      </c>
    </row>
    <row r="1942" spans="1:1" x14ac:dyDescent="0.35">
      <c r="A1942" t="s">
        <v>877</v>
      </c>
    </row>
    <row r="1943" spans="1:1" x14ac:dyDescent="0.35">
      <c r="A1943" t="s">
        <v>906</v>
      </c>
    </row>
    <row r="1944" spans="1:1" x14ac:dyDescent="0.35">
      <c r="A1944" t="s">
        <v>921</v>
      </c>
    </row>
    <row r="1945" spans="1:1" x14ac:dyDescent="0.35">
      <c r="A1945" t="s">
        <v>998</v>
      </c>
    </row>
    <row r="1946" spans="1:1" x14ac:dyDescent="0.35">
      <c r="A1946" t="s">
        <v>1026</v>
      </c>
    </row>
    <row r="1947" spans="1:1" x14ac:dyDescent="0.35">
      <c r="A1947" t="s">
        <v>1039</v>
      </c>
    </row>
    <row r="1948" spans="1:1" x14ac:dyDescent="0.35">
      <c r="A1948" t="s">
        <v>1218</v>
      </c>
    </row>
    <row r="1949" spans="1:1" x14ac:dyDescent="0.35">
      <c r="A1949" t="s">
        <v>1320</v>
      </c>
    </row>
    <row r="1950" spans="1:1" x14ac:dyDescent="0.35">
      <c r="A1950" t="s">
        <v>1423</v>
      </c>
    </row>
    <row r="1951" spans="1:1" x14ac:dyDescent="0.35">
      <c r="A1951" t="s">
        <v>1499</v>
      </c>
    </row>
    <row r="1952" spans="1:1" x14ac:dyDescent="0.35">
      <c r="A1952" t="s">
        <v>1616</v>
      </c>
    </row>
    <row r="1953" spans="1:1" x14ac:dyDescent="0.35">
      <c r="A1953" t="s">
        <v>1643</v>
      </c>
    </row>
    <row r="1954" spans="1:1" x14ac:dyDescent="0.35">
      <c r="A1954" t="s">
        <v>1669</v>
      </c>
    </row>
    <row r="1955" spans="1:1" x14ac:dyDescent="0.35">
      <c r="A1955" t="s">
        <v>1698</v>
      </c>
    </row>
    <row r="1956" spans="1:1" x14ac:dyDescent="0.35">
      <c r="A1956" t="s">
        <v>1790</v>
      </c>
    </row>
    <row r="1957" spans="1:1" x14ac:dyDescent="0.35">
      <c r="A1957" t="s">
        <v>1838</v>
      </c>
    </row>
    <row r="1958" spans="1:1" x14ac:dyDescent="0.35">
      <c r="A1958" t="s">
        <v>1853</v>
      </c>
    </row>
    <row r="1959" spans="1:1" x14ac:dyDescent="0.35">
      <c r="A1959" t="s">
        <v>1857</v>
      </c>
    </row>
    <row r="1960" spans="1:1" x14ac:dyDescent="0.35">
      <c r="A1960" t="s">
        <v>1878</v>
      </c>
    </row>
    <row r="1961" spans="1:1" x14ac:dyDescent="0.35">
      <c r="A1961" t="s">
        <v>2109</v>
      </c>
    </row>
    <row r="1962" spans="1:1" x14ac:dyDescent="0.35">
      <c r="A1962" t="s">
        <v>2153</v>
      </c>
    </row>
    <row r="1963" spans="1:1" x14ac:dyDescent="0.35">
      <c r="A1963" t="s">
        <v>2158</v>
      </c>
    </row>
    <row r="1964" spans="1:1" x14ac:dyDescent="0.35">
      <c r="A1964" t="s">
        <v>2188</v>
      </c>
    </row>
    <row r="1965" spans="1:1" x14ac:dyDescent="0.35">
      <c r="A1965" t="s">
        <v>2203</v>
      </c>
    </row>
    <row r="1966" spans="1:1" x14ac:dyDescent="0.35">
      <c r="A1966" t="s">
        <v>2263</v>
      </c>
    </row>
    <row r="1967" spans="1:1" x14ac:dyDescent="0.35">
      <c r="A1967" t="s">
        <v>2346</v>
      </c>
    </row>
    <row r="1968" spans="1:1" x14ac:dyDescent="0.35">
      <c r="A1968" t="s">
        <v>2478</v>
      </c>
    </row>
    <row r="1969" spans="1:1" x14ac:dyDescent="0.35">
      <c r="A1969" t="s">
        <v>2516</v>
      </c>
    </row>
    <row r="1970" spans="1:1" x14ac:dyDescent="0.35">
      <c r="A1970" t="s">
        <v>2535</v>
      </c>
    </row>
    <row r="1971" spans="1:1" x14ac:dyDescent="0.35">
      <c r="A1971" t="s">
        <v>2552</v>
      </c>
    </row>
    <row r="1972" spans="1:1" x14ac:dyDescent="0.35">
      <c r="A1972" t="s">
        <v>2596</v>
      </c>
    </row>
    <row r="1973" spans="1:1" x14ac:dyDescent="0.35">
      <c r="A1973" t="s">
        <v>2600</v>
      </c>
    </row>
    <row r="1974" spans="1:1" x14ac:dyDescent="0.35">
      <c r="A1974" t="s">
        <v>2738</v>
      </c>
    </row>
    <row r="1975" spans="1:1" x14ac:dyDescent="0.35">
      <c r="A1975" t="s">
        <v>2780</v>
      </c>
    </row>
    <row r="1976" spans="1:1" x14ac:dyDescent="0.35">
      <c r="A1976" t="s">
        <v>2787</v>
      </c>
    </row>
    <row r="1977" spans="1:1" x14ac:dyDescent="0.35">
      <c r="A1977" t="s">
        <v>2810</v>
      </c>
    </row>
    <row r="1978" spans="1:1" x14ac:dyDescent="0.35">
      <c r="A1978" t="s">
        <v>2811</v>
      </c>
    </row>
    <row r="1979" spans="1:1" x14ac:dyDescent="0.35">
      <c r="A1979" t="s">
        <v>2819</v>
      </c>
    </row>
    <row r="1980" spans="1:1" x14ac:dyDescent="0.35">
      <c r="A1980" t="s">
        <v>2841</v>
      </c>
    </row>
    <row r="1981" spans="1:1" x14ac:dyDescent="0.35">
      <c r="A1981" t="s">
        <v>2854</v>
      </c>
    </row>
    <row r="1982" spans="1:1" x14ac:dyDescent="0.35">
      <c r="A1982" t="s">
        <v>2881</v>
      </c>
    </row>
    <row r="1983" spans="1:1" x14ac:dyDescent="0.35">
      <c r="A1983" t="s">
        <v>2889</v>
      </c>
    </row>
    <row r="1984" spans="1:1" x14ac:dyDescent="0.35">
      <c r="A1984" t="s">
        <v>2896</v>
      </c>
    </row>
    <row r="1985" spans="1:1" x14ac:dyDescent="0.35">
      <c r="A1985" t="s">
        <v>2917</v>
      </c>
    </row>
    <row r="1986" spans="1:1" x14ac:dyDescent="0.35">
      <c r="A1986" t="s">
        <v>2950</v>
      </c>
    </row>
    <row r="1987" spans="1:1" x14ac:dyDescent="0.35">
      <c r="A1987" t="s">
        <v>2966</v>
      </c>
    </row>
    <row r="1988" spans="1:1" x14ac:dyDescent="0.35">
      <c r="A1988" t="s">
        <v>2987</v>
      </c>
    </row>
    <row r="1989" spans="1:1" x14ac:dyDescent="0.35">
      <c r="A1989" t="s">
        <v>2993</v>
      </c>
    </row>
    <row r="1990" spans="1:1" x14ac:dyDescent="0.35">
      <c r="A1990" t="s">
        <v>3006</v>
      </c>
    </row>
    <row r="1991" spans="1:1" x14ac:dyDescent="0.35">
      <c r="A1991" t="s">
        <v>3063</v>
      </c>
    </row>
    <row r="1992" spans="1:1" x14ac:dyDescent="0.35">
      <c r="A1992" t="s">
        <v>3121</v>
      </c>
    </row>
    <row r="1993" spans="1:1" x14ac:dyDescent="0.35">
      <c r="A1993" t="s">
        <v>3169</v>
      </c>
    </row>
    <row r="1994" spans="1:1" x14ac:dyDescent="0.35">
      <c r="A1994" t="s">
        <v>3274</v>
      </c>
    </row>
    <row r="1995" spans="1:1" x14ac:dyDescent="0.35">
      <c r="A1995" t="s">
        <v>3339</v>
      </c>
    </row>
    <row r="1996" spans="1:1" x14ac:dyDescent="0.35">
      <c r="A1996" t="s">
        <v>3591</v>
      </c>
    </row>
    <row r="1997" spans="1:1" x14ac:dyDescent="0.35">
      <c r="A1997" t="s">
        <v>3644</v>
      </c>
    </row>
    <row r="1998" spans="1:1" x14ac:dyDescent="0.35">
      <c r="A1998" t="s">
        <v>3645</v>
      </c>
    </row>
    <row r="1999" spans="1:1" x14ac:dyDescent="0.35">
      <c r="A1999" t="s">
        <v>3663</v>
      </c>
    </row>
    <row r="2000" spans="1:1" x14ac:dyDescent="0.35">
      <c r="A2000" t="s">
        <v>3723</v>
      </c>
    </row>
    <row r="2001" spans="1:1" x14ac:dyDescent="0.35">
      <c r="A2001" t="s">
        <v>3731</v>
      </c>
    </row>
    <row r="2002" spans="1:1" x14ac:dyDescent="0.35">
      <c r="A2002" t="s">
        <v>3747</v>
      </c>
    </row>
    <row r="2003" spans="1:1" x14ac:dyDescent="0.35">
      <c r="A2003" t="s">
        <v>3750</v>
      </c>
    </row>
    <row r="2004" spans="1:1" x14ac:dyDescent="0.35">
      <c r="A2004" t="s">
        <v>3824</v>
      </c>
    </row>
    <row r="2005" spans="1:1" x14ac:dyDescent="0.35">
      <c r="A2005" t="s">
        <v>3844</v>
      </c>
    </row>
    <row r="2006" spans="1:1" x14ac:dyDescent="0.35">
      <c r="A2006" t="s">
        <v>3905</v>
      </c>
    </row>
    <row r="2007" spans="1:1" x14ac:dyDescent="0.35">
      <c r="A2007" t="s">
        <v>3921</v>
      </c>
    </row>
    <row r="2008" spans="1:1" x14ac:dyDescent="0.35">
      <c r="A2008" t="s">
        <v>3926</v>
      </c>
    </row>
    <row r="2009" spans="1:1" x14ac:dyDescent="0.35">
      <c r="A2009" t="s">
        <v>3969</v>
      </c>
    </row>
    <row r="2010" spans="1:1" x14ac:dyDescent="0.35">
      <c r="A2010" t="s">
        <v>4040</v>
      </c>
    </row>
    <row r="2011" spans="1:1" x14ac:dyDescent="0.35">
      <c r="A2011" t="s">
        <v>4049</v>
      </c>
    </row>
    <row r="2012" spans="1:1" x14ac:dyDescent="0.35">
      <c r="A2012" t="s">
        <v>4073</v>
      </c>
    </row>
    <row r="2013" spans="1:1" x14ac:dyDescent="0.35">
      <c r="A2013" t="s">
        <v>4093</v>
      </c>
    </row>
    <row r="2014" spans="1:1" x14ac:dyDescent="0.35">
      <c r="A2014" t="s">
        <v>4107</v>
      </c>
    </row>
    <row r="2015" spans="1:1" x14ac:dyDescent="0.35">
      <c r="A2015" t="s">
        <v>4116</v>
      </c>
    </row>
    <row r="2016" spans="1:1" x14ac:dyDescent="0.35">
      <c r="A2016" t="s">
        <v>14</v>
      </c>
    </row>
    <row r="2017" spans="1:1" x14ac:dyDescent="0.35">
      <c r="A2017" t="s">
        <v>39</v>
      </c>
    </row>
    <row r="2018" spans="1:1" x14ac:dyDescent="0.35">
      <c r="A2018" t="s">
        <v>58</v>
      </c>
    </row>
    <row r="2019" spans="1:1" x14ac:dyDescent="0.35">
      <c r="A2019" t="s">
        <v>80</v>
      </c>
    </row>
    <row r="2020" spans="1:1" x14ac:dyDescent="0.35">
      <c r="A2020" t="s">
        <v>113</v>
      </c>
    </row>
    <row r="2021" spans="1:1" x14ac:dyDescent="0.35">
      <c r="A2021" t="s">
        <v>138</v>
      </c>
    </row>
    <row r="2022" spans="1:1" x14ac:dyDescent="0.35">
      <c r="A2022" t="s">
        <v>154</v>
      </c>
    </row>
    <row r="2023" spans="1:1" x14ac:dyDescent="0.35">
      <c r="A2023" t="s">
        <v>156</v>
      </c>
    </row>
    <row r="2024" spans="1:1" x14ac:dyDescent="0.35">
      <c r="A2024" t="s">
        <v>165</v>
      </c>
    </row>
    <row r="2025" spans="1:1" x14ac:dyDescent="0.35">
      <c r="A2025" t="s">
        <v>168</v>
      </c>
    </row>
    <row r="2026" spans="1:1" x14ac:dyDescent="0.35">
      <c r="A2026" t="s">
        <v>171</v>
      </c>
    </row>
    <row r="2027" spans="1:1" x14ac:dyDescent="0.35">
      <c r="A2027" t="s">
        <v>201</v>
      </c>
    </row>
    <row r="2028" spans="1:1" x14ac:dyDescent="0.35">
      <c r="A2028" t="s">
        <v>288</v>
      </c>
    </row>
    <row r="2029" spans="1:1" x14ac:dyDescent="0.35">
      <c r="A2029" t="s">
        <v>297</v>
      </c>
    </row>
    <row r="2030" spans="1:1" x14ac:dyDescent="0.35">
      <c r="A2030" t="s">
        <v>320</v>
      </c>
    </row>
    <row r="2031" spans="1:1" x14ac:dyDescent="0.35">
      <c r="A2031" t="s">
        <v>350</v>
      </c>
    </row>
    <row r="2032" spans="1:1" x14ac:dyDescent="0.35">
      <c r="A2032" t="s">
        <v>408</v>
      </c>
    </row>
    <row r="2033" spans="1:1" x14ac:dyDescent="0.35">
      <c r="A2033" t="s">
        <v>462</v>
      </c>
    </row>
    <row r="2034" spans="1:1" x14ac:dyDescent="0.35">
      <c r="A2034" t="s">
        <v>467</v>
      </c>
    </row>
    <row r="2035" spans="1:1" x14ac:dyDescent="0.35">
      <c r="A2035" t="s">
        <v>510</v>
      </c>
    </row>
    <row r="2036" spans="1:1" x14ac:dyDescent="0.35">
      <c r="A2036" t="s">
        <v>572</v>
      </c>
    </row>
    <row r="2037" spans="1:1" x14ac:dyDescent="0.35">
      <c r="A2037" t="s">
        <v>604</v>
      </c>
    </row>
    <row r="2038" spans="1:1" x14ac:dyDescent="0.35">
      <c r="A2038" t="s">
        <v>618</v>
      </c>
    </row>
    <row r="2039" spans="1:1" x14ac:dyDescent="0.35">
      <c r="A2039" t="s">
        <v>664</v>
      </c>
    </row>
    <row r="2040" spans="1:1" x14ac:dyDescent="0.35">
      <c r="A2040" t="s">
        <v>676</v>
      </c>
    </row>
    <row r="2041" spans="1:1" x14ac:dyDescent="0.35">
      <c r="A2041" t="s">
        <v>680</v>
      </c>
    </row>
    <row r="2042" spans="1:1" x14ac:dyDescent="0.35">
      <c r="A2042" t="s">
        <v>733</v>
      </c>
    </row>
    <row r="2043" spans="1:1" x14ac:dyDescent="0.35">
      <c r="A2043" t="s">
        <v>808</v>
      </c>
    </row>
    <row r="2044" spans="1:1" x14ac:dyDescent="0.35">
      <c r="A2044" t="s">
        <v>823</v>
      </c>
    </row>
    <row r="2045" spans="1:1" x14ac:dyDescent="0.35">
      <c r="A2045" t="s">
        <v>841</v>
      </c>
    </row>
    <row r="2046" spans="1:1" x14ac:dyDescent="0.35">
      <c r="A2046" t="s">
        <v>858</v>
      </c>
    </row>
    <row r="2047" spans="1:1" x14ac:dyDescent="0.35">
      <c r="A2047" t="s">
        <v>886</v>
      </c>
    </row>
    <row r="2048" spans="1:1" x14ac:dyDescent="0.35">
      <c r="A2048" t="s">
        <v>919</v>
      </c>
    </row>
    <row r="2049" spans="1:1" x14ac:dyDescent="0.35">
      <c r="A2049" t="s">
        <v>926</v>
      </c>
    </row>
    <row r="2050" spans="1:1" x14ac:dyDescent="0.35">
      <c r="A2050" t="s">
        <v>931</v>
      </c>
    </row>
    <row r="2051" spans="1:1" x14ac:dyDescent="0.35">
      <c r="A2051" t="s">
        <v>938</v>
      </c>
    </row>
    <row r="2052" spans="1:1" x14ac:dyDescent="0.35">
      <c r="A2052" t="s">
        <v>947</v>
      </c>
    </row>
    <row r="2053" spans="1:1" x14ac:dyDescent="0.35">
      <c r="A2053" t="s">
        <v>980</v>
      </c>
    </row>
    <row r="2054" spans="1:1" x14ac:dyDescent="0.35">
      <c r="A2054" t="s">
        <v>1000</v>
      </c>
    </row>
    <row r="2055" spans="1:1" x14ac:dyDescent="0.35">
      <c r="A2055" t="s">
        <v>1003</v>
      </c>
    </row>
    <row r="2056" spans="1:1" x14ac:dyDescent="0.35">
      <c r="A2056" t="s">
        <v>1051</v>
      </c>
    </row>
    <row r="2057" spans="1:1" x14ac:dyDescent="0.35">
      <c r="A2057" t="s">
        <v>1186</v>
      </c>
    </row>
    <row r="2058" spans="1:1" x14ac:dyDescent="0.35">
      <c r="A2058" t="s">
        <v>1265</v>
      </c>
    </row>
    <row r="2059" spans="1:1" x14ac:dyDescent="0.35">
      <c r="A2059" t="s">
        <v>1282</v>
      </c>
    </row>
    <row r="2060" spans="1:1" x14ac:dyDescent="0.35">
      <c r="A2060" t="s">
        <v>1294</v>
      </c>
    </row>
    <row r="2061" spans="1:1" x14ac:dyDescent="0.35">
      <c r="A2061" t="s">
        <v>1315</v>
      </c>
    </row>
    <row r="2062" spans="1:1" x14ac:dyDescent="0.35">
      <c r="A2062" t="s">
        <v>1516</v>
      </c>
    </row>
    <row r="2063" spans="1:1" x14ac:dyDescent="0.35">
      <c r="A2063" t="s">
        <v>1537</v>
      </c>
    </row>
    <row r="2064" spans="1:1" x14ac:dyDescent="0.35">
      <c r="A2064" t="s">
        <v>1561</v>
      </c>
    </row>
    <row r="2065" spans="1:1" x14ac:dyDescent="0.35">
      <c r="A2065" t="s">
        <v>1635</v>
      </c>
    </row>
    <row r="2066" spans="1:1" x14ac:dyDescent="0.35">
      <c r="A2066" t="s">
        <v>1660</v>
      </c>
    </row>
    <row r="2067" spans="1:1" x14ac:dyDescent="0.35">
      <c r="A2067" t="s">
        <v>1726</v>
      </c>
    </row>
    <row r="2068" spans="1:1" x14ac:dyDescent="0.35">
      <c r="A2068" t="s">
        <v>1738</v>
      </c>
    </row>
    <row r="2069" spans="1:1" x14ac:dyDescent="0.35">
      <c r="A2069" t="s">
        <v>1746</v>
      </c>
    </row>
    <row r="2070" spans="1:1" x14ac:dyDescent="0.35">
      <c r="A2070" t="s">
        <v>1785</v>
      </c>
    </row>
    <row r="2071" spans="1:1" x14ac:dyDescent="0.35">
      <c r="A2071" t="s">
        <v>1824</v>
      </c>
    </row>
    <row r="2072" spans="1:1" x14ac:dyDescent="0.35">
      <c r="A2072" t="s">
        <v>1868</v>
      </c>
    </row>
    <row r="2073" spans="1:1" x14ac:dyDescent="0.35">
      <c r="A2073" t="s">
        <v>1873</v>
      </c>
    </row>
    <row r="2074" spans="1:1" x14ac:dyDescent="0.35">
      <c r="A2074" t="s">
        <v>1965</v>
      </c>
    </row>
    <row r="2075" spans="1:1" x14ac:dyDescent="0.35">
      <c r="A2075" t="s">
        <v>1972</v>
      </c>
    </row>
    <row r="2076" spans="1:1" x14ac:dyDescent="0.35">
      <c r="A2076" t="s">
        <v>2017</v>
      </c>
    </row>
    <row r="2077" spans="1:1" x14ac:dyDescent="0.35">
      <c r="A2077" t="s">
        <v>2073</v>
      </c>
    </row>
    <row r="2078" spans="1:1" x14ac:dyDescent="0.35">
      <c r="A2078" t="s">
        <v>2107</v>
      </c>
    </row>
    <row r="2079" spans="1:1" x14ac:dyDescent="0.35">
      <c r="A2079" t="s">
        <v>2161</v>
      </c>
    </row>
    <row r="2080" spans="1:1" x14ac:dyDescent="0.35">
      <c r="A2080" t="s">
        <v>2184</v>
      </c>
    </row>
    <row r="2081" spans="1:1" x14ac:dyDescent="0.35">
      <c r="A2081" t="s">
        <v>2230</v>
      </c>
    </row>
    <row r="2082" spans="1:1" x14ac:dyDescent="0.35">
      <c r="A2082" t="s">
        <v>2266</v>
      </c>
    </row>
    <row r="2083" spans="1:1" x14ac:dyDescent="0.35">
      <c r="A2083" t="s">
        <v>2286</v>
      </c>
    </row>
    <row r="2084" spans="1:1" x14ac:dyDescent="0.35">
      <c r="A2084" t="s">
        <v>2316</v>
      </c>
    </row>
    <row r="2085" spans="1:1" x14ac:dyDescent="0.35">
      <c r="A2085" t="s">
        <v>2364</v>
      </c>
    </row>
    <row r="2086" spans="1:1" x14ac:dyDescent="0.35">
      <c r="A2086" t="s">
        <v>2389</v>
      </c>
    </row>
    <row r="2087" spans="1:1" x14ac:dyDescent="0.35">
      <c r="A2087" t="s">
        <v>2426</v>
      </c>
    </row>
    <row r="2088" spans="1:1" x14ac:dyDescent="0.35">
      <c r="A2088" t="s">
        <v>2481</v>
      </c>
    </row>
    <row r="2089" spans="1:1" x14ac:dyDescent="0.35">
      <c r="A2089" t="s">
        <v>2509</v>
      </c>
    </row>
    <row r="2090" spans="1:1" x14ac:dyDescent="0.35">
      <c r="A2090" t="s">
        <v>2635</v>
      </c>
    </row>
    <row r="2091" spans="1:1" x14ac:dyDescent="0.35">
      <c r="A2091" t="s">
        <v>2647</v>
      </c>
    </row>
    <row r="2092" spans="1:1" x14ac:dyDescent="0.35">
      <c r="A2092" t="s">
        <v>2713</v>
      </c>
    </row>
    <row r="2093" spans="1:1" x14ac:dyDescent="0.35">
      <c r="A2093" t="s">
        <v>2791</v>
      </c>
    </row>
    <row r="2094" spans="1:1" x14ac:dyDescent="0.35">
      <c r="A2094" t="s">
        <v>2827</v>
      </c>
    </row>
    <row r="2095" spans="1:1" x14ac:dyDescent="0.35">
      <c r="A2095" t="s">
        <v>2832</v>
      </c>
    </row>
    <row r="2096" spans="1:1" x14ac:dyDescent="0.35">
      <c r="A2096" t="s">
        <v>2908</v>
      </c>
    </row>
    <row r="2097" spans="1:1" x14ac:dyDescent="0.35">
      <c r="A2097" t="s">
        <v>2942</v>
      </c>
    </row>
    <row r="2098" spans="1:1" x14ac:dyDescent="0.35">
      <c r="A2098" t="s">
        <v>3019</v>
      </c>
    </row>
    <row r="2099" spans="1:1" x14ac:dyDescent="0.35">
      <c r="A2099" t="s">
        <v>3070</v>
      </c>
    </row>
    <row r="2100" spans="1:1" x14ac:dyDescent="0.35">
      <c r="A2100" t="s">
        <v>3126</v>
      </c>
    </row>
    <row r="2101" spans="1:1" x14ac:dyDescent="0.35">
      <c r="A2101" t="s">
        <v>3143</v>
      </c>
    </row>
    <row r="2102" spans="1:1" x14ac:dyDescent="0.35">
      <c r="A2102" t="s">
        <v>3146</v>
      </c>
    </row>
    <row r="2103" spans="1:1" x14ac:dyDescent="0.35">
      <c r="A2103" t="s">
        <v>3161</v>
      </c>
    </row>
    <row r="2104" spans="1:1" x14ac:dyDescent="0.35">
      <c r="A2104" t="s">
        <v>3171</v>
      </c>
    </row>
    <row r="2105" spans="1:1" x14ac:dyDescent="0.35">
      <c r="A2105" t="s">
        <v>3249</v>
      </c>
    </row>
    <row r="2106" spans="1:1" x14ac:dyDescent="0.35">
      <c r="A2106" t="s">
        <v>3258</v>
      </c>
    </row>
    <row r="2107" spans="1:1" x14ac:dyDescent="0.35">
      <c r="A2107" t="s">
        <v>3298</v>
      </c>
    </row>
    <row r="2108" spans="1:1" x14ac:dyDescent="0.35">
      <c r="A2108" t="s">
        <v>3308</v>
      </c>
    </row>
    <row r="2109" spans="1:1" x14ac:dyDescent="0.35">
      <c r="A2109" t="s">
        <v>3310</v>
      </c>
    </row>
    <row r="2110" spans="1:1" x14ac:dyDescent="0.35">
      <c r="A2110" t="s">
        <v>3312</v>
      </c>
    </row>
    <row r="2111" spans="1:1" x14ac:dyDescent="0.35">
      <c r="A2111" t="s">
        <v>3331</v>
      </c>
    </row>
    <row r="2112" spans="1:1" x14ac:dyDescent="0.35">
      <c r="A2112" t="s">
        <v>3368</v>
      </c>
    </row>
    <row r="2113" spans="1:1" x14ac:dyDescent="0.35">
      <c r="A2113" t="s">
        <v>3373</v>
      </c>
    </row>
    <row r="2114" spans="1:1" x14ac:dyDescent="0.35">
      <c r="A2114" t="s">
        <v>3385</v>
      </c>
    </row>
    <row r="2115" spans="1:1" x14ac:dyDescent="0.35">
      <c r="A2115" t="s">
        <v>3432</v>
      </c>
    </row>
    <row r="2116" spans="1:1" x14ac:dyDescent="0.35">
      <c r="A2116" t="s">
        <v>3438</v>
      </c>
    </row>
    <row r="2117" spans="1:1" x14ac:dyDescent="0.35">
      <c r="A2117" t="s">
        <v>3455</v>
      </c>
    </row>
    <row r="2118" spans="1:1" x14ac:dyDescent="0.35">
      <c r="A2118" t="s">
        <v>3468</v>
      </c>
    </row>
    <row r="2119" spans="1:1" x14ac:dyDescent="0.35">
      <c r="A2119" t="s">
        <v>3494</v>
      </c>
    </row>
    <row r="2120" spans="1:1" x14ac:dyDescent="0.35">
      <c r="A2120" t="s">
        <v>3537</v>
      </c>
    </row>
    <row r="2121" spans="1:1" x14ac:dyDescent="0.35">
      <c r="A2121" t="s">
        <v>3615</v>
      </c>
    </row>
    <row r="2122" spans="1:1" x14ac:dyDescent="0.35">
      <c r="A2122" t="s">
        <v>3634</v>
      </c>
    </row>
    <row r="2123" spans="1:1" x14ac:dyDescent="0.35">
      <c r="A2123" t="s">
        <v>3662</v>
      </c>
    </row>
    <row r="2124" spans="1:1" x14ac:dyDescent="0.35">
      <c r="A2124" t="s">
        <v>3705</v>
      </c>
    </row>
    <row r="2125" spans="1:1" x14ac:dyDescent="0.35">
      <c r="A2125" t="s">
        <v>3744</v>
      </c>
    </row>
    <row r="2126" spans="1:1" x14ac:dyDescent="0.35">
      <c r="A2126" t="s">
        <v>3762</v>
      </c>
    </row>
    <row r="2127" spans="1:1" x14ac:dyDescent="0.35">
      <c r="A2127" t="s">
        <v>3766</v>
      </c>
    </row>
    <row r="2128" spans="1:1" x14ac:dyDescent="0.35">
      <c r="A2128" t="s">
        <v>3798</v>
      </c>
    </row>
    <row r="2129" spans="1:1" x14ac:dyDescent="0.35">
      <c r="A2129" t="s">
        <v>3877</v>
      </c>
    </row>
    <row r="2130" spans="1:1" x14ac:dyDescent="0.35">
      <c r="A2130" t="s">
        <v>3900</v>
      </c>
    </row>
    <row r="2131" spans="1:1" x14ac:dyDescent="0.35">
      <c r="A2131" t="s">
        <v>3920</v>
      </c>
    </row>
    <row r="2132" spans="1:1" x14ac:dyDescent="0.35">
      <c r="A2132" t="s">
        <v>3953</v>
      </c>
    </row>
    <row r="2133" spans="1:1" x14ac:dyDescent="0.35">
      <c r="A2133" t="s">
        <v>3959</v>
      </c>
    </row>
    <row r="2134" spans="1:1" x14ac:dyDescent="0.35">
      <c r="A2134" t="s">
        <v>3964</v>
      </c>
    </row>
    <row r="2135" spans="1:1" x14ac:dyDescent="0.35">
      <c r="A2135" t="s">
        <v>3977</v>
      </c>
    </row>
    <row r="2136" spans="1:1" x14ac:dyDescent="0.35">
      <c r="A2136" t="s">
        <v>4013</v>
      </c>
    </row>
    <row r="2137" spans="1:1" x14ac:dyDescent="0.35">
      <c r="A2137" t="s">
        <v>4029</v>
      </c>
    </row>
    <row r="2138" spans="1:1" x14ac:dyDescent="0.35">
      <c r="A2138" t="s">
        <v>4043</v>
      </c>
    </row>
    <row r="2139" spans="1:1" x14ac:dyDescent="0.35">
      <c r="A2139" t="s">
        <v>4105</v>
      </c>
    </row>
    <row r="2140" spans="1:1" x14ac:dyDescent="0.35">
      <c r="A2140" t="s">
        <v>4111</v>
      </c>
    </row>
    <row r="2141" spans="1:1" x14ac:dyDescent="0.35">
      <c r="A2141" t="s">
        <v>65</v>
      </c>
    </row>
    <row r="2142" spans="1:1" x14ac:dyDescent="0.35">
      <c r="A2142" t="s">
        <v>142</v>
      </c>
    </row>
    <row r="2143" spans="1:1" x14ac:dyDescent="0.35">
      <c r="A2143" t="s">
        <v>159</v>
      </c>
    </row>
    <row r="2144" spans="1:1" x14ac:dyDescent="0.35">
      <c r="A2144" t="s">
        <v>188</v>
      </c>
    </row>
    <row r="2145" spans="1:1" x14ac:dyDescent="0.35">
      <c r="A2145" t="s">
        <v>208</v>
      </c>
    </row>
    <row r="2146" spans="1:1" x14ac:dyDescent="0.35">
      <c r="A2146" t="s">
        <v>214</v>
      </c>
    </row>
    <row r="2147" spans="1:1" x14ac:dyDescent="0.35">
      <c r="A2147" t="s">
        <v>271</v>
      </c>
    </row>
    <row r="2148" spans="1:1" x14ac:dyDescent="0.35">
      <c r="A2148" t="s">
        <v>341</v>
      </c>
    </row>
    <row r="2149" spans="1:1" x14ac:dyDescent="0.35">
      <c r="A2149" t="s">
        <v>357</v>
      </c>
    </row>
    <row r="2150" spans="1:1" x14ac:dyDescent="0.35">
      <c r="A2150" t="s">
        <v>373</v>
      </c>
    </row>
    <row r="2151" spans="1:1" x14ac:dyDescent="0.35">
      <c r="A2151" t="s">
        <v>413</v>
      </c>
    </row>
    <row r="2152" spans="1:1" x14ac:dyDescent="0.35">
      <c r="A2152" t="s">
        <v>536</v>
      </c>
    </row>
    <row r="2153" spans="1:1" x14ac:dyDescent="0.35">
      <c r="A2153" t="s">
        <v>550</v>
      </c>
    </row>
    <row r="2154" spans="1:1" x14ac:dyDescent="0.35">
      <c r="A2154" t="s">
        <v>606</v>
      </c>
    </row>
    <row r="2155" spans="1:1" x14ac:dyDescent="0.35">
      <c r="A2155" t="s">
        <v>625</v>
      </c>
    </row>
    <row r="2156" spans="1:1" x14ac:dyDescent="0.35">
      <c r="A2156" t="s">
        <v>644</v>
      </c>
    </row>
    <row r="2157" spans="1:1" x14ac:dyDescent="0.35">
      <c r="A2157" t="s">
        <v>701</v>
      </c>
    </row>
    <row r="2158" spans="1:1" x14ac:dyDescent="0.35">
      <c r="A2158" t="s">
        <v>731</v>
      </c>
    </row>
    <row r="2159" spans="1:1" x14ac:dyDescent="0.35">
      <c r="A2159" t="s">
        <v>747</v>
      </c>
    </row>
    <row r="2160" spans="1:1" x14ac:dyDescent="0.35">
      <c r="A2160" t="s">
        <v>749</v>
      </c>
    </row>
    <row r="2161" spans="1:1" x14ac:dyDescent="0.35">
      <c r="A2161" t="s">
        <v>761</v>
      </c>
    </row>
    <row r="2162" spans="1:1" x14ac:dyDescent="0.35">
      <c r="A2162" t="s">
        <v>783</v>
      </c>
    </row>
    <row r="2163" spans="1:1" x14ac:dyDescent="0.35">
      <c r="A2163" t="s">
        <v>859</v>
      </c>
    </row>
    <row r="2164" spans="1:1" x14ac:dyDescent="0.35">
      <c r="A2164" t="s">
        <v>923</v>
      </c>
    </row>
    <row r="2165" spans="1:1" x14ac:dyDescent="0.35">
      <c r="A2165" t="s">
        <v>924</v>
      </c>
    </row>
    <row r="2166" spans="1:1" x14ac:dyDescent="0.35">
      <c r="A2166" t="s">
        <v>930</v>
      </c>
    </row>
    <row r="2167" spans="1:1" x14ac:dyDescent="0.35">
      <c r="A2167" t="s">
        <v>935</v>
      </c>
    </row>
    <row r="2168" spans="1:1" x14ac:dyDescent="0.35">
      <c r="A2168" t="s">
        <v>965</v>
      </c>
    </row>
    <row r="2169" spans="1:1" x14ac:dyDescent="0.35">
      <c r="A2169" t="s">
        <v>966</v>
      </c>
    </row>
    <row r="2170" spans="1:1" x14ac:dyDescent="0.35">
      <c r="A2170" t="s">
        <v>974</v>
      </c>
    </row>
    <row r="2171" spans="1:1" x14ac:dyDescent="0.35">
      <c r="A2171" t="s">
        <v>983</v>
      </c>
    </row>
    <row r="2172" spans="1:1" x14ac:dyDescent="0.35">
      <c r="A2172" t="s">
        <v>1021</v>
      </c>
    </row>
    <row r="2173" spans="1:1" x14ac:dyDescent="0.35">
      <c r="A2173" t="s">
        <v>1054</v>
      </c>
    </row>
    <row r="2174" spans="1:1" x14ac:dyDescent="0.35">
      <c r="A2174" t="s">
        <v>1110</v>
      </c>
    </row>
    <row r="2175" spans="1:1" x14ac:dyDescent="0.35">
      <c r="A2175" t="s">
        <v>1185</v>
      </c>
    </row>
    <row r="2176" spans="1:1" x14ac:dyDescent="0.35">
      <c r="A2176" t="s">
        <v>1190</v>
      </c>
    </row>
    <row r="2177" spans="1:1" x14ac:dyDescent="0.35">
      <c r="A2177" t="s">
        <v>1231</v>
      </c>
    </row>
    <row r="2178" spans="1:1" x14ac:dyDescent="0.35">
      <c r="A2178" t="s">
        <v>1252</v>
      </c>
    </row>
    <row r="2179" spans="1:1" x14ac:dyDescent="0.35">
      <c r="A2179" t="s">
        <v>1292</v>
      </c>
    </row>
    <row r="2180" spans="1:1" x14ac:dyDescent="0.35">
      <c r="A2180" t="s">
        <v>1352</v>
      </c>
    </row>
    <row r="2181" spans="1:1" x14ac:dyDescent="0.35">
      <c r="A2181" t="s">
        <v>1357</v>
      </c>
    </row>
    <row r="2182" spans="1:1" x14ac:dyDescent="0.35">
      <c r="A2182" t="s">
        <v>1403</v>
      </c>
    </row>
    <row r="2183" spans="1:1" x14ac:dyDescent="0.35">
      <c r="A2183" t="s">
        <v>1450</v>
      </c>
    </row>
    <row r="2184" spans="1:1" x14ac:dyDescent="0.35">
      <c r="A2184" t="s">
        <v>1454</v>
      </c>
    </row>
    <row r="2185" spans="1:1" x14ac:dyDescent="0.35">
      <c r="A2185" t="s">
        <v>1455</v>
      </c>
    </row>
    <row r="2186" spans="1:1" x14ac:dyDescent="0.35">
      <c r="A2186" t="s">
        <v>1475</v>
      </c>
    </row>
    <row r="2187" spans="1:1" x14ac:dyDescent="0.35">
      <c r="A2187" t="s">
        <v>1479</v>
      </c>
    </row>
    <row r="2188" spans="1:1" x14ac:dyDescent="0.35">
      <c r="A2188" t="s">
        <v>1515</v>
      </c>
    </row>
    <row r="2189" spans="1:1" x14ac:dyDescent="0.35">
      <c r="A2189" t="s">
        <v>1570</v>
      </c>
    </row>
    <row r="2190" spans="1:1" x14ac:dyDescent="0.35">
      <c r="A2190" t="s">
        <v>1625</v>
      </c>
    </row>
    <row r="2191" spans="1:1" x14ac:dyDescent="0.35">
      <c r="A2191" t="s">
        <v>1638</v>
      </c>
    </row>
    <row r="2192" spans="1:1" x14ac:dyDescent="0.35">
      <c r="A2192" t="s">
        <v>1671</v>
      </c>
    </row>
    <row r="2193" spans="1:1" x14ac:dyDescent="0.35">
      <c r="A2193" t="s">
        <v>1773</v>
      </c>
    </row>
    <row r="2194" spans="1:1" x14ac:dyDescent="0.35">
      <c r="A2194" t="s">
        <v>1836</v>
      </c>
    </row>
    <row r="2195" spans="1:1" x14ac:dyDescent="0.35">
      <c r="A2195" t="s">
        <v>1837</v>
      </c>
    </row>
    <row r="2196" spans="1:1" x14ac:dyDescent="0.35">
      <c r="A2196" t="s">
        <v>1880</v>
      </c>
    </row>
    <row r="2197" spans="1:1" x14ac:dyDescent="0.35">
      <c r="A2197" t="s">
        <v>1929</v>
      </c>
    </row>
    <row r="2198" spans="1:1" x14ac:dyDescent="0.35">
      <c r="A2198" t="s">
        <v>1934</v>
      </c>
    </row>
    <row r="2199" spans="1:1" x14ac:dyDescent="0.35">
      <c r="A2199" t="s">
        <v>1964</v>
      </c>
    </row>
    <row r="2200" spans="1:1" x14ac:dyDescent="0.35">
      <c r="A2200" t="s">
        <v>1971</v>
      </c>
    </row>
    <row r="2201" spans="1:1" x14ac:dyDescent="0.35">
      <c r="A2201" t="s">
        <v>1973</v>
      </c>
    </row>
    <row r="2202" spans="1:1" x14ac:dyDescent="0.35">
      <c r="A2202" t="s">
        <v>2027</v>
      </c>
    </row>
    <row r="2203" spans="1:1" x14ac:dyDescent="0.35">
      <c r="A2203" t="s">
        <v>2051</v>
      </c>
    </row>
    <row r="2204" spans="1:1" x14ac:dyDescent="0.35">
      <c r="A2204" t="s">
        <v>2056</v>
      </c>
    </row>
    <row r="2205" spans="1:1" x14ac:dyDescent="0.35">
      <c r="A2205" t="s">
        <v>2059</v>
      </c>
    </row>
    <row r="2206" spans="1:1" x14ac:dyDescent="0.35">
      <c r="A2206" t="s">
        <v>2075</v>
      </c>
    </row>
    <row r="2207" spans="1:1" x14ac:dyDescent="0.35">
      <c r="A2207" t="s">
        <v>2080</v>
      </c>
    </row>
    <row r="2208" spans="1:1" x14ac:dyDescent="0.35">
      <c r="A2208" t="s">
        <v>2081</v>
      </c>
    </row>
    <row r="2209" spans="1:1" x14ac:dyDescent="0.35">
      <c r="A2209" t="s">
        <v>2088</v>
      </c>
    </row>
    <row r="2210" spans="1:1" x14ac:dyDescent="0.35">
      <c r="A2210" t="s">
        <v>2199</v>
      </c>
    </row>
    <row r="2211" spans="1:1" x14ac:dyDescent="0.35">
      <c r="A2211" t="s">
        <v>2213</v>
      </c>
    </row>
    <row r="2212" spans="1:1" x14ac:dyDescent="0.35">
      <c r="A2212" t="s">
        <v>2218</v>
      </c>
    </row>
    <row r="2213" spans="1:1" x14ac:dyDescent="0.35">
      <c r="A2213" t="s">
        <v>2239</v>
      </c>
    </row>
    <row r="2214" spans="1:1" x14ac:dyDescent="0.35">
      <c r="A2214" t="s">
        <v>2277</v>
      </c>
    </row>
    <row r="2215" spans="1:1" x14ac:dyDescent="0.35">
      <c r="A2215" t="s">
        <v>2283</v>
      </c>
    </row>
    <row r="2216" spans="1:1" x14ac:dyDescent="0.35">
      <c r="A2216" t="s">
        <v>2321</v>
      </c>
    </row>
    <row r="2217" spans="1:1" x14ac:dyDescent="0.35">
      <c r="A2217" t="s">
        <v>2361</v>
      </c>
    </row>
    <row r="2218" spans="1:1" x14ac:dyDescent="0.35">
      <c r="A2218" t="s">
        <v>2398</v>
      </c>
    </row>
    <row r="2219" spans="1:1" x14ac:dyDescent="0.35">
      <c r="A2219" t="s">
        <v>2482</v>
      </c>
    </row>
    <row r="2220" spans="1:1" x14ac:dyDescent="0.35">
      <c r="A2220" t="s">
        <v>2483</v>
      </c>
    </row>
    <row r="2221" spans="1:1" x14ac:dyDescent="0.35">
      <c r="A2221" t="s">
        <v>2540</v>
      </c>
    </row>
    <row r="2222" spans="1:1" x14ac:dyDescent="0.35">
      <c r="A2222" t="s">
        <v>2604</v>
      </c>
    </row>
    <row r="2223" spans="1:1" x14ac:dyDescent="0.35">
      <c r="A2223" t="s">
        <v>2618</v>
      </c>
    </row>
    <row r="2224" spans="1:1" x14ac:dyDescent="0.35">
      <c r="A2224" t="s">
        <v>2636</v>
      </c>
    </row>
    <row r="2225" spans="1:1" x14ac:dyDescent="0.35">
      <c r="A2225" t="s">
        <v>2672</v>
      </c>
    </row>
    <row r="2226" spans="1:1" x14ac:dyDescent="0.35">
      <c r="A2226" t="s">
        <v>2689</v>
      </c>
    </row>
    <row r="2227" spans="1:1" x14ac:dyDescent="0.35">
      <c r="A2227" t="s">
        <v>2718</v>
      </c>
    </row>
    <row r="2228" spans="1:1" x14ac:dyDescent="0.35">
      <c r="A2228" t="s">
        <v>2796</v>
      </c>
    </row>
    <row r="2229" spans="1:1" x14ac:dyDescent="0.35">
      <c r="A2229" t="s">
        <v>2849</v>
      </c>
    </row>
    <row r="2230" spans="1:1" x14ac:dyDescent="0.35">
      <c r="A2230" t="s">
        <v>2884</v>
      </c>
    </row>
    <row r="2231" spans="1:1" x14ac:dyDescent="0.35">
      <c r="A2231" t="s">
        <v>2902</v>
      </c>
    </row>
    <row r="2232" spans="1:1" x14ac:dyDescent="0.35">
      <c r="A2232" t="s">
        <v>2929</v>
      </c>
    </row>
    <row r="2233" spans="1:1" x14ac:dyDescent="0.35">
      <c r="A2233" t="s">
        <v>2954</v>
      </c>
    </row>
    <row r="2234" spans="1:1" x14ac:dyDescent="0.35">
      <c r="A2234" t="s">
        <v>2960</v>
      </c>
    </row>
    <row r="2235" spans="1:1" x14ac:dyDescent="0.35">
      <c r="A2235" t="s">
        <v>2976</v>
      </c>
    </row>
    <row r="2236" spans="1:1" x14ac:dyDescent="0.35">
      <c r="A2236" t="s">
        <v>3027</v>
      </c>
    </row>
    <row r="2237" spans="1:1" x14ac:dyDescent="0.35">
      <c r="A2237" t="s">
        <v>3062</v>
      </c>
    </row>
    <row r="2238" spans="1:1" x14ac:dyDescent="0.35">
      <c r="A2238" t="s">
        <v>3071</v>
      </c>
    </row>
    <row r="2239" spans="1:1" x14ac:dyDescent="0.35">
      <c r="A2239" t="s">
        <v>3132</v>
      </c>
    </row>
    <row r="2240" spans="1:1" x14ac:dyDescent="0.35">
      <c r="A2240" t="s">
        <v>3287</v>
      </c>
    </row>
    <row r="2241" spans="1:1" x14ac:dyDescent="0.35">
      <c r="A2241" t="s">
        <v>3293</v>
      </c>
    </row>
    <row r="2242" spans="1:1" x14ac:dyDescent="0.35">
      <c r="A2242" t="s">
        <v>3348</v>
      </c>
    </row>
    <row r="2243" spans="1:1" x14ac:dyDescent="0.35">
      <c r="A2243" t="s">
        <v>3349</v>
      </c>
    </row>
    <row r="2244" spans="1:1" x14ac:dyDescent="0.35">
      <c r="A2244" t="s">
        <v>3350</v>
      </c>
    </row>
    <row r="2245" spans="1:1" x14ac:dyDescent="0.35">
      <c r="A2245" t="s">
        <v>3380</v>
      </c>
    </row>
    <row r="2246" spans="1:1" x14ac:dyDescent="0.35">
      <c r="A2246" t="s">
        <v>3422</v>
      </c>
    </row>
    <row r="2247" spans="1:1" x14ac:dyDescent="0.35">
      <c r="A2247" t="s">
        <v>3535</v>
      </c>
    </row>
    <row r="2248" spans="1:1" x14ac:dyDescent="0.35">
      <c r="A2248" t="s">
        <v>3552</v>
      </c>
    </row>
    <row r="2249" spans="1:1" x14ac:dyDescent="0.35">
      <c r="A2249" t="s">
        <v>3558</v>
      </c>
    </row>
    <row r="2250" spans="1:1" x14ac:dyDescent="0.35">
      <c r="A2250" t="s">
        <v>3569</v>
      </c>
    </row>
    <row r="2251" spans="1:1" x14ac:dyDescent="0.35">
      <c r="A2251" t="s">
        <v>3600</v>
      </c>
    </row>
    <row r="2252" spans="1:1" x14ac:dyDescent="0.35">
      <c r="A2252" t="s">
        <v>3609</v>
      </c>
    </row>
    <row r="2253" spans="1:1" x14ac:dyDescent="0.35">
      <c r="A2253" t="s">
        <v>3610</v>
      </c>
    </row>
    <row r="2254" spans="1:1" x14ac:dyDescent="0.35">
      <c r="A2254" t="s">
        <v>3611</v>
      </c>
    </row>
    <row r="2255" spans="1:1" x14ac:dyDescent="0.35">
      <c r="A2255" t="s">
        <v>3654</v>
      </c>
    </row>
    <row r="2256" spans="1:1" x14ac:dyDescent="0.35">
      <c r="A2256" t="s">
        <v>3716</v>
      </c>
    </row>
    <row r="2257" spans="1:1" x14ac:dyDescent="0.35">
      <c r="A2257" t="s">
        <v>3722</v>
      </c>
    </row>
    <row r="2258" spans="1:1" x14ac:dyDescent="0.35">
      <c r="A2258" t="s">
        <v>3724</v>
      </c>
    </row>
    <row r="2259" spans="1:1" x14ac:dyDescent="0.35">
      <c r="A2259" t="s">
        <v>3774</v>
      </c>
    </row>
    <row r="2260" spans="1:1" x14ac:dyDescent="0.35">
      <c r="A2260" t="s">
        <v>3816</v>
      </c>
    </row>
    <row r="2261" spans="1:1" x14ac:dyDescent="0.35">
      <c r="A2261" t="s">
        <v>3847</v>
      </c>
    </row>
    <row r="2262" spans="1:1" x14ac:dyDescent="0.35">
      <c r="A2262" t="s">
        <v>3889</v>
      </c>
    </row>
    <row r="2263" spans="1:1" x14ac:dyDescent="0.35">
      <c r="A2263" t="s">
        <v>3957</v>
      </c>
    </row>
    <row r="2264" spans="1:1" x14ac:dyDescent="0.35">
      <c r="A2264" t="s">
        <v>4010</v>
      </c>
    </row>
    <row r="2265" spans="1:1" x14ac:dyDescent="0.35">
      <c r="A2265" t="s">
        <v>4085</v>
      </c>
    </row>
    <row r="2266" spans="1:1" x14ac:dyDescent="0.35">
      <c r="A2266" t="s">
        <v>4095</v>
      </c>
    </row>
    <row r="2267" spans="1:1" x14ac:dyDescent="0.35">
      <c r="A2267" t="s">
        <v>93</v>
      </c>
    </row>
    <row r="2268" spans="1:1" x14ac:dyDescent="0.35">
      <c r="A2268" t="s">
        <v>100</v>
      </c>
    </row>
    <row r="2269" spans="1:1" x14ac:dyDescent="0.35">
      <c r="A2269" t="s">
        <v>121</v>
      </c>
    </row>
    <row r="2270" spans="1:1" x14ac:dyDescent="0.35">
      <c r="A2270" t="s">
        <v>127</v>
      </c>
    </row>
    <row r="2271" spans="1:1" x14ac:dyDescent="0.35">
      <c r="A2271" t="s">
        <v>162</v>
      </c>
    </row>
    <row r="2272" spans="1:1" x14ac:dyDescent="0.35">
      <c r="A2272" t="s">
        <v>175</v>
      </c>
    </row>
    <row r="2273" spans="1:1" x14ac:dyDescent="0.35">
      <c r="A2273" t="s">
        <v>209</v>
      </c>
    </row>
    <row r="2274" spans="1:1" x14ac:dyDescent="0.35">
      <c r="A2274" t="s">
        <v>239</v>
      </c>
    </row>
    <row r="2275" spans="1:1" x14ac:dyDescent="0.35">
      <c r="A2275" t="s">
        <v>248</v>
      </c>
    </row>
    <row r="2276" spans="1:1" x14ac:dyDescent="0.35">
      <c r="A2276" t="s">
        <v>295</v>
      </c>
    </row>
    <row r="2277" spans="1:1" x14ac:dyDescent="0.35">
      <c r="A2277" t="s">
        <v>307</v>
      </c>
    </row>
    <row r="2278" spans="1:1" x14ac:dyDescent="0.35">
      <c r="A2278" t="s">
        <v>381</v>
      </c>
    </row>
    <row r="2279" spans="1:1" x14ac:dyDescent="0.35">
      <c r="A2279" t="s">
        <v>447</v>
      </c>
    </row>
    <row r="2280" spans="1:1" x14ac:dyDescent="0.35">
      <c r="A2280" t="s">
        <v>461</v>
      </c>
    </row>
    <row r="2281" spans="1:1" x14ac:dyDescent="0.35">
      <c r="A2281" t="s">
        <v>474</v>
      </c>
    </row>
    <row r="2282" spans="1:1" x14ac:dyDescent="0.35">
      <c r="A2282" t="s">
        <v>557</v>
      </c>
    </row>
    <row r="2283" spans="1:1" x14ac:dyDescent="0.35">
      <c r="A2283" t="s">
        <v>565</v>
      </c>
    </row>
    <row r="2284" spans="1:1" x14ac:dyDescent="0.35">
      <c r="A2284" t="s">
        <v>588</v>
      </c>
    </row>
    <row r="2285" spans="1:1" x14ac:dyDescent="0.35">
      <c r="A2285" t="s">
        <v>597</v>
      </c>
    </row>
    <row r="2286" spans="1:1" x14ac:dyDescent="0.35">
      <c r="A2286" t="s">
        <v>633</v>
      </c>
    </row>
    <row r="2287" spans="1:1" x14ac:dyDescent="0.35">
      <c r="A2287" t="s">
        <v>646</v>
      </c>
    </row>
    <row r="2288" spans="1:1" x14ac:dyDescent="0.35">
      <c r="A2288" t="s">
        <v>665</v>
      </c>
    </row>
    <row r="2289" spans="1:1" x14ac:dyDescent="0.35">
      <c r="A2289" t="s">
        <v>725</v>
      </c>
    </row>
    <row r="2290" spans="1:1" x14ac:dyDescent="0.35">
      <c r="A2290" t="s">
        <v>795</v>
      </c>
    </row>
    <row r="2291" spans="1:1" x14ac:dyDescent="0.35">
      <c r="A2291" t="s">
        <v>839</v>
      </c>
    </row>
    <row r="2292" spans="1:1" x14ac:dyDescent="0.35">
      <c r="A2292" t="s">
        <v>849</v>
      </c>
    </row>
    <row r="2293" spans="1:1" x14ac:dyDescent="0.35">
      <c r="A2293" t="s">
        <v>879</v>
      </c>
    </row>
    <row r="2294" spans="1:1" x14ac:dyDescent="0.35">
      <c r="A2294" t="s">
        <v>899</v>
      </c>
    </row>
    <row r="2295" spans="1:1" x14ac:dyDescent="0.35">
      <c r="A2295" t="s">
        <v>990</v>
      </c>
    </row>
    <row r="2296" spans="1:1" x14ac:dyDescent="0.35">
      <c r="A2296" t="s">
        <v>1027</v>
      </c>
    </row>
    <row r="2297" spans="1:1" x14ac:dyDescent="0.35">
      <c r="A2297" t="s">
        <v>1041</v>
      </c>
    </row>
    <row r="2298" spans="1:1" x14ac:dyDescent="0.35">
      <c r="A2298" t="s">
        <v>1131</v>
      </c>
    </row>
    <row r="2299" spans="1:1" x14ac:dyDescent="0.35">
      <c r="A2299" t="s">
        <v>1132</v>
      </c>
    </row>
    <row r="2300" spans="1:1" x14ac:dyDescent="0.35">
      <c r="A2300" t="s">
        <v>1149</v>
      </c>
    </row>
    <row r="2301" spans="1:1" x14ac:dyDescent="0.35">
      <c r="A2301" t="s">
        <v>1207</v>
      </c>
    </row>
    <row r="2302" spans="1:1" x14ac:dyDescent="0.35">
      <c r="A2302" t="s">
        <v>1245</v>
      </c>
    </row>
    <row r="2303" spans="1:1" x14ac:dyDescent="0.35">
      <c r="A2303" t="s">
        <v>1257</v>
      </c>
    </row>
    <row r="2304" spans="1:1" x14ac:dyDescent="0.35">
      <c r="A2304" t="s">
        <v>1270</v>
      </c>
    </row>
    <row r="2305" spans="1:1" x14ac:dyDescent="0.35">
      <c r="A2305" t="s">
        <v>1299</v>
      </c>
    </row>
    <row r="2306" spans="1:1" x14ac:dyDescent="0.35">
      <c r="A2306" t="s">
        <v>1303</v>
      </c>
    </row>
    <row r="2307" spans="1:1" x14ac:dyDescent="0.35">
      <c r="A2307" t="s">
        <v>1343</v>
      </c>
    </row>
    <row r="2308" spans="1:1" x14ac:dyDescent="0.35">
      <c r="A2308" t="s">
        <v>1445</v>
      </c>
    </row>
    <row r="2309" spans="1:1" x14ac:dyDescent="0.35">
      <c r="A2309" t="s">
        <v>1448</v>
      </c>
    </row>
    <row r="2310" spans="1:1" x14ac:dyDescent="0.35">
      <c r="A2310" t="s">
        <v>1461</v>
      </c>
    </row>
    <row r="2311" spans="1:1" x14ac:dyDescent="0.35">
      <c r="A2311" t="s">
        <v>1463</v>
      </c>
    </row>
    <row r="2312" spans="1:1" x14ac:dyDescent="0.35">
      <c r="A2312" t="s">
        <v>1505</v>
      </c>
    </row>
    <row r="2313" spans="1:1" x14ac:dyDescent="0.35">
      <c r="A2313" t="s">
        <v>1568</v>
      </c>
    </row>
    <row r="2314" spans="1:1" x14ac:dyDescent="0.35">
      <c r="A2314" t="s">
        <v>1579</v>
      </c>
    </row>
    <row r="2315" spans="1:1" x14ac:dyDescent="0.35">
      <c r="A2315" t="s">
        <v>1699</v>
      </c>
    </row>
    <row r="2316" spans="1:1" x14ac:dyDescent="0.35">
      <c r="A2316" t="s">
        <v>1727</v>
      </c>
    </row>
    <row r="2317" spans="1:1" x14ac:dyDescent="0.35">
      <c r="A2317" t="s">
        <v>1760</v>
      </c>
    </row>
    <row r="2318" spans="1:1" x14ac:dyDescent="0.35">
      <c r="A2318" t="s">
        <v>1787</v>
      </c>
    </row>
    <row r="2319" spans="1:1" x14ac:dyDescent="0.35">
      <c r="A2319" t="s">
        <v>1830</v>
      </c>
    </row>
    <row r="2320" spans="1:1" x14ac:dyDescent="0.35">
      <c r="A2320" t="s">
        <v>1831</v>
      </c>
    </row>
    <row r="2321" spans="1:1" x14ac:dyDescent="0.35">
      <c r="A2321" t="s">
        <v>1843</v>
      </c>
    </row>
    <row r="2322" spans="1:1" x14ac:dyDescent="0.35">
      <c r="A2322" t="s">
        <v>1854</v>
      </c>
    </row>
    <row r="2323" spans="1:1" x14ac:dyDescent="0.35">
      <c r="A2323" t="s">
        <v>1874</v>
      </c>
    </row>
    <row r="2324" spans="1:1" x14ac:dyDescent="0.35">
      <c r="A2324" t="s">
        <v>1898</v>
      </c>
    </row>
    <row r="2325" spans="1:1" x14ac:dyDescent="0.35">
      <c r="A2325" t="s">
        <v>1909</v>
      </c>
    </row>
    <row r="2326" spans="1:1" x14ac:dyDescent="0.35">
      <c r="A2326" t="s">
        <v>1923</v>
      </c>
    </row>
    <row r="2327" spans="1:1" x14ac:dyDescent="0.35">
      <c r="A2327" t="s">
        <v>1927</v>
      </c>
    </row>
    <row r="2328" spans="1:1" x14ac:dyDescent="0.35">
      <c r="A2328" t="s">
        <v>1970</v>
      </c>
    </row>
    <row r="2329" spans="1:1" x14ac:dyDescent="0.35">
      <c r="A2329" t="s">
        <v>1975</v>
      </c>
    </row>
    <row r="2330" spans="1:1" x14ac:dyDescent="0.35">
      <c r="A2330" t="s">
        <v>1985</v>
      </c>
    </row>
    <row r="2331" spans="1:1" x14ac:dyDescent="0.35">
      <c r="A2331" t="s">
        <v>2045</v>
      </c>
    </row>
    <row r="2332" spans="1:1" x14ac:dyDescent="0.35">
      <c r="A2332" t="s">
        <v>2098</v>
      </c>
    </row>
    <row r="2333" spans="1:1" x14ac:dyDescent="0.35">
      <c r="A2333" t="s">
        <v>2167</v>
      </c>
    </row>
    <row r="2334" spans="1:1" x14ac:dyDescent="0.35">
      <c r="A2334" t="s">
        <v>2204</v>
      </c>
    </row>
    <row r="2335" spans="1:1" x14ac:dyDescent="0.35">
      <c r="A2335" t="s">
        <v>2217</v>
      </c>
    </row>
    <row r="2336" spans="1:1" x14ac:dyDescent="0.35">
      <c r="A2336" t="s">
        <v>2236</v>
      </c>
    </row>
    <row r="2337" spans="1:1" x14ac:dyDescent="0.35">
      <c r="A2337" t="s">
        <v>2275</v>
      </c>
    </row>
    <row r="2338" spans="1:1" x14ac:dyDescent="0.35">
      <c r="A2338" t="s">
        <v>2280</v>
      </c>
    </row>
    <row r="2339" spans="1:1" x14ac:dyDescent="0.35">
      <c r="A2339" t="s">
        <v>2308</v>
      </c>
    </row>
    <row r="2340" spans="1:1" x14ac:dyDescent="0.35">
      <c r="A2340" t="s">
        <v>2320</v>
      </c>
    </row>
    <row r="2341" spans="1:1" x14ac:dyDescent="0.35">
      <c r="A2341" t="s">
        <v>2350</v>
      </c>
    </row>
    <row r="2342" spans="1:1" x14ac:dyDescent="0.35">
      <c r="A2342" t="s">
        <v>2407</v>
      </c>
    </row>
    <row r="2343" spans="1:1" x14ac:dyDescent="0.35">
      <c r="A2343" t="s">
        <v>2498</v>
      </c>
    </row>
    <row r="2344" spans="1:1" x14ac:dyDescent="0.35">
      <c r="A2344" t="s">
        <v>2542</v>
      </c>
    </row>
    <row r="2345" spans="1:1" x14ac:dyDescent="0.35">
      <c r="A2345" t="s">
        <v>2544</v>
      </c>
    </row>
    <row r="2346" spans="1:1" x14ac:dyDescent="0.35">
      <c r="A2346" t="s">
        <v>2620</v>
      </c>
    </row>
    <row r="2347" spans="1:1" x14ac:dyDescent="0.35">
      <c r="A2347" t="s">
        <v>2633</v>
      </c>
    </row>
    <row r="2348" spans="1:1" x14ac:dyDescent="0.35">
      <c r="A2348" t="s">
        <v>2666</v>
      </c>
    </row>
    <row r="2349" spans="1:1" x14ac:dyDescent="0.35">
      <c r="A2349" t="s">
        <v>2668</v>
      </c>
    </row>
    <row r="2350" spans="1:1" x14ac:dyDescent="0.35">
      <c r="A2350" t="s">
        <v>2671</v>
      </c>
    </row>
    <row r="2351" spans="1:1" x14ac:dyDescent="0.35">
      <c r="A2351" t="s">
        <v>2693</v>
      </c>
    </row>
    <row r="2352" spans="1:1" x14ac:dyDescent="0.35">
      <c r="A2352" t="s">
        <v>2709</v>
      </c>
    </row>
    <row r="2353" spans="1:1" x14ac:dyDescent="0.35">
      <c r="A2353" t="s">
        <v>2766</v>
      </c>
    </row>
    <row r="2354" spans="1:1" x14ac:dyDescent="0.35">
      <c r="A2354" t="s">
        <v>2862</v>
      </c>
    </row>
    <row r="2355" spans="1:1" x14ac:dyDescent="0.35">
      <c r="A2355" t="s">
        <v>2865</v>
      </c>
    </row>
    <row r="2356" spans="1:1" x14ac:dyDescent="0.35">
      <c r="A2356" t="s">
        <v>2924</v>
      </c>
    </row>
    <row r="2357" spans="1:1" x14ac:dyDescent="0.35">
      <c r="A2357" t="s">
        <v>2930</v>
      </c>
    </row>
    <row r="2358" spans="1:1" x14ac:dyDescent="0.35">
      <c r="A2358" t="s">
        <v>2931</v>
      </c>
    </row>
    <row r="2359" spans="1:1" x14ac:dyDescent="0.35">
      <c r="A2359" t="s">
        <v>2946</v>
      </c>
    </row>
    <row r="2360" spans="1:1" x14ac:dyDescent="0.35">
      <c r="A2360" t="s">
        <v>2962</v>
      </c>
    </row>
    <row r="2361" spans="1:1" x14ac:dyDescent="0.35">
      <c r="A2361" t="s">
        <v>2973</v>
      </c>
    </row>
    <row r="2362" spans="1:1" x14ac:dyDescent="0.35">
      <c r="A2362" t="s">
        <v>2980</v>
      </c>
    </row>
    <row r="2363" spans="1:1" x14ac:dyDescent="0.35">
      <c r="A2363" t="s">
        <v>2997</v>
      </c>
    </row>
    <row r="2364" spans="1:1" x14ac:dyDescent="0.35">
      <c r="A2364" t="s">
        <v>3000</v>
      </c>
    </row>
    <row r="2365" spans="1:1" x14ac:dyDescent="0.35">
      <c r="A2365" t="s">
        <v>3016</v>
      </c>
    </row>
    <row r="2366" spans="1:1" x14ac:dyDescent="0.35">
      <c r="A2366" t="s">
        <v>3081</v>
      </c>
    </row>
    <row r="2367" spans="1:1" x14ac:dyDescent="0.35">
      <c r="A2367" t="s">
        <v>3096</v>
      </c>
    </row>
    <row r="2368" spans="1:1" x14ac:dyDescent="0.35">
      <c r="A2368" t="s">
        <v>3144</v>
      </c>
    </row>
    <row r="2369" spans="1:1" x14ac:dyDescent="0.35">
      <c r="A2369" t="s">
        <v>3197</v>
      </c>
    </row>
    <row r="2370" spans="1:1" x14ac:dyDescent="0.35">
      <c r="A2370" t="s">
        <v>3213</v>
      </c>
    </row>
    <row r="2371" spans="1:1" x14ac:dyDescent="0.35">
      <c r="A2371" t="s">
        <v>3235</v>
      </c>
    </row>
    <row r="2372" spans="1:1" x14ac:dyDescent="0.35">
      <c r="A2372" t="s">
        <v>3259</v>
      </c>
    </row>
    <row r="2373" spans="1:1" x14ac:dyDescent="0.35">
      <c r="A2373" t="s">
        <v>3270</v>
      </c>
    </row>
    <row r="2374" spans="1:1" x14ac:dyDescent="0.35">
      <c r="A2374" t="s">
        <v>3272</v>
      </c>
    </row>
    <row r="2375" spans="1:1" x14ac:dyDescent="0.35">
      <c r="A2375" t="s">
        <v>3273</v>
      </c>
    </row>
    <row r="2376" spans="1:1" x14ac:dyDescent="0.35">
      <c r="A2376" t="s">
        <v>3311</v>
      </c>
    </row>
    <row r="2377" spans="1:1" x14ac:dyDescent="0.35">
      <c r="A2377" t="s">
        <v>3365</v>
      </c>
    </row>
    <row r="2378" spans="1:1" x14ac:dyDescent="0.35">
      <c r="A2378" t="s">
        <v>3401</v>
      </c>
    </row>
    <row r="2379" spans="1:1" x14ac:dyDescent="0.35">
      <c r="A2379" t="s">
        <v>3491</v>
      </c>
    </row>
    <row r="2380" spans="1:1" x14ac:dyDescent="0.35">
      <c r="A2380" t="s">
        <v>3500</v>
      </c>
    </row>
    <row r="2381" spans="1:1" x14ac:dyDescent="0.35">
      <c r="A2381" t="s">
        <v>3518</v>
      </c>
    </row>
    <row r="2382" spans="1:1" x14ac:dyDescent="0.35">
      <c r="A2382" t="s">
        <v>3563</v>
      </c>
    </row>
    <row r="2383" spans="1:1" x14ac:dyDescent="0.35">
      <c r="A2383" t="s">
        <v>3625</v>
      </c>
    </row>
    <row r="2384" spans="1:1" x14ac:dyDescent="0.35">
      <c r="A2384" t="s">
        <v>3653</v>
      </c>
    </row>
    <row r="2385" spans="1:1" x14ac:dyDescent="0.35">
      <c r="A2385" t="s">
        <v>3729</v>
      </c>
    </row>
    <row r="2386" spans="1:1" x14ac:dyDescent="0.35">
      <c r="A2386" t="s">
        <v>3735</v>
      </c>
    </row>
    <row r="2387" spans="1:1" x14ac:dyDescent="0.35">
      <c r="A2387" t="s">
        <v>3769</v>
      </c>
    </row>
    <row r="2388" spans="1:1" x14ac:dyDescent="0.35">
      <c r="A2388" t="s">
        <v>3779</v>
      </c>
    </row>
    <row r="2389" spans="1:1" x14ac:dyDescent="0.35">
      <c r="A2389" t="s">
        <v>3819</v>
      </c>
    </row>
    <row r="2390" spans="1:1" x14ac:dyDescent="0.35">
      <c r="A2390" t="s">
        <v>3821</v>
      </c>
    </row>
    <row r="2391" spans="1:1" x14ac:dyDescent="0.35">
      <c r="A2391" t="s">
        <v>3862</v>
      </c>
    </row>
    <row r="2392" spans="1:1" x14ac:dyDescent="0.35">
      <c r="A2392" t="s">
        <v>3870</v>
      </c>
    </row>
    <row r="2393" spans="1:1" x14ac:dyDescent="0.35">
      <c r="A2393" t="s">
        <v>3876</v>
      </c>
    </row>
    <row r="2394" spans="1:1" x14ac:dyDescent="0.35">
      <c r="A2394" t="s">
        <v>3917</v>
      </c>
    </row>
    <row r="2395" spans="1:1" x14ac:dyDescent="0.35">
      <c r="A2395" t="s">
        <v>3933</v>
      </c>
    </row>
    <row r="2396" spans="1:1" x14ac:dyDescent="0.35">
      <c r="A2396" t="s">
        <v>3978</v>
      </c>
    </row>
    <row r="2397" spans="1:1" x14ac:dyDescent="0.35">
      <c r="A2397" t="s">
        <v>4076</v>
      </c>
    </row>
    <row r="2398" spans="1:1" x14ac:dyDescent="0.35">
      <c r="A2398" t="s">
        <v>24</v>
      </c>
    </row>
    <row r="2399" spans="1:1" x14ac:dyDescent="0.35">
      <c r="A2399" t="s">
        <v>25</v>
      </c>
    </row>
    <row r="2400" spans="1:1" x14ac:dyDescent="0.35">
      <c r="A2400" t="s">
        <v>73</v>
      </c>
    </row>
    <row r="2401" spans="1:1" x14ac:dyDescent="0.35">
      <c r="A2401" t="s">
        <v>90</v>
      </c>
    </row>
    <row r="2402" spans="1:1" x14ac:dyDescent="0.35">
      <c r="A2402" t="s">
        <v>153</v>
      </c>
    </row>
    <row r="2403" spans="1:1" x14ac:dyDescent="0.35">
      <c r="A2403" t="s">
        <v>177</v>
      </c>
    </row>
    <row r="2404" spans="1:1" x14ac:dyDescent="0.35">
      <c r="A2404" t="s">
        <v>197</v>
      </c>
    </row>
    <row r="2405" spans="1:1" x14ac:dyDescent="0.35">
      <c r="A2405" t="s">
        <v>202</v>
      </c>
    </row>
    <row r="2406" spans="1:1" x14ac:dyDescent="0.35">
      <c r="A2406" t="s">
        <v>262</v>
      </c>
    </row>
    <row r="2407" spans="1:1" x14ac:dyDescent="0.35">
      <c r="A2407" t="s">
        <v>299</v>
      </c>
    </row>
    <row r="2408" spans="1:1" x14ac:dyDescent="0.35">
      <c r="A2408" t="s">
        <v>332</v>
      </c>
    </row>
    <row r="2409" spans="1:1" x14ac:dyDescent="0.35">
      <c r="A2409" t="s">
        <v>365</v>
      </c>
    </row>
    <row r="2410" spans="1:1" x14ac:dyDescent="0.35">
      <c r="A2410" t="s">
        <v>372</v>
      </c>
    </row>
    <row r="2411" spans="1:1" x14ac:dyDescent="0.35">
      <c r="A2411" t="s">
        <v>454</v>
      </c>
    </row>
    <row r="2412" spans="1:1" x14ac:dyDescent="0.35">
      <c r="A2412" t="s">
        <v>460</v>
      </c>
    </row>
    <row r="2413" spans="1:1" x14ac:dyDescent="0.35">
      <c r="A2413" t="s">
        <v>480</v>
      </c>
    </row>
    <row r="2414" spans="1:1" x14ac:dyDescent="0.35">
      <c r="A2414" t="s">
        <v>487</v>
      </c>
    </row>
    <row r="2415" spans="1:1" x14ac:dyDescent="0.35">
      <c r="A2415" t="s">
        <v>535</v>
      </c>
    </row>
    <row r="2416" spans="1:1" x14ac:dyDescent="0.35">
      <c r="A2416" t="s">
        <v>541</v>
      </c>
    </row>
    <row r="2417" spans="1:1" x14ac:dyDescent="0.35">
      <c r="A2417" t="s">
        <v>542</v>
      </c>
    </row>
    <row r="2418" spans="1:1" x14ac:dyDescent="0.35">
      <c r="A2418" t="s">
        <v>568</v>
      </c>
    </row>
    <row r="2419" spans="1:1" x14ac:dyDescent="0.35">
      <c r="A2419" t="s">
        <v>614</v>
      </c>
    </row>
    <row r="2420" spans="1:1" x14ac:dyDescent="0.35">
      <c r="A2420" t="s">
        <v>617</v>
      </c>
    </row>
    <row r="2421" spans="1:1" x14ac:dyDescent="0.35">
      <c r="A2421" t="s">
        <v>641</v>
      </c>
    </row>
    <row r="2422" spans="1:1" x14ac:dyDescent="0.35">
      <c r="A2422" t="s">
        <v>642</v>
      </c>
    </row>
    <row r="2423" spans="1:1" x14ac:dyDescent="0.35">
      <c r="A2423" t="s">
        <v>657</v>
      </c>
    </row>
    <row r="2424" spans="1:1" x14ac:dyDescent="0.35">
      <c r="A2424" t="s">
        <v>663</v>
      </c>
    </row>
    <row r="2425" spans="1:1" x14ac:dyDescent="0.35">
      <c r="A2425" t="s">
        <v>677</v>
      </c>
    </row>
    <row r="2426" spans="1:1" x14ac:dyDescent="0.35">
      <c r="A2426" t="s">
        <v>681</v>
      </c>
    </row>
    <row r="2427" spans="1:1" x14ac:dyDescent="0.35">
      <c r="A2427" t="s">
        <v>683</v>
      </c>
    </row>
    <row r="2428" spans="1:1" x14ac:dyDescent="0.35">
      <c r="A2428" t="s">
        <v>698</v>
      </c>
    </row>
    <row r="2429" spans="1:1" x14ac:dyDescent="0.35">
      <c r="A2429" t="s">
        <v>729</v>
      </c>
    </row>
    <row r="2430" spans="1:1" x14ac:dyDescent="0.35">
      <c r="A2430" t="s">
        <v>764</v>
      </c>
    </row>
    <row r="2431" spans="1:1" x14ac:dyDescent="0.35">
      <c r="A2431" t="s">
        <v>846</v>
      </c>
    </row>
    <row r="2432" spans="1:1" x14ac:dyDescent="0.35">
      <c r="A2432" t="s">
        <v>853</v>
      </c>
    </row>
    <row r="2433" spans="1:1" x14ac:dyDescent="0.35">
      <c r="A2433" t="s">
        <v>854</v>
      </c>
    </row>
    <row r="2434" spans="1:1" x14ac:dyDescent="0.35">
      <c r="A2434" t="s">
        <v>903</v>
      </c>
    </row>
    <row r="2435" spans="1:1" x14ac:dyDescent="0.35">
      <c r="A2435" t="s">
        <v>953</v>
      </c>
    </row>
    <row r="2436" spans="1:1" x14ac:dyDescent="0.35">
      <c r="A2436" t="s">
        <v>954</v>
      </c>
    </row>
    <row r="2437" spans="1:1" x14ac:dyDescent="0.35">
      <c r="A2437" t="s">
        <v>992</v>
      </c>
    </row>
    <row r="2438" spans="1:1" x14ac:dyDescent="0.35">
      <c r="A2438" t="s">
        <v>994</v>
      </c>
    </row>
    <row r="2439" spans="1:1" x14ac:dyDescent="0.35">
      <c r="A2439" t="s">
        <v>1007</v>
      </c>
    </row>
    <row r="2440" spans="1:1" x14ac:dyDescent="0.35">
      <c r="A2440" t="s">
        <v>1024</v>
      </c>
    </row>
    <row r="2441" spans="1:1" x14ac:dyDescent="0.35">
      <c r="A2441" t="s">
        <v>1084</v>
      </c>
    </row>
    <row r="2442" spans="1:1" x14ac:dyDescent="0.35">
      <c r="A2442" t="s">
        <v>1111</v>
      </c>
    </row>
    <row r="2443" spans="1:1" x14ac:dyDescent="0.35">
      <c r="A2443" t="s">
        <v>1122</v>
      </c>
    </row>
    <row r="2444" spans="1:1" x14ac:dyDescent="0.35">
      <c r="A2444" t="s">
        <v>1133</v>
      </c>
    </row>
    <row r="2445" spans="1:1" x14ac:dyDescent="0.35">
      <c r="A2445" t="s">
        <v>1134</v>
      </c>
    </row>
    <row r="2446" spans="1:1" x14ac:dyDescent="0.35">
      <c r="A2446" t="s">
        <v>1145</v>
      </c>
    </row>
    <row r="2447" spans="1:1" x14ac:dyDescent="0.35">
      <c r="A2447" t="s">
        <v>1147</v>
      </c>
    </row>
    <row r="2448" spans="1:1" x14ac:dyDescent="0.35">
      <c r="A2448" t="s">
        <v>1181</v>
      </c>
    </row>
    <row r="2449" spans="1:1" x14ac:dyDescent="0.35">
      <c r="A2449" t="s">
        <v>1182</v>
      </c>
    </row>
    <row r="2450" spans="1:1" x14ac:dyDescent="0.35">
      <c r="A2450" t="s">
        <v>1219</v>
      </c>
    </row>
    <row r="2451" spans="1:1" x14ac:dyDescent="0.35">
      <c r="A2451" t="s">
        <v>1222</v>
      </c>
    </row>
    <row r="2452" spans="1:1" x14ac:dyDescent="0.35">
      <c r="A2452" t="s">
        <v>1240</v>
      </c>
    </row>
    <row r="2453" spans="1:1" x14ac:dyDescent="0.35">
      <c r="A2453" t="s">
        <v>1243</v>
      </c>
    </row>
    <row r="2454" spans="1:1" x14ac:dyDescent="0.35">
      <c r="A2454" t="s">
        <v>1249</v>
      </c>
    </row>
    <row r="2455" spans="1:1" x14ac:dyDescent="0.35">
      <c r="A2455" t="s">
        <v>1271</v>
      </c>
    </row>
    <row r="2456" spans="1:1" x14ac:dyDescent="0.35">
      <c r="A2456" t="s">
        <v>1289</v>
      </c>
    </row>
    <row r="2457" spans="1:1" x14ac:dyDescent="0.35">
      <c r="A2457" t="s">
        <v>1325</v>
      </c>
    </row>
    <row r="2458" spans="1:1" x14ac:dyDescent="0.35">
      <c r="A2458" t="s">
        <v>1344</v>
      </c>
    </row>
    <row r="2459" spans="1:1" x14ac:dyDescent="0.35">
      <c r="A2459" t="s">
        <v>1362</v>
      </c>
    </row>
    <row r="2460" spans="1:1" x14ac:dyDescent="0.35">
      <c r="A2460" t="s">
        <v>1389</v>
      </c>
    </row>
    <row r="2461" spans="1:1" x14ac:dyDescent="0.35">
      <c r="A2461" t="s">
        <v>1405</v>
      </c>
    </row>
    <row r="2462" spans="1:1" x14ac:dyDescent="0.35">
      <c r="A2462" t="s">
        <v>1411</v>
      </c>
    </row>
    <row r="2463" spans="1:1" x14ac:dyDescent="0.35">
      <c r="A2463" t="s">
        <v>1428</v>
      </c>
    </row>
    <row r="2464" spans="1:1" x14ac:dyDescent="0.35">
      <c r="A2464" t="s">
        <v>1429</v>
      </c>
    </row>
    <row r="2465" spans="1:1" x14ac:dyDescent="0.35">
      <c r="A2465" t="s">
        <v>1464</v>
      </c>
    </row>
    <row r="2466" spans="1:1" x14ac:dyDescent="0.35">
      <c r="A2466" t="s">
        <v>1465</v>
      </c>
    </row>
    <row r="2467" spans="1:1" x14ac:dyDescent="0.35">
      <c r="A2467" t="s">
        <v>1469</v>
      </c>
    </row>
    <row r="2468" spans="1:1" x14ac:dyDescent="0.35">
      <c r="A2468" t="s">
        <v>1470</v>
      </c>
    </row>
    <row r="2469" spans="1:1" x14ac:dyDescent="0.35">
      <c r="A2469" t="s">
        <v>1483</v>
      </c>
    </row>
    <row r="2470" spans="1:1" x14ac:dyDescent="0.35">
      <c r="A2470" t="s">
        <v>1498</v>
      </c>
    </row>
    <row r="2471" spans="1:1" x14ac:dyDescent="0.35">
      <c r="A2471" t="s">
        <v>1504</v>
      </c>
    </row>
    <row r="2472" spans="1:1" x14ac:dyDescent="0.35">
      <c r="A2472" t="s">
        <v>1510</v>
      </c>
    </row>
    <row r="2473" spans="1:1" x14ac:dyDescent="0.35">
      <c r="A2473" t="s">
        <v>1550</v>
      </c>
    </row>
    <row r="2474" spans="1:1" x14ac:dyDescent="0.35">
      <c r="A2474" t="s">
        <v>1553</v>
      </c>
    </row>
    <row r="2475" spans="1:1" x14ac:dyDescent="0.35">
      <c r="A2475" t="s">
        <v>1583</v>
      </c>
    </row>
    <row r="2476" spans="1:1" x14ac:dyDescent="0.35">
      <c r="A2476" t="s">
        <v>1585</v>
      </c>
    </row>
    <row r="2477" spans="1:1" x14ac:dyDescent="0.35">
      <c r="A2477" t="s">
        <v>1594</v>
      </c>
    </row>
    <row r="2478" spans="1:1" x14ac:dyDescent="0.35">
      <c r="A2478" t="s">
        <v>1619</v>
      </c>
    </row>
    <row r="2479" spans="1:1" x14ac:dyDescent="0.35">
      <c r="A2479" t="s">
        <v>1620</v>
      </c>
    </row>
    <row r="2480" spans="1:1" x14ac:dyDescent="0.35">
      <c r="A2480" t="s">
        <v>1656</v>
      </c>
    </row>
    <row r="2481" spans="1:1" x14ac:dyDescent="0.35">
      <c r="A2481" t="s">
        <v>1661</v>
      </c>
    </row>
    <row r="2482" spans="1:1" x14ac:dyDescent="0.35">
      <c r="A2482" t="s">
        <v>1666</v>
      </c>
    </row>
    <row r="2483" spans="1:1" x14ac:dyDescent="0.35">
      <c r="A2483" t="s">
        <v>1693</v>
      </c>
    </row>
    <row r="2484" spans="1:1" x14ac:dyDescent="0.35">
      <c r="A2484" t="s">
        <v>1703</v>
      </c>
    </row>
    <row r="2485" spans="1:1" x14ac:dyDescent="0.35">
      <c r="A2485" t="s">
        <v>1713</v>
      </c>
    </row>
    <row r="2486" spans="1:1" x14ac:dyDescent="0.35">
      <c r="A2486" t="s">
        <v>1714</v>
      </c>
    </row>
    <row r="2487" spans="1:1" x14ac:dyDescent="0.35">
      <c r="A2487" t="s">
        <v>1721</v>
      </c>
    </row>
    <row r="2488" spans="1:1" x14ac:dyDescent="0.35">
      <c r="A2488" t="s">
        <v>1732</v>
      </c>
    </row>
    <row r="2489" spans="1:1" x14ac:dyDescent="0.35">
      <c r="A2489" t="s">
        <v>1783</v>
      </c>
    </row>
    <row r="2490" spans="1:1" x14ac:dyDescent="0.35">
      <c r="A2490" t="s">
        <v>1808</v>
      </c>
    </row>
    <row r="2491" spans="1:1" x14ac:dyDescent="0.35">
      <c r="A2491" t="s">
        <v>1818</v>
      </c>
    </row>
    <row r="2492" spans="1:1" x14ac:dyDescent="0.35">
      <c r="A2492" t="s">
        <v>1845</v>
      </c>
    </row>
    <row r="2493" spans="1:1" x14ac:dyDescent="0.35">
      <c r="A2493" t="s">
        <v>1894</v>
      </c>
    </row>
    <row r="2494" spans="1:1" x14ac:dyDescent="0.35">
      <c r="A2494" t="s">
        <v>1913</v>
      </c>
    </row>
    <row r="2495" spans="1:1" x14ac:dyDescent="0.35">
      <c r="A2495" t="s">
        <v>1924</v>
      </c>
    </row>
    <row r="2496" spans="1:1" x14ac:dyDescent="0.35">
      <c r="A2496" t="s">
        <v>1942</v>
      </c>
    </row>
    <row r="2497" spans="1:1" x14ac:dyDescent="0.35">
      <c r="A2497" t="s">
        <v>1953</v>
      </c>
    </row>
    <row r="2498" spans="1:1" x14ac:dyDescent="0.35">
      <c r="A2498" t="s">
        <v>1960</v>
      </c>
    </row>
    <row r="2499" spans="1:1" x14ac:dyDescent="0.35">
      <c r="A2499" t="s">
        <v>2009</v>
      </c>
    </row>
    <row r="2500" spans="1:1" x14ac:dyDescent="0.35">
      <c r="A2500" t="s">
        <v>2011</v>
      </c>
    </row>
    <row r="2501" spans="1:1" x14ac:dyDescent="0.35">
      <c r="A2501" t="s">
        <v>2034</v>
      </c>
    </row>
    <row r="2502" spans="1:1" x14ac:dyDescent="0.35">
      <c r="A2502" t="s">
        <v>2044</v>
      </c>
    </row>
    <row r="2503" spans="1:1" x14ac:dyDescent="0.35">
      <c r="A2503" t="s">
        <v>2065</v>
      </c>
    </row>
    <row r="2504" spans="1:1" x14ac:dyDescent="0.35">
      <c r="A2504" t="s">
        <v>2078</v>
      </c>
    </row>
    <row r="2505" spans="1:1" x14ac:dyDescent="0.35">
      <c r="A2505" t="s">
        <v>2089</v>
      </c>
    </row>
    <row r="2506" spans="1:1" x14ac:dyDescent="0.35">
      <c r="A2506" t="s">
        <v>2106</v>
      </c>
    </row>
    <row r="2507" spans="1:1" x14ac:dyDescent="0.35">
      <c r="A2507" t="s">
        <v>2112</v>
      </c>
    </row>
    <row r="2508" spans="1:1" x14ac:dyDescent="0.35">
      <c r="A2508" t="s">
        <v>2114</v>
      </c>
    </row>
    <row r="2509" spans="1:1" x14ac:dyDescent="0.35">
      <c r="A2509" t="s">
        <v>2212</v>
      </c>
    </row>
    <row r="2510" spans="1:1" x14ac:dyDescent="0.35">
      <c r="A2510" t="s">
        <v>2220</v>
      </c>
    </row>
    <row r="2511" spans="1:1" x14ac:dyDescent="0.35">
      <c r="A2511" t="s">
        <v>2228</v>
      </c>
    </row>
    <row r="2512" spans="1:1" x14ac:dyDescent="0.35">
      <c r="A2512" t="s">
        <v>2233</v>
      </c>
    </row>
    <row r="2513" spans="1:1" x14ac:dyDescent="0.35">
      <c r="A2513" t="s">
        <v>2284</v>
      </c>
    </row>
    <row r="2514" spans="1:1" x14ac:dyDescent="0.35">
      <c r="A2514" t="s">
        <v>2298</v>
      </c>
    </row>
    <row r="2515" spans="1:1" x14ac:dyDescent="0.35">
      <c r="A2515" t="s">
        <v>2301</v>
      </c>
    </row>
    <row r="2516" spans="1:1" x14ac:dyDescent="0.35">
      <c r="A2516" t="s">
        <v>2335</v>
      </c>
    </row>
    <row r="2517" spans="1:1" x14ac:dyDescent="0.35">
      <c r="A2517" t="s">
        <v>2336</v>
      </c>
    </row>
    <row r="2518" spans="1:1" x14ac:dyDescent="0.35">
      <c r="A2518" t="s">
        <v>2384</v>
      </c>
    </row>
    <row r="2519" spans="1:1" x14ac:dyDescent="0.35">
      <c r="A2519" t="s">
        <v>2386</v>
      </c>
    </row>
    <row r="2520" spans="1:1" x14ac:dyDescent="0.35">
      <c r="A2520" t="s">
        <v>2423</v>
      </c>
    </row>
    <row r="2521" spans="1:1" x14ac:dyDescent="0.35">
      <c r="A2521" t="s">
        <v>2473</v>
      </c>
    </row>
    <row r="2522" spans="1:1" x14ac:dyDescent="0.35">
      <c r="A2522" t="s">
        <v>2504</v>
      </c>
    </row>
    <row r="2523" spans="1:1" x14ac:dyDescent="0.35">
      <c r="A2523" t="s">
        <v>2514</v>
      </c>
    </row>
    <row r="2524" spans="1:1" x14ac:dyDescent="0.35">
      <c r="A2524" t="s">
        <v>2524</v>
      </c>
    </row>
    <row r="2525" spans="1:1" x14ac:dyDescent="0.35">
      <c r="A2525" t="s">
        <v>2529</v>
      </c>
    </row>
    <row r="2526" spans="1:1" x14ac:dyDescent="0.35">
      <c r="A2526" t="s">
        <v>2534</v>
      </c>
    </row>
    <row r="2527" spans="1:1" x14ac:dyDescent="0.35">
      <c r="A2527" t="s">
        <v>2548</v>
      </c>
    </row>
    <row r="2528" spans="1:1" x14ac:dyDescent="0.35">
      <c r="A2528" t="s">
        <v>2568</v>
      </c>
    </row>
    <row r="2529" spans="1:1" x14ac:dyDescent="0.35">
      <c r="A2529" t="s">
        <v>2621</v>
      </c>
    </row>
    <row r="2530" spans="1:1" x14ac:dyDescent="0.35">
      <c r="A2530" t="s">
        <v>2644</v>
      </c>
    </row>
    <row r="2531" spans="1:1" x14ac:dyDescent="0.35">
      <c r="A2531" t="s">
        <v>2646</v>
      </c>
    </row>
    <row r="2532" spans="1:1" x14ac:dyDescent="0.35">
      <c r="A2532" t="s">
        <v>2686</v>
      </c>
    </row>
    <row r="2533" spans="1:1" x14ac:dyDescent="0.35">
      <c r="A2533" t="s">
        <v>2712</v>
      </c>
    </row>
    <row r="2534" spans="1:1" x14ac:dyDescent="0.35">
      <c r="A2534" t="s">
        <v>2717</v>
      </c>
    </row>
    <row r="2535" spans="1:1" x14ac:dyDescent="0.35">
      <c r="A2535" t="s">
        <v>2720</v>
      </c>
    </row>
    <row r="2536" spans="1:1" x14ac:dyDescent="0.35">
      <c r="A2536" t="s">
        <v>2721</v>
      </c>
    </row>
    <row r="2537" spans="1:1" x14ac:dyDescent="0.35">
      <c r="A2537" t="s">
        <v>2762</v>
      </c>
    </row>
    <row r="2538" spans="1:1" x14ac:dyDescent="0.35">
      <c r="A2538" t="s">
        <v>2789</v>
      </c>
    </row>
    <row r="2539" spans="1:1" x14ac:dyDescent="0.35">
      <c r="A2539" t="s">
        <v>2804</v>
      </c>
    </row>
    <row r="2540" spans="1:1" x14ac:dyDescent="0.35">
      <c r="A2540" t="s">
        <v>2823</v>
      </c>
    </row>
    <row r="2541" spans="1:1" x14ac:dyDescent="0.35">
      <c r="A2541" t="s">
        <v>2826</v>
      </c>
    </row>
    <row r="2542" spans="1:1" x14ac:dyDescent="0.35">
      <c r="A2542" t="s">
        <v>2830</v>
      </c>
    </row>
    <row r="2543" spans="1:1" x14ac:dyDescent="0.35">
      <c r="A2543" t="s">
        <v>2844</v>
      </c>
    </row>
    <row r="2544" spans="1:1" x14ac:dyDescent="0.35">
      <c r="A2544" t="s">
        <v>2852</v>
      </c>
    </row>
    <row r="2545" spans="1:1" x14ac:dyDescent="0.35">
      <c r="A2545" t="s">
        <v>2915</v>
      </c>
    </row>
    <row r="2546" spans="1:1" x14ac:dyDescent="0.35">
      <c r="A2546" t="s">
        <v>2928</v>
      </c>
    </row>
    <row r="2547" spans="1:1" x14ac:dyDescent="0.35">
      <c r="A2547" t="s">
        <v>2952</v>
      </c>
    </row>
    <row r="2548" spans="1:1" x14ac:dyDescent="0.35">
      <c r="A2548" t="s">
        <v>2955</v>
      </c>
    </row>
    <row r="2549" spans="1:1" x14ac:dyDescent="0.35">
      <c r="A2549" t="s">
        <v>3021</v>
      </c>
    </row>
    <row r="2550" spans="1:1" x14ac:dyDescent="0.35">
      <c r="A2550" t="s">
        <v>3033</v>
      </c>
    </row>
    <row r="2551" spans="1:1" x14ac:dyDescent="0.35">
      <c r="A2551" t="s">
        <v>3037</v>
      </c>
    </row>
    <row r="2552" spans="1:1" x14ac:dyDescent="0.35">
      <c r="A2552" t="s">
        <v>3075</v>
      </c>
    </row>
    <row r="2553" spans="1:1" x14ac:dyDescent="0.35">
      <c r="A2553" t="s">
        <v>3117</v>
      </c>
    </row>
    <row r="2554" spans="1:1" x14ac:dyDescent="0.35">
      <c r="A2554" t="s">
        <v>3156</v>
      </c>
    </row>
    <row r="2555" spans="1:1" x14ac:dyDescent="0.35">
      <c r="A2555" t="s">
        <v>3226</v>
      </c>
    </row>
    <row r="2556" spans="1:1" x14ac:dyDescent="0.35">
      <c r="A2556" t="s">
        <v>3269</v>
      </c>
    </row>
    <row r="2557" spans="1:1" x14ac:dyDescent="0.35">
      <c r="A2557" t="s">
        <v>3290</v>
      </c>
    </row>
    <row r="2558" spans="1:1" x14ac:dyDescent="0.35">
      <c r="A2558" t="s">
        <v>3297</v>
      </c>
    </row>
    <row r="2559" spans="1:1" x14ac:dyDescent="0.35">
      <c r="A2559" t="s">
        <v>3301</v>
      </c>
    </row>
    <row r="2560" spans="1:1" x14ac:dyDescent="0.35">
      <c r="A2560" t="s">
        <v>3319</v>
      </c>
    </row>
    <row r="2561" spans="1:1" x14ac:dyDescent="0.35">
      <c r="A2561" t="s">
        <v>3345</v>
      </c>
    </row>
    <row r="2562" spans="1:1" x14ac:dyDescent="0.35">
      <c r="A2562" t="s">
        <v>3357</v>
      </c>
    </row>
    <row r="2563" spans="1:1" x14ac:dyDescent="0.35">
      <c r="A2563" t="s">
        <v>3371</v>
      </c>
    </row>
    <row r="2564" spans="1:1" x14ac:dyDescent="0.35">
      <c r="A2564" t="s">
        <v>3384</v>
      </c>
    </row>
    <row r="2565" spans="1:1" x14ac:dyDescent="0.35">
      <c r="A2565" t="s">
        <v>3425</v>
      </c>
    </row>
    <row r="2566" spans="1:1" x14ac:dyDescent="0.35">
      <c r="A2566" t="s">
        <v>3426</v>
      </c>
    </row>
    <row r="2567" spans="1:1" x14ac:dyDescent="0.35">
      <c r="A2567" t="s">
        <v>3451</v>
      </c>
    </row>
    <row r="2568" spans="1:1" x14ac:dyDescent="0.35">
      <c r="A2568" t="s">
        <v>3461</v>
      </c>
    </row>
    <row r="2569" spans="1:1" x14ac:dyDescent="0.35">
      <c r="A2569" t="s">
        <v>3490</v>
      </c>
    </row>
    <row r="2570" spans="1:1" x14ac:dyDescent="0.35">
      <c r="A2570" t="s">
        <v>3493</v>
      </c>
    </row>
    <row r="2571" spans="1:1" x14ac:dyDescent="0.35">
      <c r="A2571" t="s">
        <v>3499</v>
      </c>
    </row>
    <row r="2572" spans="1:1" x14ac:dyDescent="0.35">
      <c r="A2572" t="s">
        <v>3548</v>
      </c>
    </row>
    <row r="2573" spans="1:1" x14ac:dyDescent="0.35">
      <c r="A2573" t="s">
        <v>3556</v>
      </c>
    </row>
    <row r="2574" spans="1:1" x14ac:dyDescent="0.35">
      <c r="A2574" t="s">
        <v>3559</v>
      </c>
    </row>
    <row r="2575" spans="1:1" x14ac:dyDescent="0.35">
      <c r="A2575" t="s">
        <v>3577</v>
      </c>
    </row>
    <row r="2576" spans="1:1" x14ac:dyDescent="0.35">
      <c r="A2576" t="s">
        <v>3624</v>
      </c>
    </row>
    <row r="2577" spans="1:1" x14ac:dyDescent="0.35">
      <c r="A2577" t="s">
        <v>3655</v>
      </c>
    </row>
    <row r="2578" spans="1:1" x14ac:dyDescent="0.35">
      <c r="A2578" t="s">
        <v>3664</v>
      </c>
    </row>
    <row r="2579" spans="1:1" x14ac:dyDescent="0.35">
      <c r="A2579" t="s">
        <v>3665</v>
      </c>
    </row>
    <row r="2580" spans="1:1" x14ac:dyDescent="0.35">
      <c r="A2580" t="s">
        <v>3680</v>
      </c>
    </row>
    <row r="2581" spans="1:1" x14ac:dyDescent="0.35">
      <c r="A2581" t="s">
        <v>3681</v>
      </c>
    </row>
    <row r="2582" spans="1:1" x14ac:dyDescent="0.35">
      <c r="A2582" t="s">
        <v>3683</v>
      </c>
    </row>
    <row r="2583" spans="1:1" x14ac:dyDescent="0.35">
      <c r="A2583" t="s">
        <v>3694</v>
      </c>
    </row>
    <row r="2584" spans="1:1" x14ac:dyDescent="0.35">
      <c r="A2584" t="s">
        <v>3726</v>
      </c>
    </row>
    <row r="2585" spans="1:1" x14ac:dyDescent="0.35">
      <c r="A2585" t="s">
        <v>3739</v>
      </c>
    </row>
    <row r="2586" spans="1:1" x14ac:dyDescent="0.35">
      <c r="A2586" t="s">
        <v>3743</v>
      </c>
    </row>
    <row r="2587" spans="1:1" x14ac:dyDescent="0.35">
      <c r="A2587" t="s">
        <v>3808</v>
      </c>
    </row>
    <row r="2588" spans="1:1" x14ac:dyDescent="0.35">
      <c r="A2588" t="s">
        <v>3833</v>
      </c>
    </row>
    <row r="2589" spans="1:1" x14ac:dyDescent="0.35">
      <c r="A2589" t="s">
        <v>3837</v>
      </c>
    </row>
    <row r="2590" spans="1:1" x14ac:dyDescent="0.35">
      <c r="A2590" t="s">
        <v>3849</v>
      </c>
    </row>
    <row r="2591" spans="1:1" x14ac:dyDescent="0.35">
      <c r="A2591" t="s">
        <v>3890</v>
      </c>
    </row>
    <row r="2592" spans="1:1" x14ac:dyDescent="0.35">
      <c r="A2592" t="s">
        <v>3896</v>
      </c>
    </row>
    <row r="2593" spans="1:1" x14ac:dyDescent="0.35">
      <c r="A2593" t="s">
        <v>3995</v>
      </c>
    </row>
    <row r="2594" spans="1:1" x14ac:dyDescent="0.35">
      <c r="A2594" t="s">
        <v>4001</v>
      </c>
    </row>
    <row r="2595" spans="1:1" x14ac:dyDescent="0.35">
      <c r="A2595" t="s">
        <v>4008</v>
      </c>
    </row>
    <row r="2596" spans="1:1" x14ac:dyDescent="0.35">
      <c r="A2596" t="s">
        <v>4018</v>
      </c>
    </row>
    <row r="2597" spans="1:1" x14ac:dyDescent="0.35">
      <c r="A2597" t="s">
        <v>4047</v>
      </c>
    </row>
    <row r="2598" spans="1:1" x14ac:dyDescent="0.35">
      <c r="A2598" t="s">
        <v>4053</v>
      </c>
    </row>
    <row r="2599" spans="1:1" x14ac:dyDescent="0.35">
      <c r="A2599" t="s">
        <v>4088</v>
      </c>
    </row>
    <row r="2600" spans="1:1" x14ac:dyDescent="0.35">
      <c r="A2600" t="s">
        <v>4115</v>
      </c>
    </row>
    <row r="2601" spans="1:1" x14ac:dyDescent="0.35">
      <c r="A2601" t="s">
        <v>3</v>
      </c>
    </row>
    <row r="2602" spans="1:1" x14ac:dyDescent="0.35">
      <c r="A2602" t="s">
        <v>7</v>
      </c>
    </row>
    <row r="2603" spans="1:1" x14ac:dyDescent="0.35">
      <c r="A2603" t="s">
        <v>44</v>
      </c>
    </row>
    <row r="2604" spans="1:1" x14ac:dyDescent="0.35">
      <c r="A2604" t="s">
        <v>49</v>
      </c>
    </row>
    <row r="2605" spans="1:1" x14ac:dyDescent="0.35">
      <c r="A2605" t="s">
        <v>53</v>
      </c>
    </row>
    <row r="2606" spans="1:1" x14ac:dyDescent="0.35">
      <c r="A2606" t="s">
        <v>55</v>
      </c>
    </row>
    <row r="2607" spans="1:1" x14ac:dyDescent="0.35">
      <c r="A2607" t="s">
        <v>64</v>
      </c>
    </row>
    <row r="2608" spans="1:1" x14ac:dyDescent="0.35">
      <c r="A2608" t="s">
        <v>83</v>
      </c>
    </row>
    <row r="2609" spans="1:1" x14ac:dyDescent="0.35">
      <c r="A2609" t="s">
        <v>86</v>
      </c>
    </row>
    <row r="2610" spans="1:1" x14ac:dyDescent="0.35">
      <c r="A2610" t="s">
        <v>99</v>
      </c>
    </row>
    <row r="2611" spans="1:1" x14ac:dyDescent="0.35">
      <c r="A2611" t="s">
        <v>122</v>
      </c>
    </row>
    <row r="2612" spans="1:1" x14ac:dyDescent="0.35">
      <c r="A2612" t="s">
        <v>131</v>
      </c>
    </row>
    <row r="2613" spans="1:1" x14ac:dyDescent="0.35">
      <c r="A2613" t="s">
        <v>146</v>
      </c>
    </row>
    <row r="2614" spans="1:1" x14ac:dyDescent="0.35">
      <c r="A2614" t="s">
        <v>150</v>
      </c>
    </row>
    <row r="2615" spans="1:1" x14ac:dyDescent="0.35">
      <c r="A2615" t="s">
        <v>151</v>
      </c>
    </row>
    <row r="2616" spans="1:1" x14ac:dyDescent="0.35">
      <c r="A2616" t="s">
        <v>160</v>
      </c>
    </row>
    <row r="2617" spans="1:1" x14ac:dyDescent="0.35">
      <c r="A2617" t="s">
        <v>172</v>
      </c>
    </row>
    <row r="2618" spans="1:1" x14ac:dyDescent="0.35">
      <c r="A2618" t="s">
        <v>182</v>
      </c>
    </row>
    <row r="2619" spans="1:1" x14ac:dyDescent="0.35">
      <c r="A2619" t="s">
        <v>187</v>
      </c>
    </row>
    <row r="2620" spans="1:1" x14ac:dyDescent="0.35">
      <c r="A2620" t="s">
        <v>205</v>
      </c>
    </row>
    <row r="2621" spans="1:1" x14ac:dyDescent="0.35">
      <c r="A2621" t="s">
        <v>240</v>
      </c>
    </row>
    <row r="2622" spans="1:1" x14ac:dyDescent="0.35">
      <c r="A2622" t="s">
        <v>305</v>
      </c>
    </row>
    <row r="2623" spans="1:1" x14ac:dyDescent="0.35">
      <c r="A2623" t="s">
        <v>323</v>
      </c>
    </row>
    <row r="2624" spans="1:1" x14ac:dyDescent="0.35">
      <c r="A2624" t="s">
        <v>325</v>
      </c>
    </row>
    <row r="2625" spans="1:1" x14ac:dyDescent="0.35">
      <c r="A2625" t="s">
        <v>328</v>
      </c>
    </row>
    <row r="2626" spans="1:1" x14ac:dyDescent="0.35">
      <c r="A2626" t="s">
        <v>330</v>
      </c>
    </row>
    <row r="2627" spans="1:1" x14ac:dyDescent="0.35">
      <c r="A2627" t="s">
        <v>338</v>
      </c>
    </row>
    <row r="2628" spans="1:1" x14ac:dyDescent="0.35">
      <c r="A2628" t="s">
        <v>361</v>
      </c>
    </row>
    <row r="2629" spans="1:1" x14ac:dyDescent="0.35">
      <c r="A2629" t="s">
        <v>364</v>
      </c>
    </row>
    <row r="2630" spans="1:1" x14ac:dyDescent="0.35">
      <c r="A2630" t="s">
        <v>374</v>
      </c>
    </row>
    <row r="2631" spans="1:1" x14ac:dyDescent="0.35">
      <c r="A2631" t="s">
        <v>391</v>
      </c>
    </row>
    <row r="2632" spans="1:1" x14ac:dyDescent="0.35">
      <c r="A2632" t="s">
        <v>392</v>
      </c>
    </row>
    <row r="2633" spans="1:1" x14ac:dyDescent="0.35">
      <c r="A2633" t="s">
        <v>396</v>
      </c>
    </row>
    <row r="2634" spans="1:1" x14ac:dyDescent="0.35">
      <c r="A2634" t="s">
        <v>401</v>
      </c>
    </row>
    <row r="2635" spans="1:1" x14ac:dyDescent="0.35">
      <c r="A2635" t="s">
        <v>414</v>
      </c>
    </row>
    <row r="2636" spans="1:1" x14ac:dyDescent="0.35">
      <c r="A2636" t="s">
        <v>433</v>
      </c>
    </row>
    <row r="2637" spans="1:1" x14ac:dyDescent="0.35">
      <c r="A2637" t="s">
        <v>438</v>
      </c>
    </row>
    <row r="2638" spans="1:1" x14ac:dyDescent="0.35">
      <c r="A2638" t="s">
        <v>445</v>
      </c>
    </row>
    <row r="2639" spans="1:1" x14ac:dyDescent="0.35">
      <c r="A2639" t="s">
        <v>451</v>
      </c>
    </row>
    <row r="2640" spans="1:1" x14ac:dyDescent="0.35">
      <c r="A2640" t="s">
        <v>456</v>
      </c>
    </row>
    <row r="2641" spans="1:1" x14ac:dyDescent="0.35">
      <c r="A2641" t="s">
        <v>485</v>
      </c>
    </row>
    <row r="2642" spans="1:1" x14ac:dyDescent="0.35">
      <c r="A2642" t="s">
        <v>488</v>
      </c>
    </row>
    <row r="2643" spans="1:1" x14ac:dyDescent="0.35">
      <c r="A2643" t="s">
        <v>519</v>
      </c>
    </row>
    <row r="2644" spans="1:1" x14ac:dyDescent="0.35">
      <c r="A2644" t="s">
        <v>543</v>
      </c>
    </row>
    <row r="2645" spans="1:1" x14ac:dyDescent="0.35">
      <c r="A2645" t="s">
        <v>546</v>
      </c>
    </row>
    <row r="2646" spans="1:1" x14ac:dyDescent="0.35">
      <c r="A2646" t="s">
        <v>547</v>
      </c>
    </row>
    <row r="2647" spans="1:1" x14ac:dyDescent="0.35">
      <c r="A2647" t="s">
        <v>549</v>
      </c>
    </row>
    <row r="2648" spans="1:1" x14ac:dyDescent="0.35">
      <c r="A2648" t="s">
        <v>555</v>
      </c>
    </row>
    <row r="2649" spans="1:1" x14ac:dyDescent="0.35">
      <c r="A2649" t="s">
        <v>563</v>
      </c>
    </row>
    <row r="2650" spans="1:1" x14ac:dyDescent="0.35">
      <c r="A2650" t="s">
        <v>573</v>
      </c>
    </row>
    <row r="2651" spans="1:1" x14ac:dyDescent="0.35">
      <c r="A2651" t="s">
        <v>619</v>
      </c>
    </row>
    <row r="2652" spans="1:1" x14ac:dyDescent="0.35">
      <c r="A2652" t="s">
        <v>691</v>
      </c>
    </row>
    <row r="2653" spans="1:1" x14ac:dyDescent="0.35">
      <c r="A2653" t="s">
        <v>699</v>
      </c>
    </row>
    <row r="2654" spans="1:1" x14ac:dyDescent="0.35">
      <c r="A2654" t="s">
        <v>714</v>
      </c>
    </row>
    <row r="2655" spans="1:1" x14ac:dyDescent="0.35">
      <c r="A2655" t="s">
        <v>722</v>
      </c>
    </row>
    <row r="2656" spans="1:1" x14ac:dyDescent="0.35">
      <c r="A2656" t="s">
        <v>750</v>
      </c>
    </row>
    <row r="2657" spans="1:1" x14ac:dyDescent="0.35">
      <c r="A2657" t="s">
        <v>758</v>
      </c>
    </row>
    <row r="2658" spans="1:1" x14ac:dyDescent="0.35">
      <c r="A2658" t="s">
        <v>785</v>
      </c>
    </row>
    <row r="2659" spans="1:1" x14ac:dyDescent="0.35">
      <c r="A2659" t="s">
        <v>800</v>
      </c>
    </row>
    <row r="2660" spans="1:1" x14ac:dyDescent="0.35">
      <c r="A2660" t="s">
        <v>819</v>
      </c>
    </row>
    <row r="2661" spans="1:1" x14ac:dyDescent="0.35">
      <c r="A2661" t="s">
        <v>820</v>
      </c>
    </row>
    <row r="2662" spans="1:1" x14ac:dyDescent="0.35">
      <c r="A2662" t="s">
        <v>850</v>
      </c>
    </row>
    <row r="2663" spans="1:1" x14ac:dyDescent="0.35">
      <c r="A2663" t="s">
        <v>884</v>
      </c>
    </row>
    <row r="2664" spans="1:1" x14ac:dyDescent="0.35">
      <c r="A2664" t="s">
        <v>893</v>
      </c>
    </row>
    <row r="2665" spans="1:1" x14ac:dyDescent="0.35">
      <c r="A2665" t="s">
        <v>915</v>
      </c>
    </row>
    <row r="2666" spans="1:1" x14ac:dyDescent="0.35">
      <c r="A2666" t="s">
        <v>939</v>
      </c>
    </row>
    <row r="2667" spans="1:1" x14ac:dyDescent="0.35">
      <c r="A2667" t="s">
        <v>943</v>
      </c>
    </row>
    <row r="2668" spans="1:1" x14ac:dyDescent="0.35">
      <c r="A2668" t="s">
        <v>951</v>
      </c>
    </row>
    <row r="2669" spans="1:1" x14ac:dyDescent="0.35">
      <c r="A2669" t="s">
        <v>955</v>
      </c>
    </row>
    <row r="2670" spans="1:1" x14ac:dyDescent="0.35">
      <c r="A2670" t="s">
        <v>959</v>
      </c>
    </row>
    <row r="2671" spans="1:1" x14ac:dyDescent="0.35">
      <c r="A2671" t="s">
        <v>967</v>
      </c>
    </row>
    <row r="2672" spans="1:1" x14ac:dyDescent="0.35">
      <c r="A2672" t="s">
        <v>973</v>
      </c>
    </row>
    <row r="2673" spans="1:1" x14ac:dyDescent="0.35">
      <c r="A2673" t="s">
        <v>1022</v>
      </c>
    </row>
    <row r="2674" spans="1:1" x14ac:dyDescent="0.35">
      <c r="A2674" t="s">
        <v>1050</v>
      </c>
    </row>
    <row r="2675" spans="1:1" x14ac:dyDescent="0.35">
      <c r="A2675" t="s">
        <v>1059</v>
      </c>
    </row>
    <row r="2676" spans="1:1" x14ac:dyDescent="0.35">
      <c r="A2676" t="s">
        <v>1080</v>
      </c>
    </row>
    <row r="2677" spans="1:1" x14ac:dyDescent="0.35">
      <c r="A2677" t="s">
        <v>1117</v>
      </c>
    </row>
    <row r="2678" spans="1:1" x14ac:dyDescent="0.35">
      <c r="A2678" t="s">
        <v>1120</v>
      </c>
    </row>
    <row r="2679" spans="1:1" x14ac:dyDescent="0.35">
      <c r="A2679" t="s">
        <v>1135</v>
      </c>
    </row>
    <row r="2680" spans="1:1" x14ac:dyDescent="0.35">
      <c r="A2680" t="s">
        <v>1176</v>
      </c>
    </row>
    <row r="2681" spans="1:1" x14ac:dyDescent="0.35">
      <c r="A2681" t="s">
        <v>1191</v>
      </c>
    </row>
    <row r="2682" spans="1:1" x14ac:dyDescent="0.35">
      <c r="A2682" t="s">
        <v>1213</v>
      </c>
    </row>
    <row r="2683" spans="1:1" x14ac:dyDescent="0.35">
      <c r="A2683" t="s">
        <v>1227</v>
      </c>
    </row>
    <row r="2684" spans="1:1" x14ac:dyDescent="0.35">
      <c r="A2684" t="s">
        <v>1236</v>
      </c>
    </row>
    <row r="2685" spans="1:1" x14ac:dyDescent="0.35">
      <c r="A2685" t="s">
        <v>1255</v>
      </c>
    </row>
    <row r="2686" spans="1:1" x14ac:dyDescent="0.35">
      <c r="A2686" t="s">
        <v>1288</v>
      </c>
    </row>
    <row r="2687" spans="1:1" x14ac:dyDescent="0.35">
      <c r="A2687" t="s">
        <v>1298</v>
      </c>
    </row>
    <row r="2688" spans="1:1" x14ac:dyDescent="0.35">
      <c r="A2688" t="s">
        <v>1300</v>
      </c>
    </row>
    <row r="2689" spans="1:1" x14ac:dyDescent="0.35">
      <c r="A2689" t="s">
        <v>1309</v>
      </c>
    </row>
    <row r="2690" spans="1:1" x14ac:dyDescent="0.35">
      <c r="A2690" t="s">
        <v>1329</v>
      </c>
    </row>
    <row r="2691" spans="1:1" x14ac:dyDescent="0.35">
      <c r="A2691" t="s">
        <v>1356</v>
      </c>
    </row>
    <row r="2692" spans="1:1" x14ac:dyDescent="0.35">
      <c r="A2692" t="s">
        <v>1360</v>
      </c>
    </row>
    <row r="2693" spans="1:1" x14ac:dyDescent="0.35">
      <c r="A2693" t="s">
        <v>1364</v>
      </c>
    </row>
    <row r="2694" spans="1:1" x14ac:dyDescent="0.35">
      <c r="A2694" t="s">
        <v>1373</v>
      </c>
    </row>
    <row r="2695" spans="1:1" x14ac:dyDescent="0.35">
      <c r="A2695" t="s">
        <v>1394</v>
      </c>
    </row>
    <row r="2696" spans="1:1" x14ac:dyDescent="0.35">
      <c r="A2696" t="s">
        <v>1400</v>
      </c>
    </row>
    <row r="2697" spans="1:1" x14ac:dyDescent="0.35">
      <c r="A2697" t="s">
        <v>1422</v>
      </c>
    </row>
    <row r="2698" spans="1:1" x14ac:dyDescent="0.35">
      <c r="A2698" t="s">
        <v>1426</v>
      </c>
    </row>
    <row r="2699" spans="1:1" x14ac:dyDescent="0.35">
      <c r="A2699" t="s">
        <v>1427</v>
      </c>
    </row>
    <row r="2700" spans="1:1" x14ac:dyDescent="0.35">
      <c r="A2700" t="s">
        <v>1435</v>
      </c>
    </row>
    <row r="2701" spans="1:1" x14ac:dyDescent="0.35">
      <c r="A2701" t="s">
        <v>1467</v>
      </c>
    </row>
    <row r="2702" spans="1:1" x14ac:dyDescent="0.35">
      <c r="A2702" t="s">
        <v>1473</v>
      </c>
    </row>
    <row r="2703" spans="1:1" x14ac:dyDescent="0.35">
      <c r="A2703" t="s">
        <v>1480</v>
      </c>
    </row>
    <row r="2704" spans="1:1" x14ac:dyDescent="0.35">
      <c r="A2704" t="s">
        <v>1500</v>
      </c>
    </row>
    <row r="2705" spans="1:1" x14ac:dyDescent="0.35">
      <c r="A2705" t="s">
        <v>1503</v>
      </c>
    </row>
    <row r="2706" spans="1:1" x14ac:dyDescent="0.35">
      <c r="A2706" t="s">
        <v>1519</v>
      </c>
    </row>
    <row r="2707" spans="1:1" x14ac:dyDescent="0.35">
      <c r="A2707" t="s">
        <v>1533</v>
      </c>
    </row>
    <row r="2708" spans="1:1" x14ac:dyDescent="0.35">
      <c r="A2708" t="s">
        <v>1535</v>
      </c>
    </row>
    <row r="2709" spans="1:1" x14ac:dyDescent="0.35">
      <c r="A2709" t="s">
        <v>1545</v>
      </c>
    </row>
    <row r="2710" spans="1:1" x14ac:dyDescent="0.35">
      <c r="A2710" t="s">
        <v>1563</v>
      </c>
    </row>
    <row r="2711" spans="1:1" x14ac:dyDescent="0.35">
      <c r="A2711" t="s">
        <v>1574</v>
      </c>
    </row>
    <row r="2712" spans="1:1" x14ac:dyDescent="0.35">
      <c r="A2712" t="s">
        <v>1576</v>
      </c>
    </row>
    <row r="2713" spans="1:1" x14ac:dyDescent="0.35">
      <c r="A2713" t="s">
        <v>1577</v>
      </c>
    </row>
    <row r="2714" spans="1:1" x14ac:dyDescent="0.35">
      <c r="A2714" t="s">
        <v>1615</v>
      </c>
    </row>
    <row r="2715" spans="1:1" x14ac:dyDescent="0.35">
      <c r="A2715" t="s">
        <v>1642</v>
      </c>
    </row>
    <row r="2716" spans="1:1" x14ac:dyDescent="0.35">
      <c r="A2716" t="s">
        <v>1652</v>
      </c>
    </row>
    <row r="2717" spans="1:1" x14ac:dyDescent="0.35">
      <c r="A2717" t="s">
        <v>1664</v>
      </c>
    </row>
    <row r="2718" spans="1:1" x14ac:dyDescent="0.35">
      <c r="A2718" t="s">
        <v>1728</v>
      </c>
    </row>
    <row r="2719" spans="1:1" x14ac:dyDescent="0.35">
      <c r="A2719" t="s">
        <v>1737</v>
      </c>
    </row>
    <row r="2720" spans="1:1" x14ac:dyDescent="0.35">
      <c r="A2720" t="s">
        <v>1769</v>
      </c>
    </row>
    <row r="2721" spans="1:1" x14ac:dyDescent="0.35">
      <c r="A2721" t="s">
        <v>1791</v>
      </c>
    </row>
    <row r="2722" spans="1:1" x14ac:dyDescent="0.35">
      <c r="A2722" t="s">
        <v>1797</v>
      </c>
    </row>
    <row r="2723" spans="1:1" x14ac:dyDescent="0.35">
      <c r="A2723" t="s">
        <v>1804</v>
      </c>
    </row>
    <row r="2724" spans="1:1" x14ac:dyDescent="0.35">
      <c r="A2724" t="s">
        <v>1809</v>
      </c>
    </row>
    <row r="2725" spans="1:1" x14ac:dyDescent="0.35">
      <c r="A2725" t="s">
        <v>1815</v>
      </c>
    </row>
    <row r="2726" spans="1:1" x14ac:dyDescent="0.35">
      <c r="A2726" t="s">
        <v>1819</v>
      </c>
    </row>
    <row r="2727" spans="1:1" x14ac:dyDescent="0.35">
      <c r="A2727" t="s">
        <v>1841</v>
      </c>
    </row>
    <row r="2728" spans="1:1" x14ac:dyDescent="0.35">
      <c r="A2728" t="s">
        <v>1863</v>
      </c>
    </row>
    <row r="2729" spans="1:1" x14ac:dyDescent="0.35">
      <c r="A2729" t="s">
        <v>1904</v>
      </c>
    </row>
    <row r="2730" spans="1:1" x14ac:dyDescent="0.35">
      <c r="A2730" t="s">
        <v>1908</v>
      </c>
    </row>
    <row r="2731" spans="1:1" x14ac:dyDescent="0.35">
      <c r="A2731" t="s">
        <v>1918</v>
      </c>
    </row>
    <row r="2732" spans="1:1" x14ac:dyDescent="0.35">
      <c r="A2732" t="s">
        <v>1933</v>
      </c>
    </row>
    <row r="2733" spans="1:1" x14ac:dyDescent="0.35">
      <c r="A2733" t="s">
        <v>1952</v>
      </c>
    </row>
    <row r="2734" spans="1:1" x14ac:dyDescent="0.35">
      <c r="A2734" t="s">
        <v>2008</v>
      </c>
    </row>
    <row r="2735" spans="1:1" x14ac:dyDescent="0.35">
      <c r="A2735" t="s">
        <v>2019</v>
      </c>
    </row>
    <row r="2736" spans="1:1" x14ac:dyDescent="0.35">
      <c r="A2736" t="s">
        <v>2038</v>
      </c>
    </row>
    <row r="2737" spans="1:1" x14ac:dyDescent="0.35">
      <c r="A2737" t="s">
        <v>2055</v>
      </c>
    </row>
    <row r="2738" spans="1:1" x14ac:dyDescent="0.35">
      <c r="A2738" t="s">
        <v>2063</v>
      </c>
    </row>
    <row r="2739" spans="1:1" x14ac:dyDescent="0.35">
      <c r="A2739" t="s">
        <v>2092</v>
      </c>
    </row>
    <row r="2740" spans="1:1" x14ac:dyDescent="0.35">
      <c r="A2740" t="s">
        <v>2103</v>
      </c>
    </row>
    <row r="2741" spans="1:1" x14ac:dyDescent="0.35">
      <c r="A2741" t="s">
        <v>2127</v>
      </c>
    </row>
    <row r="2742" spans="1:1" x14ac:dyDescent="0.35">
      <c r="A2742" t="s">
        <v>2129</v>
      </c>
    </row>
    <row r="2743" spans="1:1" x14ac:dyDescent="0.35">
      <c r="A2743" t="s">
        <v>2131</v>
      </c>
    </row>
    <row r="2744" spans="1:1" x14ac:dyDescent="0.35">
      <c r="A2744" t="s">
        <v>2181</v>
      </c>
    </row>
    <row r="2745" spans="1:1" x14ac:dyDescent="0.35">
      <c r="A2745" t="s">
        <v>2191</v>
      </c>
    </row>
    <row r="2746" spans="1:1" x14ac:dyDescent="0.35">
      <c r="A2746" t="s">
        <v>2195</v>
      </c>
    </row>
    <row r="2747" spans="1:1" x14ac:dyDescent="0.35">
      <c r="A2747" t="s">
        <v>2208</v>
      </c>
    </row>
    <row r="2748" spans="1:1" x14ac:dyDescent="0.35">
      <c r="A2748" t="s">
        <v>2273</v>
      </c>
    </row>
    <row r="2749" spans="1:1" x14ac:dyDescent="0.35">
      <c r="A2749" t="s">
        <v>2282</v>
      </c>
    </row>
    <row r="2750" spans="1:1" x14ac:dyDescent="0.35">
      <c r="A2750" t="s">
        <v>2304</v>
      </c>
    </row>
    <row r="2751" spans="1:1" x14ac:dyDescent="0.35">
      <c r="A2751" t="s">
        <v>2326</v>
      </c>
    </row>
    <row r="2752" spans="1:1" x14ac:dyDescent="0.35">
      <c r="A2752" t="s">
        <v>2338</v>
      </c>
    </row>
    <row r="2753" spans="1:1" x14ac:dyDescent="0.35">
      <c r="A2753" t="s">
        <v>2340</v>
      </c>
    </row>
    <row r="2754" spans="1:1" x14ac:dyDescent="0.35">
      <c r="A2754" t="s">
        <v>2348</v>
      </c>
    </row>
    <row r="2755" spans="1:1" x14ac:dyDescent="0.35">
      <c r="A2755" t="s">
        <v>2353</v>
      </c>
    </row>
    <row r="2756" spans="1:1" x14ac:dyDescent="0.35">
      <c r="A2756" t="s">
        <v>2355</v>
      </c>
    </row>
    <row r="2757" spans="1:1" x14ac:dyDescent="0.35">
      <c r="A2757" t="s">
        <v>2372</v>
      </c>
    </row>
    <row r="2758" spans="1:1" x14ac:dyDescent="0.35">
      <c r="A2758" t="s">
        <v>2411</v>
      </c>
    </row>
    <row r="2759" spans="1:1" x14ac:dyDescent="0.35">
      <c r="A2759" t="s">
        <v>2418</v>
      </c>
    </row>
    <row r="2760" spans="1:1" x14ac:dyDescent="0.35">
      <c r="A2760" t="s">
        <v>2420</v>
      </c>
    </row>
    <row r="2761" spans="1:1" x14ac:dyDescent="0.35">
      <c r="A2761" t="s">
        <v>2433</v>
      </c>
    </row>
    <row r="2762" spans="1:1" x14ac:dyDescent="0.35">
      <c r="A2762" t="s">
        <v>2440</v>
      </c>
    </row>
    <row r="2763" spans="1:1" x14ac:dyDescent="0.35">
      <c r="A2763" t="s">
        <v>2452</v>
      </c>
    </row>
    <row r="2764" spans="1:1" x14ac:dyDescent="0.35">
      <c r="A2764" t="s">
        <v>2469</v>
      </c>
    </row>
    <row r="2765" spans="1:1" x14ac:dyDescent="0.35">
      <c r="A2765" t="s">
        <v>2471</v>
      </c>
    </row>
    <row r="2766" spans="1:1" x14ac:dyDescent="0.35">
      <c r="A2766" t="s">
        <v>2501</v>
      </c>
    </row>
    <row r="2767" spans="1:1" x14ac:dyDescent="0.35">
      <c r="A2767" t="s">
        <v>2503</v>
      </c>
    </row>
    <row r="2768" spans="1:1" x14ac:dyDescent="0.35">
      <c r="A2768" t="s">
        <v>2522</v>
      </c>
    </row>
    <row r="2769" spans="1:1" x14ac:dyDescent="0.35">
      <c r="A2769" t="s">
        <v>2528</v>
      </c>
    </row>
    <row r="2770" spans="1:1" x14ac:dyDescent="0.35">
      <c r="A2770" t="s">
        <v>2550</v>
      </c>
    </row>
    <row r="2771" spans="1:1" x14ac:dyDescent="0.35">
      <c r="A2771" t="s">
        <v>2563</v>
      </c>
    </row>
    <row r="2772" spans="1:1" x14ac:dyDescent="0.35">
      <c r="A2772" t="s">
        <v>2582</v>
      </c>
    </row>
    <row r="2773" spans="1:1" x14ac:dyDescent="0.35">
      <c r="A2773" t="s">
        <v>2608</v>
      </c>
    </row>
    <row r="2774" spans="1:1" x14ac:dyDescent="0.35">
      <c r="A2774" t="s">
        <v>2613</v>
      </c>
    </row>
    <row r="2775" spans="1:1" x14ac:dyDescent="0.35">
      <c r="A2775" t="s">
        <v>2616</v>
      </c>
    </row>
    <row r="2776" spans="1:1" x14ac:dyDescent="0.35">
      <c r="A2776" t="s">
        <v>2624</v>
      </c>
    </row>
    <row r="2777" spans="1:1" x14ac:dyDescent="0.35">
      <c r="A2777" t="s">
        <v>2637</v>
      </c>
    </row>
    <row r="2778" spans="1:1" x14ac:dyDescent="0.35">
      <c r="A2778" t="s">
        <v>2649</v>
      </c>
    </row>
    <row r="2779" spans="1:1" x14ac:dyDescent="0.35">
      <c r="A2779" t="s">
        <v>2653</v>
      </c>
    </row>
    <row r="2780" spans="1:1" x14ac:dyDescent="0.35">
      <c r="A2780" t="s">
        <v>2654</v>
      </c>
    </row>
    <row r="2781" spans="1:1" x14ac:dyDescent="0.35">
      <c r="A2781" t="s">
        <v>2656</v>
      </c>
    </row>
    <row r="2782" spans="1:1" x14ac:dyDescent="0.35">
      <c r="A2782" t="s">
        <v>2679</v>
      </c>
    </row>
    <row r="2783" spans="1:1" x14ac:dyDescent="0.35">
      <c r="A2783" t="s">
        <v>2716</v>
      </c>
    </row>
    <row r="2784" spans="1:1" x14ac:dyDescent="0.35">
      <c r="A2784" t="s">
        <v>2742</v>
      </c>
    </row>
    <row r="2785" spans="1:1" x14ac:dyDescent="0.35">
      <c r="A2785" t="s">
        <v>2758</v>
      </c>
    </row>
    <row r="2786" spans="1:1" x14ac:dyDescent="0.35">
      <c r="A2786" t="s">
        <v>2774</v>
      </c>
    </row>
    <row r="2787" spans="1:1" x14ac:dyDescent="0.35">
      <c r="A2787" t="s">
        <v>2835</v>
      </c>
    </row>
    <row r="2788" spans="1:1" x14ac:dyDescent="0.35">
      <c r="A2788" t="s">
        <v>2837</v>
      </c>
    </row>
    <row r="2789" spans="1:1" x14ac:dyDescent="0.35">
      <c r="A2789" t="s">
        <v>2845</v>
      </c>
    </row>
    <row r="2790" spans="1:1" x14ac:dyDescent="0.35">
      <c r="A2790" t="s">
        <v>2877</v>
      </c>
    </row>
    <row r="2791" spans="1:1" x14ac:dyDescent="0.35">
      <c r="A2791" t="s">
        <v>2882</v>
      </c>
    </row>
    <row r="2792" spans="1:1" x14ac:dyDescent="0.35">
      <c r="A2792" t="s">
        <v>2894</v>
      </c>
    </row>
    <row r="2793" spans="1:1" x14ac:dyDescent="0.35">
      <c r="A2793" t="s">
        <v>2901</v>
      </c>
    </row>
    <row r="2794" spans="1:1" x14ac:dyDescent="0.35">
      <c r="A2794" t="s">
        <v>2933</v>
      </c>
    </row>
    <row r="2795" spans="1:1" x14ac:dyDescent="0.35">
      <c r="A2795" t="s">
        <v>2943</v>
      </c>
    </row>
    <row r="2796" spans="1:1" x14ac:dyDescent="0.35">
      <c r="A2796" t="s">
        <v>2944</v>
      </c>
    </row>
    <row r="2797" spans="1:1" x14ac:dyDescent="0.35">
      <c r="A2797" t="s">
        <v>2945</v>
      </c>
    </row>
    <row r="2798" spans="1:1" x14ac:dyDescent="0.35">
      <c r="A2798" t="s">
        <v>2986</v>
      </c>
    </row>
    <row r="2799" spans="1:1" x14ac:dyDescent="0.35">
      <c r="A2799" t="s">
        <v>2999</v>
      </c>
    </row>
    <row r="2800" spans="1:1" x14ac:dyDescent="0.35">
      <c r="A2800" t="s">
        <v>3010</v>
      </c>
    </row>
    <row r="2801" spans="1:1" x14ac:dyDescent="0.35">
      <c r="A2801" t="s">
        <v>3015</v>
      </c>
    </row>
    <row r="2802" spans="1:1" x14ac:dyDescent="0.35">
      <c r="A2802" t="s">
        <v>3052</v>
      </c>
    </row>
    <row r="2803" spans="1:1" x14ac:dyDescent="0.35">
      <c r="A2803" t="s">
        <v>3080</v>
      </c>
    </row>
    <row r="2804" spans="1:1" x14ac:dyDescent="0.35">
      <c r="A2804" t="s">
        <v>3100</v>
      </c>
    </row>
    <row r="2805" spans="1:1" x14ac:dyDescent="0.35">
      <c r="A2805" t="s">
        <v>3104</v>
      </c>
    </row>
    <row r="2806" spans="1:1" x14ac:dyDescent="0.35">
      <c r="A2806" t="s">
        <v>3106</v>
      </c>
    </row>
    <row r="2807" spans="1:1" x14ac:dyDescent="0.35">
      <c r="A2807" t="s">
        <v>3137</v>
      </c>
    </row>
    <row r="2808" spans="1:1" x14ac:dyDescent="0.35">
      <c r="A2808" t="s">
        <v>3141</v>
      </c>
    </row>
    <row r="2809" spans="1:1" x14ac:dyDescent="0.35">
      <c r="A2809" t="s">
        <v>3154</v>
      </c>
    </row>
    <row r="2810" spans="1:1" x14ac:dyDescent="0.35">
      <c r="A2810" t="s">
        <v>3160</v>
      </c>
    </row>
    <row r="2811" spans="1:1" x14ac:dyDescent="0.35">
      <c r="A2811" t="s">
        <v>3163</v>
      </c>
    </row>
    <row r="2812" spans="1:1" x14ac:dyDescent="0.35">
      <c r="A2812" t="s">
        <v>3168</v>
      </c>
    </row>
    <row r="2813" spans="1:1" x14ac:dyDescent="0.35">
      <c r="A2813" t="s">
        <v>3173</v>
      </c>
    </row>
    <row r="2814" spans="1:1" x14ac:dyDescent="0.35">
      <c r="A2814" t="s">
        <v>3222</v>
      </c>
    </row>
    <row r="2815" spans="1:1" x14ac:dyDescent="0.35">
      <c r="A2815" t="s">
        <v>3229</v>
      </c>
    </row>
    <row r="2816" spans="1:1" x14ac:dyDescent="0.35">
      <c r="A2816" t="s">
        <v>3251</v>
      </c>
    </row>
    <row r="2817" spans="1:1" x14ac:dyDescent="0.35">
      <c r="A2817" t="s">
        <v>3263</v>
      </c>
    </row>
    <row r="2818" spans="1:1" x14ac:dyDescent="0.35">
      <c r="A2818" t="s">
        <v>3280</v>
      </c>
    </row>
    <row r="2819" spans="1:1" x14ac:dyDescent="0.35">
      <c r="A2819" t="s">
        <v>3286</v>
      </c>
    </row>
    <row r="2820" spans="1:1" x14ac:dyDescent="0.35">
      <c r="A2820" t="s">
        <v>3305</v>
      </c>
    </row>
    <row r="2821" spans="1:1" x14ac:dyDescent="0.35">
      <c r="A2821" t="s">
        <v>3327</v>
      </c>
    </row>
    <row r="2822" spans="1:1" x14ac:dyDescent="0.35">
      <c r="A2822" t="s">
        <v>3343</v>
      </c>
    </row>
    <row r="2823" spans="1:1" x14ac:dyDescent="0.35">
      <c r="A2823" t="s">
        <v>3354</v>
      </c>
    </row>
    <row r="2824" spans="1:1" x14ac:dyDescent="0.35">
      <c r="A2824" t="s">
        <v>3356</v>
      </c>
    </row>
    <row r="2825" spans="1:1" x14ac:dyDescent="0.35">
      <c r="A2825" t="s">
        <v>3369</v>
      </c>
    </row>
    <row r="2826" spans="1:1" x14ac:dyDescent="0.35">
      <c r="A2826" t="s">
        <v>3377</v>
      </c>
    </row>
    <row r="2827" spans="1:1" x14ac:dyDescent="0.35">
      <c r="A2827" t="s">
        <v>3381</v>
      </c>
    </row>
    <row r="2828" spans="1:1" x14ac:dyDescent="0.35">
      <c r="A2828" t="s">
        <v>3392</v>
      </c>
    </row>
    <row r="2829" spans="1:1" x14ac:dyDescent="0.35">
      <c r="A2829" t="s">
        <v>3458</v>
      </c>
    </row>
    <row r="2830" spans="1:1" x14ac:dyDescent="0.35">
      <c r="A2830" t="s">
        <v>3467</v>
      </c>
    </row>
    <row r="2831" spans="1:1" x14ac:dyDescent="0.35">
      <c r="A2831" t="s">
        <v>3484</v>
      </c>
    </row>
    <row r="2832" spans="1:1" x14ac:dyDescent="0.35">
      <c r="A2832" t="s">
        <v>3506</v>
      </c>
    </row>
    <row r="2833" spans="1:1" x14ac:dyDescent="0.35">
      <c r="A2833" t="s">
        <v>3533</v>
      </c>
    </row>
    <row r="2834" spans="1:1" x14ac:dyDescent="0.35">
      <c r="A2834" t="s">
        <v>3561</v>
      </c>
    </row>
    <row r="2835" spans="1:1" x14ac:dyDescent="0.35">
      <c r="A2835" t="s">
        <v>3576</v>
      </c>
    </row>
    <row r="2836" spans="1:1" x14ac:dyDescent="0.35">
      <c r="A2836" t="s">
        <v>3590</v>
      </c>
    </row>
    <row r="2837" spans="1:1" x14ac:dyDescent="0.35">
      <c r="A2837" t="s">
        <v>3599</v>
      </c>
    </row>
    <row r="2838" spans="1:1" x14ac:dyDescent="0.35">
      <c r="A2838" t="s">
        <v>3618</v>
      </c>
    </row>
    <row r="2839" spans="1:1" x14ac:dyDescent="0.35">
      <c r="A2839" t="s">
        <v>3620</v>
      </c>
    </row>
    <row r="2840" spans="1:1" x14ac:dyDescent="0.35">
      <c r="A2840" t="s">
        <v>3639</v>
      </c>
    </row>
    <row r="2841" spans="1:1" x14ac:dyDescent="0.35">
      <c r="A2841" t="s">
        <v>3643</v>
      </c>
    </row>
    <row r="2842" spans="1:1" x14ac:dyDescent="0.35">
      <c r="A2842" t="s">
        <v>3672</v>
      </c>
    </row>
    <row r="2843" spans="1:1" x14ac:dyDescent="0.35">
      <c r="A2843" t="s">
        <v>3691</v>
      </c>
    </row>
    <row r="2844" spans="1:1" x14ac:dyDescent="0.35">
      <c r="A2844" t="s">
        <v>3699</v>
      </c>
    </row>
    <row r="2845" spans="1:1" x14ac:dyDescent="0.35">
      <c r="A2845" t="s">
        <v>3704</v>
      </c>
    </row>
    <row r="2846" spans="1:1" x14ac:dyDescent="0.35">
      <c r="A2846" t="s">
        <v>3727</v>
      </c>
    </row>
    <row r="2847" spans="1:1" x14ac:dyDescent="0.35">
      <c r="A2847" t="s">
        <v>3728</v>
      </c>
    </row>
    <row r="2848" spans="1:1" x14ac:dyDescent="0.35">
      <c r="A2848" t="s">
        <v>3765</v>
      </c>
    </row>
    <row r="2849" spans="1:1" x14ac:dyDescent="0.35">
      <c r="A2849" t="s">
        <v>3775</v>
      </c>
    </row>
    <row r="2850" spans="1:1" x14ac:dyDescent="0.35">
      <c r="A2850" t="s">
        <v>3780</v>
      </c>
    </row>
    <row r="2851" spans="1:1" x14ac:dyDescent="0.35">
      <c r="A2851" t="s">
        <v>3794</v>
      </c>
    </row>
    <row r="2852" spans="1:1" x14ac:dyDescent="0.35">
      <c r="A2852" t="s">
        <v>3823</v>
      </c>
    </row>
    <row r="2853" spans="1:1" x14ac:dyDescent="0.35">
      <c r="A2853" t="s">
        <v>3840</v>
      </c>
    </row>
    <row r="2854" spans="1:1" x14ac:dyDescent="0.35">
      <c r="A2854" t="s">
        <v>3848</v>
      </c>
    </row>
    <row r="2855" spans="1:1" x14ac:dyDescent="0.35">
      <c r="A2855" t="s">
        <v>3860</v>
      </c>
    </row>
    <row r="2856" spans="1:1" x14ac:dyDescent="0.35">
      <c r="A2856" t="s">
        <v>3869</v>
      </c>
    </row>
    <row r="2857" spans="1:1" x14ac:dyDescent="0.35">
      <c r="A2857" t="s">
        <v>3880</v>
      </c>
    </row>
    <row r="2858" spans="1:1" x14ac:dyDescent="0.35">
      <c r="A2858" t="s">
        <v>3894</v>
      </c>
    </row>
    <row r="2859" spans="1:1" x14ac:dyDescent="0.35">
      <c r="A2859" t="s">
        <v>3897</v>
      </c>
    </row>
    <row r="2860" spans="1:1" x14ac:dyDescent="0.35">
      <c r="A2860" t="s">
        <v>3912</v>
      </c>
    </row>
    <row r="2861" spans="1:1" x14ac:dyDescent="0.35">
      <c r="A2861" t="s">
        <v>3914</v>
      </c>
    </row>
    <row r="2862" spans="1:1" x14ac:dyDescent="0.35">
      <c r="A2862" t="s">
        <v>3940</v>
      </c>
    </row>
    <row r="2863" spans="1:1" x14ac:dyDescent="0.35">
      <c r="A2863" t="s">
        <v>3942</v>
      </c>
    </row>
    <row r="2864" spans="1:1" x14ac:dyDescent="0.35">
      <c r="A2864" t="s">
        <v>3949</v>
      </c>
    </row>
    <row r="2865" spans="1:1" x14ac:dyDescent="0.35">
      <c r="A2865" t="s">
        <v>3952</v>
      </c>
    </row>
    <row r="2866" spans="1:1" x14ac:dyDescent="0.35">
      <c r="A2866" t="s">
        <v>3976</v>
      </c>
    </row>
    <row r="2867" spans="1:1" x14ac:dyDescent="0.35">
      <c r="A2867" t="s">
        <v>4009</v>
      </c>
    </row>
    <row r="2868" spans="1:1" x14ac:dyDescent="0.35">
      <c r="A2868" t="s">
        <v>4028</v>
      </c>
    </row>
    <row r="2869" spans="1:1" x14ac:dyDescent="0.35">
      <c r="A2869" t="s">
        <v>4030</v>
      </c>
    </row>
    <row r="2870" spans="1:1" x14ac:dyDescent="0.35">
      <c r="A2870" t="s">
        <v>4062</v>
      </c>
    </row>
    <row r="2871" spans="1:1" x14ac:dyDescent="0.35">
      <c r="A2871" t="s">
        <v>4064</v>
      </c>
    </row>
    <row r="2872" spans="1:1" x14ac:dyDescent="0.35">
      <c r="A2872" t="s">
        <v>4065</v>
      </c>
    </row>
    <row r="2873" spans="1:1" x14ac:dyDescent="0.35">
      <c r="A2873" t="s">
        <v>4082</v>
      </c>
    </row>
    <row r="2874" spans="1:1" x14ac:dyDescent="0.35">
      <c r="A2874" t="s">
        <v>4</v>
      </c>
    </row>
    <row r="2875" spans="1:1" x14ac:dyDescent="0.35">
      <c r="A2875" t="s">
        <v>16</v>
      </c>
    </row>
    <row r="2876" spans="1:1" x14ac:dyDescent="0.35">
      <c r="A2876" t="s">
        <v>102</v>
      </c>
    </row>
    <row r="2877" spans="1:1" x14ac:dyDescent="0.35">
      <c r="A2877" t="s">
        <v>104</v>
      </c>
    </row>
    <row r="2878" spans="1:1" x14ac:dyDescent="0.35">
      <c r="A2878" t="s">
        <v>108</v>
      </c>
    </row>
    <row r="2879" spans="1:1" x14ac:dyDescent="0.35">
      <c r="A2879" t="s">
        <v>120</v>
      </c>
    </row>
    <row r="2880" spans="1:1" x14ac:dyDescent="0.35">
      <c r="A2880" t="s">
        <v>124</v>
      </c>
    </row>
    <row r="2881" spans="1:1" x14ac:dyDescent="0.35">
      <c r="A2881" t="s">
        <v>129</v>
      </c>
    </row>
    <row r="2882" spans="1:1" x14ac:dyDescent="0.35">
      <c r="A2882" t="s">
        <v>137</v>
      </c>
    </row>
    <row r="2883" spans="1:1" x14ac:dyDescent="0.35">
      <c r="A2883" t="s">
        <v>144</v>
      </c>
    </row>
    <row r="2884" spans="1:1" x14ac:dyDescent="0.35">
      <c r="A2884" t="s">
        <v>145</v>
      </c>
    </row>
    <row r="2885" spans="1:1" x14ac:dyDescent="0.35">
      <c r="A2885" t="s">
        <v>180</v>
      </c>
    </row>
    <row r="2886" spans="1:1" x14ac:dyDescent="0.35">
      <c r="A2886" t="s">
        <v>181</v>
      </c>
    </row>
    <row r="2887" spans="1:1" x14ac:dyDescent="0.35">
      <c r="A2887" t="s">
        <v>191</v>
      </c>
    </row>
    <row r="2888" spans="1:1" x14ac:dyDescent="0.35">
      <c r="A2888" t="s">
        <v>211</v>
      </c>
    </row>
    <row r="2889" spans="1:1" x14ac:dyDescent="0.35">
      <c r="A2889" t="s">
        <v>221</v>
      </c>
    </row>
    <row r="2890" spans="1:1" x14ac:dyDescent="0.35">
      <c r="A2890" t="s">
        <v>234</v>
      </c>
    </row>
    <row r="2891" spans="1:1" x14ac:dyDescent="0.35">
      <c r="A2891" t="s">
        <v>237</v>
      </c>
    </row>
    <row r="2892" spans="1:1" x14ac:dyDescent="0.35">
      <c r="A2892" t="s">
        <v>242</v>
      </c>
    </row>
    <row r="2893" spans="1:1" x14ac:dyDescent="0.35">
      <c r="A2893" t="s">
        <v>292</v>
      </c>
    </row>
    <row r="2894" spans="1:1" x14ac:dyDescent="0.35">
      <c r="A2894" t="s">
        <v>301</v>
      </c>
    </row>
    <row r="2895" spans="1:1" x14ac:dyDescent="0.35">
      <c r="A2895" t="s">
        <v>313</v>
      </c>
    </row>
    <row r="2896" spans="1:1" x14ac:dyDescent="0.35">
      <c r="A2896" t="s">
        <v>324</v>
      </c>
    </row>
    <row r="2897" spans="1:1" x14ac:dyDescent="0.35">
      <c r="A2897" t="s">
        <v>353</v>
      </c>
    </row>
    <row r="2898" spans="1:1" x14ac:dyDescent="0.35">
      <c r="A2898" t="s">
        <v>359</v>
      </c>
    </row>
    <row r="2899" spans="1:1" x14ac:dyDescent="0.35">
      <c r="A2899" t="s">
        <v>368</v>
      </c>
    </row>
    <row r="2900" spans="1:1" x14ac:dyDescent="0.35">
      <c r="A2900" t="s">
        <v>380</v>
      </c>
    </row>
    <row r="2901" spans="1:1" x14ac:dyDescent="0.35">
      <c r="A2901" t="s">
        <v>398</v>
      </c>
    </row>
    <row r="2902" spans="1:1" x14ac:dyDescent="0.35">
      <c r="A2902" t="s">
        <v>410</v>
      </c>
    </row>
    <row r="2903" spans="1:1" x14ac:dyDescent="0.35">
      <c r="A2903" t="s">
        <v>441</v>
      </c>
    </row>
    <row r="2904" spans="1:1" x14ac:dyDescent="0.35">
      <c r="A2904" t="s">
        <v>446</v>
      </c>
    </row>
    <row r="2905" spans="1:1" x14ac:dyDescent="0.35">
      <c r="A2905" t="s">
        <v>471</v>
      </c>
    </row>
    <row r="2906" spans="1:1" x14ac:dyDescent="0.35">
      <c r="A2906" t="s">
        <v>489</v>
      </c>
    </row>
    <row r="2907" spans="1:1" x14ac:dyDescent="0.35">
      <c r="A2907" t="s">
        <v>498</v>
      </c>
    </row>
    <row r="2908" spans="1:1" x14ac:dyDescent="0.35">
      <c r="A2908" t="s">
        <v>509</v>
      </c>
    </row>
    <row r="2909" spans="1:1" x14ac:dyDescent="0.35">
      <c r="A2909" t="s">
        <v>514</v>
      </c>
    </row>
    <row r="2910" spans="1:1" x14ac:dyDescent="0.35">
      <c r="A2910" t="s">
        <v>525</v>
      </c>
    </row>
    <row r="2911" spans="1:1" x14ac:dyDescent="0.35">
      <c r="A2911" t="s">
        <v>526</v>
      </c>
    </row>
    <row r="2912" spans="1:1" x14ac:dyDescent="0.35">
      <c r="A2912" t="s">
        <v>527</v>
      </c>
    </row>
    <row r="2913" spans="1:1" x14ac:dyDescent="0.35">
      <c r="A2913" t="s">
        <v>529</v>
      </c>
    </row>
    <row r="2914" spans="1:1" x14ac:dyDescent="0.35">
      <c r="A2914" t="s">
        <v>564</v>
      </c>
    </row>
    <row r="2915" spans="1:1" x14ac:dyDescent="0.35">
      <c r="A2915" t="s">
        <v>578</v>
      </c>
    </row>
    <row r="2916" spans="1:1" x14ac:dyDescent="0.35">
      <c r="A2916" t="s">
        <v>580</v>
      </c>
    </row>
    <row r="2917" spans="1:1" x14ac:dyDescent="0.35">
      <c r="A2917" t="s">
        <v>589</v>
      </c>
    </row>
    <row r="2918" spans="1:1" x14ac:dyDescent="0.35">
      <c r="A2918" t="s">
        <v>599</v>
      </c>
    </row>
    <row r="2919" spans="1:1" x14ac:dyDescent="0.35">
      <c r="A2919" t="s">
        <v>607</v>
      </c>
    </row>
    <row r="2920" spans="1:1" x14ac:dyDescent="0.35">
      <c r="A2920" t="s">
        <v>609</v>
      </c>
    </row>
    <row r="2921" spans="1:1" x14ac:dyDescent="0.35">
      <c r="A2921" t="s">
        <v>611</v>
      </c>
    </row>
    <row r="2922" spans="1:1" x14ac:dyDescent="0.35">
      <c r="A2922" t="s">
        <v>612</v>
      </c>
    </row>
    <row r="2923" spans="1:1" x14ac:dyDescent="0.35">
      <c r="A2923" t="s">
        <v>632</v>
      </c>
    </row>
    <row r="2924" spans="1:1" x14ac:dyDescent="0.35">
      <c r="A2924" t="s">
        <v>650</v>
      </c>
    </row>
    <row r="2925" spans="1:1" x14ac:dyDescent="0.35">
      <c r="A2925" t="s">
        <v>658</v>
      </c>
    </row>
    <row r="2926" spans="1:1" x14ac:dyDescent="0.35">
      <c r="A2926" t="s">
        <v>659</v>
      </c>
    </row>
    <row r="2927" spans="1:1" x14ac:dyDescent="0.35">
      <c r="A2927" t="s">
        <v>662</v>
      </c>
    </row>
    <row r="2928" spans="1:1" x14ac:dyDescent="0.35">
      <c r="A2928" t="s">
        <v>670</v>
      </c>
    </row>
    <row r="2929" spans="1:1" x14ac:dyDescent="0.35">
      <c r="A2929" t="s">
        <v>682</v>
      </c>
    </row>
    <row r="2930" spans="1:1" x14ac:dyDescent="0.35">
      <c r="A2930" t="s">
        <v>713</v>
      </c>
    </row>
    <row r="2931" spans="1:1" x14ac:dyDescent="0.35">
      <c r="A2931" t="s">
        <v>719</v>
      </c>
    </row>
    <row r="2932" spans="1:1" x14ac:dyDescent="0.35">
      <c r="A2932" t="s">
        <v>721</v>
      </c>
    </row>
    <row r="2933" spans="1:1" x14ac:dyDescent="0.35">
      <c r="A2933" t="s">
        <v>727</v>
      </c>
    </row>
    <row r="2934" spans="1:1" x14ac:dyDescent="0.35">
      <c r="A2934" t="s">
        <v>746</v>
      </c>
    </row>
    <row r="2935" spans="1:1" x14ac:dyDescent="0.35">
      <c r="A2935" t="s">
        <v>787</v>
      </c>
    </row>
    <row r="2936" spans="1:1" x14ac:dyDescent="0.35">
      <c r="A2936" t="s">
        <v>804</v>
      </c>
    </row>
    <row r="2937" spans="1:1" x14ac:dyDescent="0.35">
      <c r="A2937" t="s">
        <v>810</v>
      </c>
    </row>
    <row r="2938" spans="1:1" x14ac:dyDescent="0.35">
      <c r="A2938" t="s">
        <v>844</v>
      </c>
    </row>
    <row r="2939" spans="1:1" x14ac:dyDescent="0.35">
      <c r="A2939" t="s">
        <v>860</v>
      </c>
    </row>
    <row r="2940" spans="1:1" x14ac:dyDescent="0.35">
      <c r="A2940" t="s">
        <v>862</v>
      </c>
    </row>
    <row r="2941" spans="1:1" x14ac:dyDescent="0.35">
      <c r="A2941" t="s">
        <v>873</v>
      </c>
    </row>
    <row r="2942" spans="1:1" x14ac:dyDescent="0.35">
      <c r="A2942" t="s">
        <v>885</v>
      </c>
    </row>
    <row r="2943" spans="1:1" x14ac:dyDescent="0.35">
      <c r="A2943" t="s">
        <v>892</v>
      </c>
    </row>
    <row r="2944" spans="1:1" x14ac:dyDescent="0.35">
      <c r="A2944" t="s">
        <v>927</v>
      </c>
    </row>
    <row r="2945" spans="1:1" x14ac:dyDescent="0.35">
      <c r="A2945" t="s">
        <v>932</v>
      </c>
    </row>
    <row r="2946" spans="1:1" x14ac:dyDescent="0.35">
      <c r="A2946" t="s">
        <v>948</v>
      </c>
    </row>
    <row r="2947" spans="1:1" x14ac:dyDescent="0.35">
      <c r="A2947" t="s">
        <v>964</v>
      </c>
    </row>
    <row r="2948" spans="1:1" x14ac:dyDescent="0.35">
      <c r="A2948" t="s">
        <v>968</v>
      </c>
    </row>
    <row r="2949" spans="1:1" x14ac:dyDescent="0.35">
      <c r="A2949" t="s">
        <v>988</v>
      </c>
    </row>
    <row r="2950" spans="1:1" x14ac:dyDescent="0.35">
      <c r="A2950" t="s">
        <v>1002</v>
      </c>
    </row>
    <row r="2951" spans="1:1" x14ac:dyDescent="0.35">
      <c r="A2951" t="s">
        <v>1052</v>
      </c>
    </row>
    <row r="2952" spans="1:1" x14ac:dyDescent="0.35">
      <c r="A2952" t="s">
        <v>1083</v>
      </c>
    </row>
    <row r="2953" spans="1:1" x14ac:dyDescent="0.35">
      <c r="A2953" t="s">
        <v>1089</v>
      </c>
    </row>
    <row r="2954" spans="1:1" x14ac:dyDescent="0.35">
      <c r="A2954" t="s">
        <v>1100</v>
      </c>
    </row>
    <row r="2955" spans="1:1" x14ac:dyDescent="0.35">
      <c r="A2955" t="s">
        <v>1102</v>
      </c>
    </row>
    <row r="2956" spans="1:1" x14ac:dyDescent="0.35">
      <c r="A2956" t="s">
        <v>1108</v>
      </c>
    </row>
    <row r="2957" spans="1:1" x14ac:dyDescent="0.35">
      <c r="A2957" t="s">
        <v>1124</v>
      </c>
    </row>
    <row r="2958" spans="1:1" x14ac:dyDescent="0.35">
      <c r="A2958" t="s">
        <v>1125</v>
      </c>
    </row>
    <row r="2959" spans="1:1" x14ac:dyDescent="0.35">
      <c r="A2959" t="s">
        <v>1129</v>
      </c>
    </row>
    <row r="2960" spans="1:1" x14ac:dyDescent="0.35">
      <c r="A2960" t="s">
        <v>1136</v>
      </c>
    </row>
    <row r="2961" spans="1:1" x14ac:dyDescent="0.35">
      <c r="A2961" t="s">
        <v>1140</v>
      </c>
    </row>
    <row r="2962" spans="1:1" x14ac:dyDescent="0.35">
      <c r="A2962" t="s">
        <v>1161</v>
      </c>
    </row>
    <row r="2963" spans="1:1" x14ac:dyDescent="0.35">
      <c r="A2963" t="s">
        <v>1170</v>
      </c>
    </row>
    <row r="2964" spans="1:1" x14ac:dyDescent="0.35">
      <c r="A2964" t="s">
        <v>1172</v>
      </c>
    </row>
    <row r="2965" spans="1:1" x14ac:dyDescent="0.35">
      <c r="A2965" t="s">
        <v>1183</v>
      </c>
    </row>
    <row r="2966" spans="1:1" x14ac:dyDescent="0.35">
      <c r="A2966" t="s">
        <v>1189</v>
      </c>
    </row>
    <row r="2967" spans="1:1" x14ac:dyDescent="0.35">
      <c r="A2967" t="s">
        <v>1201</v>
      </c>
    </row>
    <row r="2968" spans="1:1" x14ac:dyDescent="0.35">
      <c r="A2968" t="s">
        <v>1220</v>
      </c>
    </row>
    <row r="2969" spans="1:1" x14ac:dyDescent="0.35">
      <c r="A2969" t="s">
        <v>1228</v>
      </c>
    </row>
    <row r="2970" spans="1:1" x14ac:dyDescent="0.35">
      <c r="A2970" t="s">
        <v>1238</v>
      </c>
    </row>
    <row r="2971" spans="1:1" x14ac:dyDescent="0.35">
      <c r="A2971" t="s">
        <v>1269</v>
      </c>
    </row>
    <row r="2972" spans="1:1" x14ac:dyDescent="0.35">
      <c r="A2972" t="s">
        <v>1276</v>
      </c>
    </row>
    <row r="2973" spans="1:1" x14ac:dyDescent="0.35">
      <c r="A2973" t="s">
        <v>1284</v>
      </c>
    </row>
    <row r="2974" spans="1:1" x14ac:dyDescent="0.35">
      <c r="A2974" t="s">
        <v>1307</v>
      </c>
    </row>
    <row r="2975" spans="1:1" x14ac:dyDescent="0.35">
      <c r="A2975" t="s">
        <v>1317</v>
      </c>
    </row>
    <row r="2976" spans="1:1" x14ac:dyDescent="0.35">
      <c r="A2976" t="s">
        <v>1326</v>
      </c>
    </row>
    <row r="2977" spans="1:1" x14ac:dyDescent="0.35">
      <c r="A2977" t="s">
        <v>1346</v>
      </c>
    </row>
    <row r="2978" spans="1:1" x14ac:dyDescent="0.35">
      <c r="A2978" t="s">
        <v>1369</v>
      </c>
    </row>
    <row r="2979" spans="1:1" x14ac:dyDescent="0.35">
      <c r="A2979" t="s">
        <v>1414</v>
      </c>
    </row>
    <row r="2980" spans="1:1" x14ac:dyDescent="0.35">
      <c r="A2980" t="s">
        <v>1416</v>
      </c>
    </row>
    <row r="2981" spans="1:1" x14ac:dyDescent="0.35">
      <c r="A2981" t="s">
        <v>1485</v>
      </c>
    </row>
    <row r="2982" spans="1:1" x14ac:dyDescent="0.35">
      <c r="A2982" t="s">
        <v>1486</v>
      </c>
    </row>
    <row r="2983" spans="1:1" x14ac:dyDescent="0.35">
      <c r="A2983" t="s">
        <v>1523</v>
      </c>
    </row>
    <row r="2984" spans="1:1" x14ac:dyDescent="0.35">
      <c r="A2984" t="s">
        <v>1534</v>
      </c>
    </row>
    <row r="2985" spans="1:1" x14ac:dyDescent="0.35">
      <c r="A2985" t="s">
        <v>1542</v>
      </c>
    </row>
    <row r="2986" spans="1:1" x14ac:dyDescent="0.35">
      <c r="A2986" t="s">
        <v>1546</v>
      </c>
    </row>
    <row r="2987" spans="1:1" x14ac:dyDescent="0.35">
      <c r="A2987" t="s">
        <v>1573</v>
      </c>
    </row>
    <row r="2988" spans="1:1" x14ac:dyDescent="0.35">
      <c r="A2988" t="s">
        <v>1595</v>
      </c>
    </row>
    <row r="2989" spans="1:1" x14ac:dyDescent="0.35">
      <c r="A2989" t="s">
        <v>1601</v>
      </c>
    </row>
    <row r="2990" spans="1:1" x14ac:dyDescent="0.35">
      <c r="A2990" t="s">
        <v>1611</v>
      </c>
    </row>
    <row r="2991" spans="1:1" x14ac:dyDescent="0.35">
      <c r="A2991" t="s">
        <v>1614</v>
      </c>
    </row>
    <row r="2992" spans="1:1" x14ac:dyDescent="0.35">
      <c r="A2992" t="s">
        <v>1630</v>
      </c>
    </row>
    <row r="2993" spans="1:1" x14ac:dyDescent="0.35">
      <c r="A2993" t="s">
        <v>1631</v>
      </c>
    </row>
    <row r="2994" spans="1:1" x14ac:dyDescent="0.35">
      <c r="A2994" t="s">
        <v>1657</v>
      </c>
    </row>
    <row r="2995" spans="1:1" x14ac:dyDescent="0.35">
      <c r="A2995" t="s">
        <v>1659</v>
      </c>
    </row>
    <row r="2996" spans="1:1" x14ac:dyDescent="0.35">
      <c r="A2996" t="s">
        <v>1667</v>
      </c>
    </row>
    <row r="2997" spans="1:1" x14ac:dyDescent="0.35">
      <c r="A2997" t="s">
        <v>1668</v>
      </c>
    </row>
    <row r="2998" spans="1:1" x14ac:dyDescent="0.35">
      <c r="A2998" t="s">
        <v>1677</v>
      </c>
    </row>
    <row r="2999" spans="1:1" x14ac:dyDescent="0.35">
      <c r="A2999" t="s">
        <v>1678</v>
      </c>
    </row>
    <row r="3000" spans="1:1" x14ac:dyDescent="0.35">
      <c r="A3000" t="s">
        <v>1685</v>
      </c>
    </row>
    <row r="3001" spans="1:1" x14ac:dyDescent="0.35">
      <c r="A3001" t="s">
        <v>1688</v>
      </c>
    </row>
    <row r="3002" spans="1:1" x14ac:dyDescent="0.35">
      <c r="A3002" t="s">
        <v>1696</v>
      </c>
    </row>
    <row r="3003" spans="1:1" x14ac:dyDescent="0.35">
      <c r="A3003" t="s">
        <v>1709</v>
      </c>
    </row>
    <row r="3004" spans="1:1" x14ac:dyDescent="0.35">
      <c r="A3004" t="s">
        <v>1731</v>
      </c>
    </row>
    <row r="3005" spans="1:1" x14ac:dyDescent="0.35">
      <c r="A3005" t="s">
        <v>1733</v>
      </c>
    </row>
    <row r="3006" spans="1:1" x14ac:dyDescent="0.35">
      <c r="A3006" t="s">
        <v>1756</v>
      </c>
    </row>
    <row r="3007" spans="1:1" x14ac:dyDescent="0.35">
      <c r="A3007" t="s">
        <v>1759</v>
      </c>
    </row>
    <row r="3008" spans="1:1" x14ac:dyDescent="0.35">
      <c r="A3008" t="s">
        <v>1771</v>
      </c>
    </row>
    <row r="3009" spans="1:1" x14ac:dyDescent="0.35">
      <c r="A3009" t="s">
        <v>1772</v>
      </c>
    </row>
    <row r="3010" spans="1:1" x14ac:dyDescent="0.35">
      <c r="A3010" t="s">
        <v>1774</v>
      </c>
    </row>
    <row r="3011" spans="1:1" x14ac:dyDescent="0.35">
      <c r="A3011" t="s">
        <v>1784</v>
      </c>
    </row>
    <row r="3012" spans="1:1" x14ac:dyDescent="0.35">
      <c r="A3012" t="s">
        <v>1800</v>
      </c>
    </row>
    <row r="3013" spans="1:1" x14ac:dyDescent="0.35">
      <c r="A3013" t="s">
        <v>1823</v>
      </c>
    </row>
    <row r="3014" spans="1:1" x14ac:dyDescent="0.35">
      <c r="A3014" t="s">
        <v>1849</v>
      </c>
    </row>
    <row r="3015" spans="1:1" x14ac:dyDescent="0.35">
      <c r="A3015" t="s">
        <v>1856</v>
      </c>
    </row>
    <row r="3016" spans="1:1" x14ac:dyDescent="0.35">
      <c r="A3016" t="s">
        <v>1858</v>
      </c>
    </row>
    <row r="3017" spans="1:1" x14ac:dyDescent="0.35">
      <c r="A3017" t="s">
        <v>1861</v>
      </c>
    </row>
    <row r="3018" spans="1:1" x14ac:dyDescent="0.35">
      <c r="A3018" t="s">
        <v>1884</v>
      </c>
    </row>
    <row r="3019" spans="1:1" x14ac:dyDescent="0.35">
      <c r="A3019" t="s">
        <v>1891</v>
      </c>
    </row>
    <row r="3020" spans="1:1" x14ac:dyDescent="0.35">
      <c r="A3020" t="s">
        <v>1893</v>
      </c>
    </row>
    <row r="3021" spans="1:1" x14ac:dyDescent="0.35">
      <c r="A3021" t="s">
        <v>1901</v>
      </c>
    </row>
    <row r="3022" spans="1:1" x14ac:dyDescent="0.35">
      <c r="A3022" t="s">
        <v>1902</v>
      </c>
    </row>
    <row r="3023" spans="1:1" x14ac:dyDescent="0.35">
      <c r="A3023" t="s">
        <v>1905</v>
      </c>
    </row>
    <row r="3024" spans="1:1" x14ac:dyDescent="0.35">
      <c r="A3024" t="s">
        <v>1911</v>
      </c>
    </row>
    <row r="3025" spans="1:1" x14ac:dyDescent="0.35">
      <c r="A3025" t="s">
        <v>1937</v>
      </c>
    </row>
    <row r="3026" spans="1:1" x14ac:dyDescent="0.35">
      <c r="A3026" t="s">
        <v>1941</v>
      </c>
    </row>
    <row r="3027" spans="1:1" x14ac:dyDescent="0.35">
      <c r="A3027" t="s">
        <v>1948</v>
      </c>
    </row>
    <row r="3028" spans="1:1" x14ac:dyDescent="0.35">
      <c r="A3028" t="s">
        <v>1951</v>
      </c>
    </row>
    <row r="3029" spans="1:1" x14ac:dyDescent="0.35">
      <c r="A3029" t="s">
        <v>1976</v>
      </c>
    </row>
    <row r="3030" spans="1:1" x14ac:dyDescent="0.35">
      <c r="A3030" t="s">
        <v>1977</v>
      </c>
    </row>
    <row r="3031" spans="1:1" x14ac:dyDescent="0.35">
      <c r="A3031" t="s">
        <v>1986</v>
      </c>
    </row>
    <row r="3032" spans="1:1" x14ac:dyDescent="0.35">
      <c r="A3032" t="s">
        <v>1997</v>
      </c>
    </row>
    <row r="3033" spans="1:1" x14ac:dyDescent="0.35">
      <c r="A3033" t="s">
        <v>2035</v>
      </c>
    </row>
    <row r="3034" spans="1:1" x14ac:dyDescent="0.35">
      <c r="A3034" t="s">
        <v>2039</v>
      </c>
    </row>
    <row r="3035" spans="1:1" x14ac:dyDescent="0.35">
      <c r="A3035" t="s">
        <v>2050</v>
      </c>
    </row>
    <row r="3036" spans="1:1" x14ac:dyDescent="0.35">
      <c r="A3036" t="s">
        <v>2067</v>
      </c>
    </row>
    <row r="3037" spans="1:1" x14ac:dyDescent="0.35">
      <c r="A3037" t="s">
        <v>2083</v>
      </c>
    </row>
    <row r="3038" spans="1:1" x14ac:dyDescent="0.35">
      <c r="A3038" t="s">
        <v>2125</v>
      </c>
    </row>
    <row r="3039" spans="1:1" x14ac:dyDescent="0.35">
      <c r="A3039" t="s">
        <v>2134</v>
      </c>
    </row>
    <row r="3040" spans="1:1" x14ac:dyDescent="0.35">
      <c r="A3040" t="s">
        <v>2144</v>
      </c>
    </row>
    <row r="3041" spans="1:1" x14ac:dyDescent="0.35">
      <c r="A3041" t="s">
        <v>2163</v>
      </c>
    </row>
    <row r="3042" spans="1:1" x14ac:dyDescent="0.35">
      <c r="A3042" t="s">
        <v>2168</v>
      </c>
    </row>
    <row r="3043" spans="1:1" x14ac:dyDescent="0.35">
      <c r="A3043" t="s">
        <v>2169</v>
      </c>
    </row>
    <row r="3044" spans="1:1" x14ac:dyDescent="0.35">
      <c r="A3044" t="s">
        <v>2186</v>
      </c>
    </row>
    <row r="3045" spans="1:1" x14ac:dyDescent="0.35">
      <c r="A3045" t="s">
        <v>2196</v>
      </c>
    </row>
    <row r="3046" spans="1:1" x14ac:dyDescent="0.35">
      <c r="A3046" t="s">
        <v>2216</v>
      </c>
    </row>
    <row r="3047" spans="1:1" x14ac:dyDescent="0.35">
      <c r="A3047" t="s">
        <v>2222</v>
      </c>
    </row>
    <row r="3048" spans="1:1" x14ac:dyDescent="0.35">
      <c r="A3048" t="s">
        <v>2227</v>
      </c>
    </row>
    <row r="3049" spans="1:1" x14ac:dyDescent="0.35">
      <c r="A3049" t="s">
        <v>2245</v>
      </c>
    </row>
    <row r="3050" spans="1:1" x14ac:dyDescent="0.35">
      <c r="A3050" t="s">
        <v>2254</v>
      </c>
    </row>
    <row r="3051" spans="1:1" x14ac:dyDescent="0.35">
      <c r="A3051" t="s">
        <v>2255</v>
      </c>
    </row>
    <row r="3052" spans="1:1" x14ac:dyDescent="0.35">
      <c r="A3052" t="s">
        <v>2305</v>
      </c>
    </row>
    <row r="3053" spans="1:1" x14ac:dyDescent="0.35">
      <c r="A3053" t="s">
        <v>2331</v>
      </c>
    </row>
    <row r="3054" spans="1:1" x14ac:dyDescent="0.35">
      <c r="A3054" t="s">
        <v>2337</v>
      </c>
    </row>
    <row r="3055" spans="1:1" x14ac:dyDescent="0.35">
      <c r="A3055" t="s">
        <v>2343</v>
      </c>
    </row>
    <row r="3056" spans="1:1" x14ac:dyDescent="0.35">
      <c r="A3056" t="s">
        <v>2356</v>
      </c>
    </row>
    <row r="3057" spans="1:1" x14ac:dyDescent="0.35">
      <c r="A3057" t="s">
        <v>2359</v>
      </c>
    </row>
    <row r="3058" spans="1:1" x14ac:dyDescent="0.35">
      <c r="A3058" t="s">
        <v>2362</v>
      </c>
    </row>
    <row r="3059" spans="1:1" x14ac:dyDescent="0.35">
      <c r="A3059" t="s">
        <v>2379</v>
      </c>
    </row>
    <row r="3060" spans="1:1" x14ac:dyDescent="0.35">
      <c r="A3060" t="s">
        <v>2412</v>
      </c>
    </row>
    <row r="3061" spans="1:1" x14ac:dyDescent="0.35">
      <c r="A3061" t="s">
        <v>2436</v>
      </c>
    </row>
    <row r="3062" spans="1:1" x14ac:dyDescent="0.35">
      <c r="A3062" t="s">
        <v>2438</v>
      </c>
    </row>
    <row r="3063" spans="1:1" x14ac:dyDescent="0.35">
      <c r="A3063" t="s">
        <v>2444</v>
      </c>
    </row>
    <row r="3064" spans="1:1" x14ac:dyDescent="0.35">
      <c r="A3064" t="s">
        <v>2451</v>
      </c>
    </row>
    <row r="3065" spans="1:1" x14ac:dyDescent="0.35">
      <c r="A3065" t="s">
        <v>2476</v>
      </c>
    </row>
    <row r="3066" spans="1:1" x14ac:dyDescent="0.35">
      <c r="A3066" t="s">
        <v>2477</v>
      </c>
    </row>
    <row r="3067" spans="1:1" x14ac:dyDescent="0.35">
      <c r="A3067" t="s">
        <v>2494</v>
      </c>
    </row>
    <row r="3068" spans="1:1" x14ac:dyDescent="0.35">
      <c r="A3068" t="s">
        <v>2510</v>
      </c>
    </row>
    <row r="3069" spans="1:1" x14ac:dyDescent="0.35">
      <c r="A3069" t="s">
        <v>2527</v>
      </c>
    </row>
    <row r="3070" spans="1:1" x14ac:dyDescent="0.35">
      <c r="A3070" t="s">
        <v>2533</v>
      </c>
    </row>
    <row r="3071" spans="1:1" x14ac:dyDescent="0.35">
      <c r="A3071" t="s">
        <v>2556</v>
      </c>
    </row>
    <row r="3072" spans="1:1" x14ac:dyDescent="0.35">
      <c r="A3072" t="s">
        <v>2565</v>
      </c>
    </row>
    <row r="3073" spans="1:1" x14ac:dyDescent="0.35">
      <c r="A3073" t="s">
        <v>2567</v>
      </c>
    </row>
    <row r="3074" spans="1:1" x14ac:dyDescent="0.35">
      <c r="A3074" t="s">
        <v>2575</v>
      </c>
    </row>
    <row r="3075" spans="1:1" x14ac:dyDescent="0.35">
      <c r="A3075" t="s">
        <v>2578</v>
      </c>
    </row>
    <row r="3076" spans="1:1" x14ac:dyDescent="0.35">
      <c r="A3076" t="s">
        <v>2585</v>
      </c>
    </row>
    <row r="3077" spans="1:1" x14ac:dyDescent="0.35">
      <c r="A3077" t="s">
        <v>2599</v>
      </c>
    </row>
    <row r="3078" spans="1:1" x14ac:dyDescent="0.35">
      <c r="A3078" t="s">
        <v>2634</v>
      </c>
    </row>
    <row r="3079" spans="1:1" x14ac:dyDescent="0.35">
      <c r="A3079" t="s">
        <v>2645</v>
      </c>
    </row>
    <row r="3080" spans="1:1" x14ac:dyDescent="0.35">
      <c r="A3080" t="s">
        <v>2650</v>
      </c>
    </row>
    <row r="3081" spans="1:1" x14ac:dyDescent="0.35">
      <c r="A3081" t="s">
        <v>2696</v>
      </c>
    </row>
    <row r="3082" spans="1:1" x14ac:dyDescent="0.35">
      <c r="A3082" t="s">
        <v>2705</v>
      </c>
    </row>
    <row r="3083" spans="1:1" x14ac:dyDescent="0.35">
      <c r="A3083" t="s">
        <v>2724</v>
      </c>
    </row>
    <row r="3084" spans="1:1" x14ac:dyDescent="0.35">
      <c r="A3084" t="s">
        <v>2770</v>
      </c>
    </row>
    <row r="3085" spans="1:1" x14ac:dyDescent="0.35">
      <c r="A3085" t="s">
        <v>2786</v>
      </c>
    </row>
    <row r="3086" spans="1:1" x14ac:dyDescent="0.35">
      <c r="A3086" t="s">
        <v>2802</v>
      </c>
    </row>
    <row r="3087" spans="1:1" x14ac:dyDescent="0.35">
      <c r="A3087" t="s">
        <v>2805</v>
      </c>
    </row>
    <row r="3088" spans="1:1" x14ac:dyDescent="0.35">
      <c r="A3088" t="s">
        <v>2808</v>
      </c>
    </row>
    <row r="3089" spans="1:1" x14ac:dyDescent="0.35">
      <c r="A3089" t="s">
        <v>2815</v>
      </c>
    </row>
    <row r="3090" spans="1:1" x14ac:dyDescent="0.35">
      <c r="A3090" t="s">
        <v>2816</v>
      </c>
    </row>
    <row r="3091" spans="1:1" x14ac:dyDescent="0.35">
      <c r="A3091" t="s">
        <v>2825</v>
      </c>
    </row>
    <row r="3092" spans="1:1" x14ac:dyDescent="0.35">
      <c r="A3092" t="s">
        <v>2839</v>
      </c>
    </row>
    <row r="3093" spans="1:1" x14ac:dyDescent="0.35">
      <c r="A3093" t="s">
        <v>2840</v>
      </c>
    </row>
    <row r="3094" spans="1:1" x14ac:dyDescent="0.35">
      <c r="A3094" t="s">
        <v>2857</v>
      </c>
    </row>
    <row r="3095" spans="1:1" x14ac:dyDescent="0.35">
      <c r="A3095" t="s">
        <v>2864</v>
      </c>
    </row>
    <row r="3096" spans="1:1" x14ac:dyDescent="0.35">
      <c r="A3096" t="s">
        <v>2888</v>
      </c>
    </row>
    <row r="3097" spans="1:1" x14ac:dyDescent="0.35">
      <c r="A3097" t="s">
        <v>2898</v>
      </c>
    </row>
    <row r="3098" spans="1:1" x14ac:dyDescent="0.35">
      <c r="A3098" t="s">
        <v>2903</v>
      </c>
    </row>
    <row r="3099" spans="1:1" x14ac:dyDescent="0.35">
      <c r="A3099" t="s">
        <v>2907</v>
      </c>
    </row>
    <row r="3100" spans="1:1" x14ac:dyDescent="0.35">
      <c r="A3100" t="s">
        <v>2914</v>
      </c>
    </row>
    <row r="3101" spans="1:1" x14ac:dyDescent="0.35">
      <c r="A3101" t="s">
        <v>2921</v>
      </c>
    </row>
    <row r="3102" spans="1:1" x14ac:dyDescent="0.35">
      <c r="A3102" t="s">
        <v>2961</v>
      </c>
    </row>
    <row r="3103" spans="1:1" x14ac:dyDescent="0.35">
      <c r="A3103" t="s">
        <v>2981</v>
      </c>
    </row>
    <row r="3104" spans="1:1" x14ac:dyDescent="0.35">
      <c r="A3104" t="s">
        <v>2988</v>
      </c>
    </row>
    <row r="3105" spans="1:1" x14ac:dyDescent="0.35">
      <c r="A3105" t="s">
        <v>2994</v>
      </c>
    </row>
    <row r="3106" spans="1:1" x14ac:dyDescent="0.35">
      <c r="A3106" t="s">
        <v>3022</v>
      </c>
    </row>
    <row r="3107" spans="1:1" x14ac:dyDescent="0.35">
      <c r="A3107" t="s">
        <v>3025</v>
      </c>
    </row>
    <row r="3108" spans="1:1" x14ac:dyDescent="0.35">
      <c r="A3108" t="s">
        <v>3039</v>
      </c>
    </row>
    <row r="3109" spans="1:1" x14ac:dyDescent="0.35">
      <c r="A3109" t="s">
        <v>3049</v>
      </c>
    </row>
    <row r="3110" spans="1:1" x14ac:dyDescent="0.35">
      <c r="A3110" t="s">
        <v>3054</v>
      </c>
    </row>
    <row r="3111" spans="1:1" x14ac:dyDescent="0.35">
      <c r="A3111" t="s">
        <v>3058</v>
      </c>
    </row>
    <row r="3112" spans="1:1" x14ac:dyDescent="0.35">
      <c r="A3112" t="s">
        <v>3061</v>
      </c>
    </row>
    <row r="3113" spans="1:1" x14ac:dyDescent="0.35">
      <c r="A3113" t="s">
        <v>3076</v>
      </c>
    </row>
    <row r="3114" spans="1:1" x14ac:dyDescent="0.35">
      <c r="A3114" t="s">
        <v>3125</v>
      </c>
    </row>
    <row r="3115" spans="1:1" x14ac:dyDescent="0.35">
      <c r="A3115" t="s">
        <v>3129</v>
      </c>
    </row>
    <row r="3116" spans="1:1" x14ac:dyDescent="0.35">
      <c r="A3116" t="s">
        <v>3138</v>
      </c>
    </row>
    <row r="3117" spans="1:1" x14ac:dyDescent="0.35">
      <c r="A3117" t="s">
        <v>3166</v>
      </c>
    </row>
    <row r="3118" spans="1:1" x14ac:dyDescent="0.35">
      <c r="A3118" t="s">
        <v>3176</v>
      </c>
    </row>
    <row r="3119" spans="1:1" x14ac:dyDescent="0.35">
      <c r="A3119" t="s">
        <v>3188</v>
      </c>
    </row>
    <row r="3120" spans="1:1" x14ac:dyDescent="0.35">
      <c r="A3120" t="s">
        <v>3206</v>
      </c>
    </row>
    <row r="3121" spans="1:1" x14ac:dyDescent="0.35">
      <c r="A3121" t="s">
        <v>3241</v>
      </c>
    </row>
    <row r="3122" spans="1:1" x14ac:dyDescent="0.35">
      <c r="A3122" t="s">
        <v>3284</v>
      </c>
    </row>
    <row r="3123" spans="1:1" x14ac:dyDescent="0.35">
      <c r="A3123" t="s">
        <v>3302</v>
      </c>
    </row>
    <row r="3124" spans="1:1" x14ac:dyDescent="0.35">
      <c r="A3124" t="s">
        <v>3306</v>
      </c>
    </row>
    <row r="3125" spans="1:1" x14ac:dyDescent="0.35">
      <c r="A3125" t="s">
        <v>3351</v>
      </c>
    </row>
    <row r="3126" spans="1:1" x14ac:dyDescent="0.35">
      <c r="A3126" t="s">
        <v>3358</v>
      </c>
    </row>
    <row r="3127" spans="1:1" x14ac:dyDescent="0.35">
      <c r="A3127" t="s">
        <v>3362</v>
      </c>
    </row>
    <row r="3128" spans="1:1" x14ac:dyDescent="0.35">
      <c r="A3128" t="s">
        <v>3367</v>
      </c>
    </row>
    <row r="3129" spans="1:1" x14ac:dyDescent="0.35">
      <c r="A3129" t="s">
        <v>3387</v>
      </c>
    </row>
    <row r="3130" spans="1:1" x14ac:dyDescent="0.35">
      <c r="A3130" t="s">
        <v>3433</v>
      </c>
    </row>
    <row r="3131" spans="1:1" x14ac:dyDescent="0.35">
      <c r="A3131" t="s">
        <v>3469</v>
      </c>
    </row>
    <row r="3132" spans="1:1" x14ac:dyDescent="0.35">
      <c r="A3132" t="s">
        <v>3477</v>
      </c>
    </row>
    <row r="3133" spans="1:1" x14ac:dyDescent="0.35">
      <c r="A3133" t="s">
        <v>3485</v>
      </c>
    </row>
    <row r="3134" spans="1:1" x14ac:dyDescent="0.35">
      <c r="A3134" t="s">
        <v>3495</v>
      </c>
    </row>
    <row r="3135" spans="1:1" x14ac:dyDescent="0.35">
      <c r="A3135" t="s">
        <v>3511</v>
      </c>
    </row>
    <row r="3136" spans="1:1" x14ac:dyDescent="0.35">
      <c r="A3136" t="s">
        <v>3530</v>
      </c>
    </row>
    <row r="3137" spans="1:1" x14ac:dyDescent="0.35">
      <c r="A3137" t="s">
        <v>3534</v>
      </c>
    </row>
    <row r="3138" spans="1:1" x14ac:dyDescent="0.35">
      <c r="A3138" t="s">
        <v>3557</v>
      </c>
    </row>
    <row r="3139" spans="1:1" x14ac:dyDescent="0.35">
      <c r="A3139" t="s">
        <v>3560</v>
      </c>
    </row>
    <row r="3140" spans="1:1" x14ac:dyDescent="0.35">
      <c r="A3140" t="s">
        <v>3581</v>
      </c>
    </row>
    <row r="3141" spans="1:1" x14ac:dyDescent="0.35">
      <c r="A3141" t="s">
        <v>3603</v>
      </c>
    </row>
    <row r="3142" spans="1:1" x14ac:dyDescent="0.35">
      <c r="A3142" t="s">
        <v>3616</v>
      </c>
    </row>
    <row r="3143" spans="1:1" x14ac:dyDescent="0.35">
      <c r="A3143" t="s">
        <v>3623</v>
      </c>
    </row>
    <row r="3144" spans="1:1" x14ac:dyDescent="0.35">
      <c r="A3144" t="s">
        <v>3627</v>
      </c>
    </row>
    <row r="3145" spans="1:1" x14ac:dyDescent="0.35">
      <c r="A3145" t="s">
        <v>3651</v>
      </c>
    </row>
    <row r="3146" spans="1:1" x14ac:dyDescent="0.35">
      <c r="A3146" t="s">
        <v>3656</v>
      </c>
    </row>
    <row r="3147" spans="1:1" x14ac:dyDescent="0.35">
      <c r="A3147" t="s">
        <v>3657</v>
      </c>
    </row>
    <row r="3148" spans="1:1" x14ac:dyDescent="0.35">
      <c r="A3148" t="s">
        <v>3671</v>
      </c>
    </row>
    <row r="3149" spans="1:1" x14ac:dyDescent="0.35">
      <c r="A3149" t="s">
        <v>3678</v>
      </c>
    </row>
    <row r="3150" spans="1:1" x14ac:dyDescent="0.35">
      <c r="A3150" t="s">
        <v>3686</v>
      </c>
    </row>
    <row r="3151" spans="1:1" x14ac:dyDescent="0.35">
      <c r="A3151" t="s">
        <v>3690</v>
      </c>
    </row>
    <row r="3152" spans="1:1" x14ac:dyDescent="0.35">
      <c r="A3152" t="s">
        <v>3709</v>
      </c>
    </row>
    <row r="3153" spans="1:1" x14ac:dyDescent="0.35">
      <c r="A3153" t="s">
        <v>3713</v>
      </c>
    </row>
    <row r="3154" spans="1:1" x14ac:dyDescent="0.35">
      <c r="A3154" t="s">
        <v>3730</v>
      </c>
    </row>
    <row r="3155" spans="1:1" x14ac:dyDescent="0.35">
      <c r="A3155" t="s">
        <v>3753</v>
      </c>
    </row>
    <row r="3156" spans="1:1" x14ac:dyDescent="0.35">
      <c r="A3156" t="s">
        <v>3758</v>
      </c>
    </row>
    <row r="3157" spans="1:1" x14ac:dyDescent="0.35">
      <c r="A3157" t="s">
        <v>3768</v>
      </c>
    </row>
    <row r="3158" spans="1:1" x14ac:dyDescent="0.35">
      <c r="A3158" t="s">
        <v>3787</v>
      </c>
    </row>
    <row r="3159" spans="1:1" x14ac:dyDescent="0.35">
      <c r="A3159" t="s">
        <v>3793</v>
      </c>
    </row>
    <row r="3160" spans="1:1" x14ac:dyDescent="0.35">
      <c r="A3160" t="s">
        <v>3805</v>
      </c>
    </row>
    <row r="3161" spans="1:1" x14ac:dyDescent="0.35">
      <c r="A3161" t="s">
        <v>3811</v>
      </c>
    </row>
    <row r="3162" spans="1:1" x14ac:dyDescent="0.35">
      <c r="A3162" t="s">
        <v>3815</v>
      </c>
    </row>
    <row r="3163" spans="1:1" x14ac:dyDescent="0.35">
      <c r="A3163" t="s">
        <v>3865</v>
      </c>
    </row>
    <row r="3164" spans="1:1" x14ac:dyDescent="0.35">
      <c r="A3164" t="s">
        <v>3866</v>
      </c>
    </row>
    <row r="3165" spans="1:1" x14ac:dyDescent="0.35">
      <c r="A3165" t="s">
        <v>3884</v>
      </c>
    </row>
    <row r="3166" spans="1:1" x14ac:dyDescent="0.35">
      <c r="A3166" t="s">
        <v>3895</v>
      </c>
    </row>
    <row r="3167" spans="1:1" x14ac:dyDescent="0.35">
      <c r="A3167" t="s">
        <v>3902</v>
      </c>
    </row>
    <row r="3168" spans="1:1" x14ac:dyDescent="0.35">
      <c r="A3168" t="s">
        <v>3927</v>
      </c>
    </row>
    <row r="3169" spans="1:1" x14ac:dyDescent="0.35">
      <c r="A3169" t="s">
        <v>3937</v>
      </c>
    </row>
    <row r="3170" spans="1:1" x14ac:dyDescent="0.35">
      <c r="A3170" t="s">
        <v>3946</v>
      </c>
    </row>
    <row r="3171" spans="1:1" x14ac:dyDescent="0.35">
      <c r="A3171" t="s">
        <v>3950</v>
      </c>
    </row>
    <row r="3172" spans="1:1" x14ac:dyDescent="0.35">
      <c r="A3172" t="s">
        <v>3955</v>
      </c>
    </row>
    <row r="3173" spans="1:1" x14ac:dyDescent="0.35">
      <c r="A3173" t="s">
        <v>3961</v>
      </c>
    </row>
    <row r="3174" spans="1:1" x14ac:dyDescent="0.35">
      <c r="A3174" t="s">
        <v>3973</v>
      </c>
    </row>
    <row r="3175" spans="1:1" x14ac:dyDescent="0.35">
      <c r="A3175" t="s">
        <v>3992</v>
      </c>
    </row>
    <row r="3176" spans="1:1" x14ac:dyDescent="0.35">
      <c r="A3176" t="s">
        <v>3996</v>
      </c>
    </row>
    <row r="3177" spans="1:1" x14ac:dyDescent="0.35">
      <c r="A3177" t="s">
        <v>4002</v>
      </c>
    </row>
    <row r="3178" spans="1:1" x14ac:dyDescent="0.35">
      <c r="A3178" t="s">
        <v>4020</v>
      </c>
    </row>
    <row r="3179" spans="1:1" x14ac:dyDescent="0.35">
      <c r="A3179" t="s">
        <v>4041</v>
      </c>
    </row>
    <row r="3180" spans="1:1" x14ac:dyDescent="0.35">
      <c r="A3180" t="s">
        <v>4060</v>
      </c>
    </row>
    <row r="3181" spans="1:1" x14ac:dyDescent="0.35">
      <c r="A3181" t="s">
        <v>4061</v>
      </c>
    </row>
    <row r="3182" spans="1:1" x14ac:dyDescent="0.35">
      <c r="A3182" t="s">
        <v>4063</v>
      </c>
    </row>
    <row r="3183" spans="1:1" x14ac:dyDescent="0.35">
      <c r="A3183" t="s">
        <v>4066</v>
      </c>
    </row>
    <row r="3184" spans="1:1" x14ac:dyDescent="0.35">
      <c r="A3184" t="s">
        <v>4069</v>
      </c>
    </row>
    <row r="3185" spans="1:1" x14ac:dyDescent="0.35">
      <c r="A3185" t="s">
        <v>4087</v>
      </c>
    </row>
    <row r="3186" spans="1:1" x14ac:dyDescent="0.35">
      <c r="A3186" t="s">
        <v>4089</v>
      </c>
    </row>
    <row r="3187" spans="1:1" x14ac:dyDescent="0.35">
      <c r="A3187" t="s">
        <v>4092</v>
      </c>
    </row>
    <row r="3188" spans="1:1" x14ac:dyDescent="0.35">
      <c r="A3188" t="s">
        <v>15</v>
      </c>
    </row>
    <row r="3189" spans="1:1" x14ac:dyDescent="0.35">
      <c r="A3189" t="s">
        <v>18</v>
      </c>
    </row>
    <row r="3190" spans="1:1" x14ac:dyDescent="0.35">
      <c r="A3190" t="s">
        <v>26</v>
      </c>
    </row>
    <row r="3191" spans="1:1" x14ac:dyDescent="0.35">
      <c r="A3191" t="s">
        <v>27</v>
      </c>
    </row>
    <row r="3192" spans="1:1" x14ac:dyDescent="0.35">
      <c r="A3192" t="s">
        <v>29</v>
      </c>
    </row>
    <row r="3193" spans="1:1" x14ac:dyDescent="0.35">
      <c r="A3193" t="s">
        <v>34</v>
      </c>
    </row>
    <row r="3194" spans="1:1" x14ac:dyDescent="0.35">
      <c r="A3194" t="s">
        <v>43</v>
      </c>
    </row>
    <row r="3195" spans="1:1" x14ac:dyDescent="0.35">
      <c r="A3195" t="s">
        <v>57</v>
      </c>
    </row>
    <row r="3196" spans="1:1" x14ac:dyDescent="0.35">
      <c r="A3196" t="s">
        <v>60</v>
      </c>
    </row>
    <row r="3197" spans="1:1" x14ac:dyDescent="0.35">
      <c r="A3197" t="s">
        <v>71</v>
      </c>
    </row>
    <row r="3198" spans="1:1" x14ac:dyDescent="0.35">
      <c r="A3198" t="s">
        <v>84</v>
      </c>
    </row>
    <row r="3199" spans="1:1" x14ac:dyDescent="0.35">
      <c r="A3199" t="s">
        <v>96</v>
      </c>
    </row>
    <row r="3200" spans="1:1" x14ac:dyDescent="0.35">
      <c r="A3200" t="s">
        <v>109</v>
      </c>
    </row>
    <row r="3201" spans="1:1" x14ac:dyDescent="0.35">
      <c r="A3201" t="s">
        <v>110</v>
      </c>
    </row>
    <row r="3202" spans="1:1" x14ac:dyDescent="0.35">
      <c r="A3202" t="s">
        <v>112</v>
      </c>
    </row>
    <row r="3203" spans="1:1" x14ac:dyDescent="0.35">
      <c r="A3203" t="s">
        <v>152</v>
      </c>
    </row>
    <row r="3204" spans="1:1" x14ac:dyDescent="0.35">
      <c r="A3204" t="s">
        <v>161</v>
      </c>
    </row>
    <row r="3205" spans="1:1" x14ac:dyDescent="0.35">
      <c r="A3205" t="s">
        <v>194</v>
      </c>
    </row>
    <row r="3206" spans="1:1" x14ac:dyDescent="0.35">
      <c r="A3206" t="s">
        <v>224</v>
      </c>
    </row>
    <row r="3207" spans="1:1" x14ac:dyDescent="0.35">
      <c r="A3207" t="s">
        <v>247</v>
      </c>
    </row>
    <row r="3208" spans="1:1" x14ac:dyDescent="0.35">
      <c r="A3208" t="s">
        <v>265</v>
      </c>
    </row>
    <row r="3209" spans="1:1" x14ac:dyDescent="0.35">
      <c r="A3209" t="s">
        <v>267</v>
      </c>
    </row>
    <row r="3210" spans="1:1" x14ac:dyDescent="0.35">
      <c r="A3210" t="s">
        <v>272</v>
      </c>
    </row>
    <row r="3211" spans="1:1" x14ac:dyDescent="0.35">
      <c r="A3211" t="s">
        <v>290</v>
      </c>
    </row>
    <row r="3212" spans="1:1" x14ac:dyDescent="0.35">
      <c r="A3212" t="s">
        <v>294</v>
      </c>
    </row>
    <row r="3213" spans="1:1" x14ac:dyDescent="0.35">
      <c r="A3213" t="s">
        <v>304</v>
      </c>
    </row>
    <row r="3214" spans="1:1" x14ac:dyDescent="0.35">
      <c r="A3214" t="s">
        <v>309</v>
      </c>
    </row>
    <row r="3215" spans="1:1" x14ac:dyDescent="0.35">
      <c r="A3215" t="s">
        <v>326</v>
      </c>
    </row>
    <row r="3216" spans="1:1" x14ac:dyDescent="0.35">
      <c r="A3216" t="s">
        <v>335</v>
      </c>
    </row>
    <row r="3217" spans="1:1" x14ac:dyDescent="0.35">
      <c r="A3217" t="s">
        <v>346</v>
      </c>
    </row>
    <row r="3218" spans="1:1" x14ac:dyDescent="0.35">
      <c r="A3218" t="s">
        <v>358</v>
      </c>
    </row>
    <row r="3219" spans="1:1" x14ac:dyDescent="0.35">
      <c r="A3219" t="s">
        <v>376</v>
      </c>
    </row>
    <row r="3220" spans="1:1" x14ac:dyDescent="0.35">
      <c r="A3220" t="s">
        <v>377</v>
      </c>
    </row>
    <row r="3221" spans="1:1" x14ac:dyDescent="0.35">
      <c r="A3221" t="s">
        <v>378</v>
      </c>
    </row>
    <row r="3222" spans="1:1" x14ac:dyDescent="0.35">
      <c r="A3222" t="s">
        <v>406</v>
      </c>
    </row>
    <row r="3223" spans="1:1" x14ac:dyDescent="0.35">
      <c r="A3223" t="s">
        <v>422</v>
      </c>
    </row>
    <row r="3224" spans="1:1" x14ac:dyDescent="0.35">
      <c r="A3224" t="s">
        <v>423</v>
      </c>
    </row>
    <row r="3225" spans="1:1" x14ac:dyDescent="0.35">
      <c r="A3225" t="s">
        <v>427</v>
      </c>
    </row>
    <row r="3226" spans="1:1" x14ac:dyDescent="0.35">
      <c r="A3226" t="s">
        <v>428</v>
      </c>
    </row>
    <row r="3227" spans="1:1" x14ac:dyDescent="0.35">
      <c r="A3227" t="s">
        <v>440</v>
      </c>
    </row>
    <row r="3228" spans="1:1" x14ac:dyDescent="0.35">
      <c r="A3228" t="s">
        <v>442</v>
      </c>
    </row>
    <row r="3229" spans="1:1" x14ac:dyDescent="0.35">
      <c r="A3229" t="s">
        <v>448</v>
      </c>
    </row>
    <row r="3230" spans="1:1" x14ac:dyDescent="0.35">
      <c r="A3230" t="s">
        <v>449</v>
      </c>
    </row>
    <row r="3231" spans="1:1" x14ac:dyDescent="0.35">
      <c r="A3231" t="s">
        <v>465</v>
      </c>
    </row>
    <row r="3232" spans="1:1" x14ac:dyDescent="0.35">
      <c r="A3232" t="s">
        <v>477</v>
      </c>
    </row>
    <row r="3233" spans="1:1" x14ac:dyDescent="0.35">
      <c r="A3233" t="s">
        <v>503</v>
      </c>
    </row>
    <row r="3234" spans="1:1" x14ac:dyDescent="0.35">
      <c r="A3234" t="s">
        <v>508</v>
      </c>
    </row>
    <row r="3235" spans="1:1" x14ac:dyDescent="0.35">
      <c r="A3235" t="s">
        <v>512</v>
      </c>
    </row>
    <row r="3236" spans="1:1" x14ac:dyDescent="0.35">
      <c r="A3236" t="s">
        <v>517</v>
      </c>
    </row>
    <row r="3237" spans="1:1" x14ac:dyDescent="0.35">
      <c r="A3237" t="s">
        <v>523</v>
      </c>
    </row>
    <row r="3238" spans="1:1" x14ac:dyDescent="0.35">
      <c r="A3238" t="s">
        <v>531</v>
      </c>
    </row>
    <row r="3239" spans="1:1" x14ac:dyDescent="0.35">
      <c r="A3239" t="s">
        <v>553</v>
      </c>
    </row>
    <row r="3240" spans="1:1" x14ac:dyDescent="0.35">
      <c r="A3240" t="s">
        <v>554</v>
      </c>
    </row>
    <row r="3241" spans="1:1" x14ac:dyDescent="0.35">
      <c r="A3241" t="s">
        <v>581</v>
      </c>
    </row>
    <row r="3242" spans="1:1" x14ac:dyDescent="0.35">
      <c r="A3242" t="s">
        <v>583</v>
      </c>
    </row>
    <row r="3243" spans="1:1" x14ac:dyDescent="0.35">
      <c r="A3243" t="s">
        <v>586</v>
      </c>
    </row>
    <row r="3244" spans="1:1" x14ac:dyDescent="0.35">
      <c r="A3244" t="s">
        <v>602</v>
      </c>
    </row>
    <row r="3245" spans="1:1" x14ac:dyDescent="0.35">
      <c r="A3245" t="s">
        <v>621</v>
      </c>
    </row>
    <row r="3246" spans="1:1" x14ac:dyDescent="0.35">
      <c r="A3246" t="s">
        <v>630</v>
      </c>
    </row>
    <row r="3247" spans="1:1" x14ac:dyDescent="0.35">
      <c r="A3247" t="s">
        <v>637</v>
      </c>
    </row>
    <row r="3248" spans="1:1" x14ac:dyDescent="0.35">
      <c r="A3248" t="s">
        <v>639</v>
      </c>
    </row>
    <row r="3249" spans="1:1" x14ac:dyDescent="0.35">
      <c r="A3249" t="s">
        <v>669</v>
      </c>
    </row>
    <row r="3250" spans="1:1" x14ac:dyDescent="0.35">
      <c r="A3250" t="s">
        <v>689</v>
      </c>
    </row>
    <row r="3251" spans="1:1" x14ac:dyDescent="0.35">
      <c r="A3251" t="s">
        <v>737</v>
      </c>
    </row>
    <row r="3252" spans="1:1" x14ac:dyDescent="0.35">
      <c r="A3252" t="s">
        <v>739</v>
      </c>
    </row>
    <row r="3253" spans="1:1" x14ac:dyDescent="0.35">
      <c r="A3253" t="s">
        <v>751</v>
      </c>
    </row>
    <row r="3254" spans="1:1" x14ac:dyDescent="0.35">
      <c r="A3254" t="s">
        <v>769</v>
      </c>
    </row>
    <row r="3255" spans="1:1" x14ac:dyDescent="0.35">
      <c r="A3255" t="s">
        <v>796</v>
      </c>
    </row>
    <row r="3256" spans="1:1" x14ac:dyDescent="0.35">
      <c r="A3256" t="s">
        <v>801</v>
      </c>
    </row>
    <row r="3257" spans="1:1" x14ac:dyDescent="0.35">
      <c r="A3257" t="s">
        <v>830</v>
      </c>
    </row>
    <row r="3258" spans="1:1" x14ac:dyDescent="0.35">
      <c r="A3258" t="s">
        <v>834</v>
      </c>
    </row>
    <row r="3259" spans="1:1" x14ac:dyDescent="0.35">
      <c r="A3259" t="s">
        <v>840</v>
      </c>
    </row>
    <row r="3260" spans="1:1" x14ac:dyDescent="0.35">
      <c r="A3260" t="s">
        <v>857</v>
      </c>
    </row>
    <row r="3261" spans="1:1" x14ac:dyDescent="0.35">
      <c r="A3261" t="s">
        <v>866</v>
      </c>
    </row>
    <row r="3262" spans="1:1" x14ac:dyDescent="0.35">
      <c r="A3262" t="s">
        <v>867</v>
      </c>
    </row>
    <row r="3263" spans="1:1" x14ac:dyDescent="0.35">
      <c r="A3263" t="s">
        <v>882</v>
      </c>
    </row>
    <row r="3264" spans="1:1" x14ac:dyDescent="0.35">
      <c r="A3264" t="s">
        <v>889</v>
      </c>
    </row>
    <row r="3265" spans="1:1" x14ac:dyDescent="0.35">
      <c r="A3265" t="s">
        <v>891</v>
      </c>
    </row>
    <row r="3266" spans="1:1" x14ac:dyDescent="0.35">
      <c r="A3266" t="s">
        <v>898</v>
      </c>
    </row>
    <row r="3267" spans="1:1" x14ac:dyDescent="0.35">
      <c r="A3267" t="s">
        <v>901</v>
      </c>
    </row>
    <row r="3268" spans="1:1" x14ac:dyDescent="0.35">
      <c r="A3268" t="s">
        <v>913</v>
      </c>
    </row>
    <row r="3269" spans="1:1" x14ac:dyDescent="0.35">
      <c r="A3269" t="s">
        <v>928</v>
      </c>
    </row>
    <row r="3270" spans="1:1" x14ac:dyDescent="0.35">
      <c r="A3270" t="s">
        <v>956</v>
      </c>
    </row>
    <row r="3271" spans="1:1" x14ac:dyDescent="0.35">
      <c r="A3271" t="s">
        <v>962</v>
      </c>
    </row>
    <row r="3272" spans="1:1" x14ac:dyDescent="0.35">
      <c r="A3272" t="s">
        <v>977</v>
      </c>
    </row>
    <row r="3273" spans="1:1" x14ac:dyDescent="0.35">
      <c r="A3273" t="s">
        <v>981</v>
      </c>
    </row>
    <row r="3274" spans="1:1" x14ac:dyDescent="0.35">
      <c r="A3274" t="s">
        <v>984</v>
      </c>
    </row>
    <row r="3275" spans="1:1" x14ac:dyDescent="0.35">
      <c r="A3275" t="s">
        <v>985</v>
      </c>
    </row>
    <row r="3276" spans="1:1" x14ac:dyDescent="0.35">
      <c r="A3276" t="s">
        <v>989</v>
      </c>
    </row>
    <row r="3277" spans="1:1" x14ac:dyDescent="0.35">
      <c r="A3277" t="s">
        <v>996</v>
      </c>
    </row>
    <row r="3278" spans="1:1" x14ac:dyDescent="0.35">
      <c r="A3278" t="s">
        <v>1004</v>
      </c>
    </row>
    <row r="3279" spans="1:1" x14ac:dyDescent="0.35">
      <c r="A3279" t="s">
        <v>1010</v>
      </c>
    </row>
    <row r="3280" spans="1:1" x14ac:dyDescent="0.35">
      <c r="A3280" t="s">
        <v>1014</v>
      </c>
    </row>
    <row r="3281" spans="1:1" x14ac:dyDescent="0.35">
      <c r="A3281" t="s">
        <v>1015</v>
      </c>
    </row>
    <row r="3282" spans="1:1" x14ac:dyDescent="0.35">
      <c r="A3282" t="s">
        <v>1032</v>
      </c>
    </row>
    <row r="3283" spans="1:1" x14ac:dyDescent="0.35">
      <c r="A3283" t="s">
        <v>1046</v>
      </c>
    </row>
    <row r="3284" spans="1:1" x14ac:dyDescent="0.35">
      <c r="A3284" t="s">
        <v>1053</v>
      </c>
    </row>
    <row r="3285" spans="1:1" x14ac:dyDescent="0.35">
      <c r="A3285" t="s">
        <v>1060</v>
      </c>
    </row>
    <row r="3286" spans="1:1" x14ac:dyDescent="0.35">
      <c r="A3286" t="s">
        <v>1075</v>
      </c>
    </row>
    <row r="3287" spans="1:1" x14ac:dyDescent="0.35">
      <c r="A3287" t="s">
        <v>1077</v>
      </c>
    </row>
    <row r="3288" spans="1:1" x14ac:dyDescent="0.35">
      <c r="A3288" t="s">
        <v>1087</v>
      </c>
    </row>
    <row r="3289" spans="1:1" x14ac:dyDescent="0.35">
      <c r="A3289" t="s">
        <v>1095</v>
      </c>
    </row>
    <row r="3290" spans="1:1" x14ac:dyDescent="0.35">
      <c r="A3290" t="s">
        <v>1106</v>
      </c>
    </row>
    <row r="3291" spans="1:1" x14ac:dyDescent="0.35">
      <c r="A3291" t="s">
        <v>1116</v>
      </c>
    </row>
    <row r="3292" spans="1:1" x14ac:dyDescent="0.35">
      <c r="A3292" t="s">
        <v>1127</v>
      </c>
    </row>
    <row r="3293" spans="1:1" x14ac:dyDescent="0.35">
      <c r="A3293" t="s">
        <v>1148</v>
      </c>
    </row>
    <row r="3294" spans="1:1" x14ac:dyDescent="0.35">
      <c r="A3294" t="s">
        <v>1152</v>
      </c>
    </row>
    <row r="3295" spans="1:1" x14ac:dyDescent="0.35">
      <c r="A3295" t="s">
        <v>1156</v>
      </c>
    </row>
    <row r="3296" spans="1:1" x14ac:dyDescent="0.35">
      <c r="A3296" t="s">
        <v>1160</v>
      </c>
    </row>
    <row r="3297" spans="1:1" x14ac:dyDescent="0.35">
      <c r="A3297" t="s">
        <v>1174</v>
      </c>
    </row>
    <row r="3298" spans="1:1" x14ac:dyDescent="0.35">
      <c r="A3298" t="s">
        <v>1177</v>
      </c>
    </row>
    <row r="3299" spans="1:1" x14ac:dyDescent="0.35">
      <c r="A3299" t="s">
        <v>1184</v>
      </c>
    </row>
    <row r="3300" spans="1:1" x14ac:dyDescent="0.35">
      <c r="A3300" t="s">
        <v>1214</v>
      </c>
    </row>
    <row r="3301" spans="1:1" x14ac:dyDescent="0.35">
      <c r="A3301" t="s">
        <v>1233</v>
      </c>
    </row>
    <row r="3302" spans="1:1" x14ac:dyDescent="0.35">
      <c r="A3302" t="s">
        <v>1234</v>
      </c>
    </row>
    <row r="3303" spans="1:1" x14ac:dyDescent="0.35">
      <c r="A3303" t="s">
        <v>1242</v>
      </c>
    </row>
    <row r="3304" spans="1:1" x14ac:dyDescent="0.35">
      <c r="A3304" t="s">
        <v>1261</v>
      </c>
    </row>
    <row r="3305" spans="1:1" x14ac:dyDescent="0.35">
      <c r="A3305" t="s">
        <v>1264</v>
      </c>
    </row>
    <row r="3306" spans="1:1" x14ac:dyDescent="0.35">
      <c r="A3306" t="s">
        <v>1283</v>
      </c>
    </row>
    <row r="3307" spans="1:1" x14ac:dyDescent="0.35">
      <c r="A3307" t="s">
        <v>1295</v>
      </c>
    </row>
    <row r="3308" spans="1:1" x14ac:dyDescent="0.35">
      <c r="A3308" t="s">
        <v>1308</v>
      </c>
    </row>
    <row r="3309" spans="1:1" x14ac:dyDescent="0.35">
      <c r="A3309" t="s">
        <v>1310</v>
      </c>
    </row>
    <row r="3310" spans="1:1" x14ac:dyDescent="0.35">
      <c r="A3310" t="s">
        <v>1336</v>
      </c>
    </row>
    <row r="3311" spans="1:1" x14ac:dyDescent="0.35">
      <c r="A3311" t="s">
        <v>1345</v>
      </c>
    </row>
    <row r="3312" spans="1:1" x14ac:dyDescent="0.35">
      <c r="A3312" t="s">
        <v>1349</v>
      </c>
    </row>
    <row r="3313" spans="1:1" x14ac:dyDescent="0.35">
      <c r="A3313" t="s">
        <v>1358</v>
      </c>
    </row>
    <row r="3314" spans="1:1" x14ac:dyDescent="0.35">
      <c r="A3314" t="s">
        <v>1365</v>
      </c>
    </row>
    <row r="3315" spans="1:1" x14ac:dyDescent="0.35">
      <c r="A3315" t="s">
        <v>1374</v>
      </c>
    </row>
    <row r="3316" spans="1:1" x14ac:dyDescent="0.35">
      <c r="A3316" t="s">
        <v>1379</v>
      </c>
    </row>
    <row r="3317" spans="1:1" x14ac:dyDescent="0.35">
      <c r="A3317" t="s">
        <v>1382</v>
      </c>
    </row>
    <row r="3318" spans="1:1" x14ac:dyDescent="0.35">
      <c r="A3318" t="s">
        <v>1387</v>
      </c>
    </row>
    <row r="3319" spans="1:1" x14ac:dyDescent="0.35">
      <c r="A3319" t="s">
        <v>1392</v>
      </c>
    </row>
    <row r="3320" spans="1:1" x14ac:dyDescent="0.35">
      <c r="A3320" t="s">
        <v>1434</v>
      </c>
    </row>
    <row r="3321" spans="1:1" x14ac:dyDescent="0.35">
      <c r="A3321" t="s">
        <v>1462</v>
      </c>
    </row>
    <row r="3322" spans="1:1" x14ac:dyDescent="0.35">
      <c r="A3322" t="s">
        <v>1468</v>
      </c>
    </row>
    <row r="3323" spans="1:1" x14ac:dyDescent="0.35">
      <c r="A3323" t="s">
        <v>1476</v>
      </c>
    </row>
    <row r="3324" spans="1:1" x14ac:dyDescent="0.35">
      <c r="A3324" t="s">
        <v>1484</v>
      </c>
    </row>
    <row r="3325" spans="1:1" x14ac:dyDescent="0.35">
      <c r="A3325" t="s">
        <v>1489</v>
      </c>
    </row>
    <row r="3326" spans="1:1" x14ac:dyDescent="0.35">
      <c r="A3326" t="s">
        <v>1496</v>
      </c>
    </row>
    <row r="3327" spans="1:1" x14ac:dyDescent="0.35">
      <c r="A3327" t="s">
        <v>1541</v>
      </c>
    </row>
    <row r="3328" spans="1:1" x14ac:dyDescent="0.35">
      <c r="A3328" t="s">
        <v>1543</v>
      </c>
    </row>
    <row r="3329" spans="1:1" x14ac:dyDescent="0.35">
      <c r="A3329" t="s">
        <v>1556</v>
      </c>
    </row>
    <row r="3330" spans="1:1" x14ac:dyDescent="0.35">
      <c r="A3330" t="s">
        <v>1560</v>
      </c>
    </row>
    <row r="3331" spans="1:1" x14ac:dyDescent="0.35">
      <c r="A3331" t="s">
        <v>1590</v>
      </c>
    </row>
    <row r="3332" spans="1:1" x14ac:dyDescent="0.35">
      <c r="A3332" t="s">
        <v>1617</v>
      </c>
    </row>
    <row r="3333" spans="1:1" x14ac:dyDescent="0.35">
      <c r="A3333" t="s">
        <v>1629</v>
      </c>
    </row>
    <row r="3334" spans="1:1" x14ac:dyDescent="0.35">
      <c r="A3334" t="s">
        <v>1633</v>
      </c>
    </row>
    <row r="3335" spans="1:1" x14ac:dyDescent="0.35">
      <c r="A3335" t="s">
        <v>1644</v>
      </c>
    </row>
    <row r="3336" spans="1:1" x14ac:dyDescent="0.35">
      <c r="A3336" t="s">
        <v>1680</v>
      </c>
    </row>
    <row r="3337" spans="1:1" x14ac:dyDescent="0.35">
      <c r="A3337" t="s">
        <v>1681</v>
      </c>
    </row>
    <row r="3338" spans="1:1" x14ac:dyDescent="0.35">
      <c r="A3338" t="s">
        <v>1686</v>
      </c>
    </row>
    <row r="3339" spans="1:1" x14ac:dyDescent="0.35">
      <c r="A3339" t="s">
        <v>1687</v>
      </c>
    </row>
    <row r="3340" spans="1:1" x14ac:dyDescent="0.35">
      <c r="A3340" t="s">
        <v>1690</v>
      </c>
    </row>
    <row r="3341" spans="1:1" x14ac:dyDescent="0.35">
      <c r="A3341" t="s">
        <v>1700</v>
      </c>
    </row>
    <row r="3342" spans="1:1" x14ac:dyDescent="0.35">
      <c r="A3342" t="s">
        <v>1719</v>
      </c>
    </row>
    <row r="3343" spans="1:1" x14ac:dyDescent="0.35">
      <c r="A3343" t="s">
        <v>1743</v>
      </c>
    </row>
    <row r="3344" spans="1:1" x14ac:dyDescent="0.35">
      <c r="A3344" t="s">
        <v>1753</v>
      </c>
    </row>
    <row r="3345" spans="1:1" x14ac:dyDescent="0.35">
      <c r="A3345" t="s">
        <v>1762</v>
      </c>
    </row>
    <row r="3346" spans="1:1" x14ac:dyDescent="0.35">
      <c r="A3346" t="s">
        <v>1766</v>
      </c>
    </row>
    <row r="3347" spans="1:1" x14ac:dyDescent="0.35">
      <c r="A3347" t="s">
        <v>1776</v>
      </c>
    </row>
    <row r="3348" spans="1:1" x14ac:dyDescent="0.35">
      <c r="A3348" t="s">
        <v>1792</v>
      </c>
    </row>
    <row r="3349" spans="1:1" x14ac:dyDescent="0.35">
      <c r="A3349" t="s">
        <v>1822</v>
      </c>
    </row>
    <row r="3350" spans="1:1" x14ac:dyDescent="0.35">
      <c r="A3350" t="s">
        <v>1825</v>
      </c>
    </row>
    <row r="3351" spans="1:1" x14ac:dyDescent="0.35">
      <c r="A3351" t="s">
        <v>1870</v>
      </c>
    </row>
    <row r="3352" spans="1:1" x14ac:dyDescent="0.35">
      <c r="A3352" t="s">
        <v>1871</v>
      </c>
    </row>
    <row r="3353" spans="1:1" x14ac:dyDescent="0.35">
      <c r="A3353" t="s">
        <v>1881</v>
      </c>
    </row>
    <row r="3354" spans="1:1" x14ac:dyDescent="0.35">
      <c r="A3354" t="s">
        <v>1928</v>
      </c>
    </row>
    <row r="3355" spans="1:1" x14ac:dyDescent="0.35">
      <c r="A3355" t="s">
        <v>1935</v>
      </c>
    </row>
    <row r="3356" spans="1:1" x14ac:dyDescent="0.35">
      <c r="A3356" t="s">
        <v>1939</v>
      </c>
    </row>
    <row r="3357" spans="1:1" x14ac:dyDescent="0.35">
      <c r="A3357" t="s">
        <v>1966</v>
      </c>
    </row>
    <row r="3358" spans="1:1" x14ac:dyDescent="0.35">
      <c r="A3358" t="s">
        <v>1967</v>
      </c>
    </row>
    <row r="3359" spans="1:1" x14ac:dyDescent="0.35">
      <c r="A3359" t="s">
        <v>1968</v>
      </c>
    </row>
    <row r="3360" spans="1:1" x14ac:dyDescent="0.35">
      <c r="A3360" t="s">
        <v>1984</v>
      </c>
    </row>
    <row r="3361" spans="1:1" x14ac:dyDescent="0.35">
      <c r="A3361" t="s">
        <v>1987</v>
      </c>
    </row>
    <row r="3362" spans="1:1" x14ac:dyDescent="0.35">
      <c r="A3362" t="s">
        <v>2025</v>
      </c>
    </row>
    <row r="3363" spans="1:1" x14ac:dyDescent="0.35">
      <c r="A3363" t="s">
        <v>2026</v>
      </c>
    </row>
    <row r="3364" spans="1:1" x14ac:dyDescent="0.35">
      <c r="A3364" t="s">
        <v>2040</v>
      </c>
    </row>
    <row r="3365" spans="1:1" x14ac:dyDescent="0.35">
      <c r="A3365" t="s">
        <v>2061</v>
      </c>
    </row>
    <row r="3366" spans="1:1" x14ac:dyDescent="0.35">
      <c r="A3366" t="s">
        <v>2064</v>
      </c>
    </row>
    <row r="3367" spans="1:1" x14ac:dyDescent="0.35">
      <c r="A3367" t="s">
        <v>2069</v>
      </c>
    </row>
    <row r="3368" spans="1:1" x14ac:dyDescent="0.35">
      <c r="A3368" t="s">
        <v>2077</v>
      </c>
    </row>
    <row r="3369" spans="1:1" x14ac:dyDescent="0.35">
      <c r="A3369" t="s">
        <v>2082</v>
      </c>
    </row>
    <row r="3370" spans="1:1" x14ac:dyDescent="0.35">
      <c r="A3370" t="s">
        <v>2091</v>
      </c>
    </row>
    <row r="3371" spans="1:1" x14ac:dyDescent="0.35">
      <c r="A3371" t="s">
        <v>2095</v>
      </c>
    </row>
    <row r="3372" spans="1:1" x14ac:dyDescent="0.35">
      <c r="A3372" t="s">
        <v>2096</v>
      </c>
    </row>
    <row r="3373" spans="1:1" x14ac:dyDescent="0.35">
      <c r="A3373" t="s">
        <v>2100</v>
      </c>
    </row>
    <row r="3374" spans="1:1" x14ac:dyDescent="0.35">
      <c r="A3374" t="s">
        <v>2132</v>
      </c>
    </row>
    <row r="3375" spans="1:1" x14ac:dyDescent="0.35">
      <c r="A3375" t="s">
        <v>2136</v>
      </c>
    </row>
    <row r="3376" spans="1:1" x14ac:dyDescent="0.35">
      <c r="A3376" t="s">
        <v>2145</v>
      </c>
    </row>
    <row r="3377" spans="1:1" x14ac:dyDescent="0.35">
      <c r="A3377" t="s">
        <v>2148</v>
      </c>
    </row>
    <row r="3378" spans="1:1" x14ac:dyDescent="0.35">
      <c r="A3378" t="s">
        <v>2166</v>
      </c>
    </row>
    <row r="3379" spans="1:1" x14ac:dyDescent="0.35">
      <c r="A3379" t="s">
        <v>2179</v>
      </c>
    </row>
    <row r="3380" spans="1:1" x14ac:dyDescent="0.35">
      <c r="A3380" t="s">
        <v>2198</v>
      </c>
    </row>
    <row r="3381" spans="1:1" x14ac:dyDescent="0.35">
      <c r="A3381" t="s">
        <v>2205</v>
      </c>
    </row>
    <row r="3382" spans="1:1" x14ac:dyDescent="0.35">
      <c r="A3382" t="s">
        <v>2223</v>
      </c>
    </row>
    <row r="3383" spans="1:1" x14ac:dyDescent="0.35">
      <c r="A3383" t="s">
        <v>2242</v>
      </c>
    </row>
    <row r="3384" spans="1:1" x14ac:dyDescent="0.35">
      <c r="A3384" t="s">
        <v>2244</v>
      </c>
    </row>
    <row r="3385" spans="1:1" x14ac:dyDescent="0.35">
      <c r="A3385" t="s">
        <v>2256</v>
      </c>
    </row>
    <row r="3386" spans="1:1" x14ac:dyDescent="0.35">
      <c r="A3386" t="s">
        <v>2262</v>
      </c>
    </row>
    <row r="3387" spans="1:1" x14ac:dyDescent="0.35">
      <c r="A3387" t="s">
        <v>2270</v>
      </c>
    </row>
    <row r="3388" spans="1:1" x14ac:dyDescent="0.35">
      <c r="A3388" t="s">
        <v>2279</v>
      </c>
    </row>
    <row r="3389" spans="1:1" x14ac:dyDescent="0.35">
      <c r="A3389" t="s">
        <v>2303</v>
      </c>
    </row>
    <row r="3390" spans="1:1" x14ac:dyDescent="0.35">
      <c r="A3390" t="s">
        <v>2312</v>
      </c>
    </row>
    <row r="3391" spans="1:1" x14ac:dyDescent="0.35">
      <c r="A3391" t="s">
        <v>2314</v>
      </c>
    </row>
    <row r="3392" spans="1:1" x14ac:dyDescent="0.35">
      <c r="A3392" t="s">
        <v>2318</v>
      </c>
    </row>
    <row r="3393" spans="1:1" x14ac:dyDescent="0.35">
      <c r="A3393" t="s">
        <v>2322</v>
      </c>
    </row>
    <row r="3394" spans="1:1" x14ac:dyDescent="0.35">
      <c r="A3394" t="s">
        <v>2324</v>
      </c>
    </row>
    <row r="3395" spans="1:1" x14ac:dyDescent="0.35">
      <c r="A3395" t="s">
        <v>2325</v>
      </c>
    </row>
    <row r="3396" spans="1:1" x14ac:dyDescent="0.35">
      <c r="A3396" t="s">
        <v>2333</v>
      </c>
    </row>
    <row r="3397" spans="1:1" x14ac:dyDescent="0.35">
      <c r="A3397" t="s">
        <v>2388</v>
      </c>
    </row>
    <row r="3398" spans="1:1" x14ac:dyDescent="0.35">
      <c r="A3398" t="s">
        <v>2395</v>
      </c>
    </row>
    <row r="3399" spans="1:1" x14ac:dyDescent="0.35">
      <c r="A3399" t="s">
        <v>2400</v>
      </c>
    </row>
    <row r="3400" spans="1:1" x14ac:dyDescent="0.35">
      <c r="A3400" t="s">
        <v>2447</v>
      </c>
    </row>
    <row r="3401" spans="1:1" x14ac:dyDescent="0.35">
      <c r="A3401" t="s">
        <v>2453</v>
      </c>
    </row>
    <row r="3402" spans="1:1" x14ac:dyDescent="0.35">
      <c r="A3402" t="s">
        <v>2458</v>
      </c>
    </row>
    <row r="3403" spans="1:1" x14ac:dyDescent="0.35">
      <c r="A3403" t="s">
        <v>2463</v>
      </c>
    </row>
    <row r="3404" spans="1:1" x14ac:dyDescent="0.35">
      <c r="A3404" t="s">
        <v>2464</v>
      </c>
    </row>
    <row r="3405" spans="1:1" x14ac:dyDescent="0.35">
      <c r="A3405" t="s">
        <v>2465</v>
      </c>
    </row>
    <row r="3406" spans="1:1" x14ac:dyDescent="0.35">
      <c r="A3406" t="s">
        <v>2467</v>
      </c>
    </row>
    <row r="3407" spans="1:1" x14ac:dyDescent="0.35">
      <c r="A3407" t="s">
        <v>2489</v>
      </c>
    </row>
    <row r="3408" spans="1:1" x14ac:dyDescent="0.35">
      <c r="A3408" t="s">
        <v>2492</v>
      </c>
    </row>
    <row r="3409" spans="1:1" x14ac:dyDescent="0.35">
      <c r="A3409" t="s">
        <v>2493</v>
      </c>
    </row>
    <row r="3410" spans="1:1" x14ac:dyDescent="0.35">
      <c r="A3410" t="s">
        <v>2499</v>
      </c>
    </row>
    <row r="3411" spans="1:1" x14ac:dyDescent="0.35">
      <c r="A3411" t="s">
        <v>2502</v>
      </c>
    </row>
    <row r="3412" spans="1:1" x14ac:dyDescent="0.35">
      <c r="A3412" t="s">
        <v>2507</v>
      </c>
    </row>
    <row r="3413" spans="1:1" x14ac:dyDescent="0.35">
      <c r="A3413" t="s">
        <v>2532</v>
      </c>
    </row>
    <row r="3414" spans="1:1" x14ac:dyDescent="0.35">
      <c r="A3414" t="s">
        <v>2541</v>
      </c>
    </row>
    <row r="3415" spans="1:1" x14ac:dyDescent="0.35">
      <c r="A3415" t="s">
        <v>2543</v>
      </c>
    </row>
    <row r="3416" spans="1:1" x14ac:dyDescent="0.35">
      <c r="A3416" t="s">
        <v>2545</v>
      </c>
    </row>
    <row r="3417" spans="1:1" x14ac:dyDescent="0.35">
      <c r="A3417" t="s">
        <v>2546</v>
      </c>
    </row>
    <row r="3418" spans="1:1" x14ac:dyDescent="0.35">
      <c r="A3418" t="s">
        <v>2559</v>
      </c>
    </row>
    <row r="3419" spans="1:1" x14ac:dyDescent="0.35">
      <c r="A3419" t="s">
        <v>2560</v>
      </c>
    </row>
    <row r="3420" spans="1:1" x14ac:dyDescent="0.35">
      <c r="A3420" t="s">
        <v>2589</v>
      </c>
    </row>
    <row r="3421" spans="1:1" x14ac:dyDescent="0.35">
      <c r="A3421" t="s">
        <v>2592</v>
      </c>
    </row>
    <row r="3422" spans="1:1" x14ac:dyDescent="0.35">
      <c r="A3422" t="s">
        <v>2598</v>
      </c>
    </row>
    <row r="3423" spans="1:1" x14ac:dyDescent="0.35">
      <c r="A3423" t="s">
        <v>2601</v>
      </c>
    </row>
    <row r="3424" spans="1:1" x14ac:dyDescent="0.35">
      <c r="A3424" t="s">
        <v>2629</v>
      </c>
    </row>
    <row r="3425" spans="1:1" x14ac:dyDescent="0.35">
      <c r="A3425" t="s">
        <v>2630</v>
      </c>
    </row>
    <row r="3426" spans="1:1" x14ac:dyDescent="0.35">
      <c r="A3426" t="s">
        <v>2632</v>
      </c>
    </row>
    <row r="3427" spans="1:1" x14ac:dyDescent="0.35">
      <c r="A3427" t="s">
        <v>2639</v>
      </c>
    </row>
    <row r="3428" spans="1:1" x14ac:dyDescent="0.35">
      <c r="A3428" t="s">
        <v>2640</v>
      </c>
    </row>
    <row r="3429" spans="1:1" x14ac:dyDescent="0.35">
      <c r="A3429" t="s">
        <v>2673</v>
      </c>
    </row>
    <row r="3430" spans="1:1" x14ac:dyDescent="0.35">
      <c r="A3430" t="s">
        <v>2681</v>
      </c>
    </row>
    <row r="3431" spans="1:1" x14ac:dyDescent="0.35">
      <c r="A3431" t="s">
        <v>2691</v>
      </c>
    </row>
    <row r="3432" spans="1:1" x14ac:dyDescent="0.35">
      <c r="A3432" t="s">
        <v>2700</v>
      </c>
    </row>
    <row r="3433" spans="1:1" x14ac:dyDescent="0.35">
      <c r="A3433" t="s">
        <v>2704</v>
      </c>
    </row>
    <row r="3434" spans="1:1" x14ac:dyDescent="0.35">
      <c r="A3434" t="s">
        <v>2708</v>
      </c>
    </row>
    <row r="3435" spans="1:1" x14ac:dyDescent="0.35">
      <c r="A3435" t="s">
        <v>2733</v>
      </c>
    </row>
    <row r="3436" spans="1:1" x14ac:dyDescent="0.35">
      <c r="A3436" t="s">
        <v>2743</v>
      </c>
    </row>
    <row r="3437" spans="1:1" x14ac:dyDescent="0.35">
      <c r="A3437" t="s">
        <v>2772</v>
      </c>
    </row>
    <row r="3438" spans="1:1" x14ac:dyDescent="0.35">
      <c r="A3438" t="s">
        <v>2778</v>
      </c>
    </row>
    <row r="3439" spans="1:1" x14ac:dyDescent="0.35">
      <c r="A3439" t="s">
        <v>2788</v>
      </c>
    </row>
    <row r="3440" spans="1:1" x14ac:dyDescent="0.35">
      <c r="A3440" t="s">
        <v>2793</v>
      </c>
    </row>
    <row r="3441" spans="1:1" x14ac:dyDescent="0.35">
      <c r="A3441" t="s">
        <v>2800</v>
      </c>
    </row>
    <row r="3442" spans="1:1" x14ac:dyDescent="0.35">
      <c r="A3442" t="s">
        <v>2821</v>
      </c>
    </row>
    <row r="3443" spans="1:1" x14ac:dyDescent="0.35">
      <c r="A3443" t="s">
        <v>2828</v>
      </c>
    </row>
    <row r="3444" spans="1:1" x14ac:dyDescent="0.35">
      <c r="A3444" t="s">
        <v>2834</v>
      </c>
    </row>
    <row r="3445" spans="1:1" x14ac:dyDescent="0.35">
      <c r="A3445" t="s">
        <v>2842</v>
      </c>
    </row>
    <row r="3446" spans="1:1" x14ac:dyDescent="0.35">
      <c r="A3446" t="s">
        <v>2870</v>
      </c>
    </row>
    <row r="3447" spans="1:1" x14ac:dyDescent="0.35">
      <c r="A3447" t="s">
        <v>2887</v>
      </c>
    </row>
    <row r="3448" spans="1:1" x14ac:dyDescent="0.35">
      <c r="A3448" t="s">
        <v>2890</v>
      </c>
    </row>
    <row r="3449" spans="1:1" x14ac:dyDescent="0.35">
      <c r="A3449" t="s">
        <v>2904</v>
      </c>
    </row>
    <row r="3450" spans="1:1" x14ac:dyDescent="0.35">
      <c r="A3450" t="s">
        <v>2913</v>
      </c>
    </row>
    <row r="3451" spans="1:1" x14ac:dyDescent="0.35">
      <c r="A3451" t="s">
        <v>2916</v>
      </c>
    </row>
    <row r="3452" spans="1:1" x14ac:dyDescent="0.35">
      <c r="A3452" t="s">
        <v>2918</v>
      </c>
    </row>
    <row r="3453" spans="1:1" x14ac:dyDescent="0.35">
      <c r="A3453" t="s">
        <v>2922</v>
      </c>
    </row>
    <row r="3454" spans="1:1" x14ac:dyDescent="0.35">
      <c r="A3454" t="s">
        <v>2938</v>
      </c>
    </row>
    <row r="3455" spans="1:1" x14ac:dyDescent="0.35">
      <c r="A3455" t="s">
        <v>2975</v>
      </c>
    </row>
    <row r="3456" spans="1:1" x14ac:dyDescent="0.35">
      <c r="A3456" t="s">
        <v>2978</v>
      </c>
    </row>
    <row r="3457" spans="1:1" x14ac:dyDescent="0.35">
      <c r="A3457" t="s">
        <v>2983</v>
      </c>
    </row>
    <row r="3458" spans="1:1" x14ac:dyDescent="0.35">
      <c r="A3458" t="s">
        <v>3003</v>
      </c>
    </row>
    <row r="3459" spans="1:1" x14ac:dyDescent="0.35">
      <c r="A3459" t="s">
        <v>3004</v>
      </c>
    </row>
    <row r="3460" spans="1:1" x14ac:dyDescent="0.35">
      <c r="A3460" t="s">
        <v>3005</v>
      </c>
    </row>
    <row r="3461" spans="1:1" x14ac:dyDescent="0.35">
      <c r="A3461" t="s">
        <v>3023</v>
      </c>
    </row>
    <row r="3462" spans="1:1" x14ac:dyDescent="0.35">
      <c r="A3462" t="s">
        <v>3026</v>
      </c>
    </row>
    <row r="3463" spans="1:1" x14ac:dyDescent="0.35">
      <c r="A3463" t="s">
        <v>3035</v>
      </c>
    </row>
    <row r="3464" spans="1:1" x14ac:dyDescent="0.35">
      <c r="A3464" t="s">
        <v>3040</v>
      </c>
    </row>
    <row r="3465" spans="1:1" x14ac:dyDescent="0.35">
      <c r="A3465" t="s">
        <v>3044</v>
      </c>
    </row>
    <row r="3466" spans="1:1" x14ac:dyDescent="0.35">
      <c r="A3466" t="s">
        <v>3050</v>
      </c>
    </row>
    <row r="3467" spans="1:1" x14ac:dyDescent="0.35">
      <c r="A3467" t="s">
        <v>3053</v>
      </c>
    </row>
    <row r="3468" spans="1:1" x14ac:dyDescent="0.35">
      <c r="A3468" t="s">
        <v>3060</v>
      </c>
    </row>
    <row r="3469" spans="1:1" x14ac:dyDescent="0.35">
      <c r="A3469" t="s">
        <v>3064</v>
      </c>
    </row>
    <row r="3470" spans="1:1" x14ac:dyDescent="0.35">
      <c r="A3470" t="s">
        <v>3078</v>
      </c>
    </row>
    <row r="3471" spans="1:1" x14ac:dyDescent="0.35">
      <c r="A3471" t="s">
        <v>3090</v>
      </c>
    </row>
    <row r="3472" spans="1:1" x14ac:dyDescent="0.35">
      <c r="A3472" t="s">
        <v>3093</v>
      </c>
    </row>
    <row r="3473" spans="1:1" x14ac:dyDescent="0.35">
      <c r="A3473" t="s">
        <v>3094</v>
      </c>
    </row>
    <row r="3474" spans="1:1" x14ac:dyDescent="0.35">
      <c r="A3474" t="s">
        <v>3102</v>
      </c>
    </row>
    <row r="3475" spans="1:1" x14ac:dyDescent="0.35">
      <c r="A3475" t="s">
        <v>3122</v>
      </c>
    </row>
    <row r="3476" spans="1:1" x14ac:dyDescent="0.35">
      <c r="A3476" t="s">
        <v>3123</v>
      </c>
    </row>
    <row r="3477" spans="1:1" x14ac:dyDescent="0.35">
      <c r="A3477" t="s">
        <v>3124</v>
      </c>
    </row>
    <row r="3478" spans="1:1" x14ac:dyDescent="0.35">
      <c r="A3478" t="s">
        <v>3131</v>
      </c>
    </row>
    <row r="3479" spans="1:1" x14ac:dyDescent="0.35">
      <c r="A3479" t="s">
        <v>3135</v>
      </c>
    </row>
    <row r="3480" spans="1:1" x14ac:dyDescent="0.35">
      <c r="A3480" t="s">
        <v>3149</v>
      </c>
    </row>
    <row r="3481" spans="1:1" x14ac:dyDescent="0.35">
      <c r="A3481" t="s">
        <v>3155</v>
      </c>
    </row>
    <row r="3482" spans="1:1" x14ac:dyDescent="0.35">
      <c r="A3482" t="s">
        <v>3179</v>
      </c>
    </row>
    <row r="3483" spans="1:1" x14ac:dyDescent="0.35">
      <c r="A3483" t="s">
        <v>3181</v>
      </c>
    </row>
    <row r="3484" spans="1:1" x14ac:dyDescent="0.35">
      <c r="A3484" t="s">
        <v>3193</v>
      </c>
    </row>
    <row r="3485" spans="1:1" x14ac:dyDescent="0.35">
      <c r="A3485" t="s">
        <v>3212</v>
      </c>
    </row>
    <row r="3486" spans="1:1" x14ac:dyDescent="0.35">
      <c r="A3486" t="s">
        <v>3216</v>
      </c>
    </row>
    <row r="3487" spans="1:1" x14ac:dyDescent="0.35">
      <c r="A3487" t="s">
        <v>3224</v>
      </c>
    </row>
    <row r="3488" spans="1:1" x14ac:dyDescent="0.35">
      <c r="A3488" t="s">
        <v>3231</v>
      </c>
    </row>
    <row r="3489" spans="1:1" x14ac:dyDescent="0.35">
      <c r="A3489" t="s">
        <v>3233</v>
      </c>
    </row>
    <row r="3490" spans="1:1" x14ac:dyDescent="0.35">
      <c r="A3490" t="s">
        <v>3240</v>
      </c>
    </row>
    <row r="3491" spans="1:1" x14ac:dyDescent="0.35">
      <c r="A3491" t="s">
        <v>3265</v>
      </c>
    </row>
    <row r="3492" spans="1:1" x14ac:dyDescent="0.35">
      <c r="A3492" t="s">
        <v>3266</v>
      </c>
    </row>
    <row r="3493" spans="1:1" x14ac:dyDescent="0.35">
      <c r="A3493" t="s">
        <v>3277</v>
      </c>
    </row>
    <row r="3494" spans="1:1" x14ac:dyDescent="0.35">
      <c r="A3494" t="s">
        <v>3282</v>
      </c>
    </row>
    <row r="3495" spans="1:1" x14ac:dyDescent="0.35">
      <c r="A3495" t="s">
        <v>3288</v>
      </c>
    </row>
    <row r="3496" spans="1:1" x14ac:dyDescent="0.35">
      <c r="A3496" t="s">
        <v>3299</v>
      </c>
    </row>
    <row r="3497" spans="1:1" x14ac:dyDescent="0.35">
      <c r="A3497" t="s">
        <v>3300</v>
      </c>
    </row>
    <row r="3498" spans="1:1" x14ac:dyDescent="0.35">
      <c r="A3498" t="s">
        <v>3321</v>
      </c>
    </row>
    <row r="3499" spans="1:1" x14ac:dyDescent="0.35">
      <c r="A3499" t="s">
        <v>3329</v>
      </c>
    </row>
    <row r="3500" spans="1:1" x14ac:dyDescent="0.35">
      <c r="A3500" t="s">
        <v>3330</v>
      </c>
    </row>
    <row r="3501" spans="1:1" x14ac:dyDescent="0.35">
      <c r="A3501" t="s">
        <v>3341</v>
      </c>
    </row>
    <row r="3502" spans="1:1" x14ac:dyDescent="0.35">
      <c r="A3502" t="s">
        <v>3363</v>
      </c>
    </row>
    <row r="3503" spans="1:1" x14ac:dyDescent="0.35">
      <c r="A3503" t="s">
        <v>3382</v>
      </c>
    </row>
    <row r="3504" spans="1:1" x14ac:dyDescent="0.35">
      <c r="A3504" t="s">
        <v>3386</v>
      </c>
    </row>
    <row r="3505" spans="1:1" x14ac:dyDescent="0.35">
      <c r="A3505" t="s">
        <v>3388</v>
      </c>
    </row>
    <row r="3506" spans="1:1" x14ac:dyDescent="0.35">
      <c r="A3506" t="s">
        <v>3395</v>
      </c>
    </row>
    <row r="3507" spans="1:1" x14ac:dyDescent="0.35">
      <c r="A3507" t="s">
        <v>3397</v>
      </c>
    </row>
    <row r="3508" spans="1:1" x14ac:dyDescent="0.35">
      <c r="A3508" t="s">
        <v>3408</v>
      </c>
    </row>
    <row r="3509" spans="1:1" x14ac:dyDescent="0.35">
      <c r="A3509" t="s">
        <v>3416</v>
      </c>
    </row>
    <row r="3510" spans="1:1" x14ac:dyDescent="0.35">
      <c r="A3510" t="s">
        <v>3417</v>
      </c>
    </row>
    <row r="3511" spans="1:1" x14ac:dyDescent="0.35">
      <c r="A3511" t="s">
        <v>3436</v>
      </c>
    </row>
    <row r="3512" spans="1:1" x14ac:dyDescent="0.35">
      <c r="A3512" t="s">
        <v>3445</v>
      </c>
    </row>
    <row r="3513" spans="1:1" x14ac:dyDescent="0.35">
      <c r="A3513" t="s">
        <v>3448</v>
      </c>
    </row>
    <row r="3514" spans="1:1" x14ac:dyDescent="0.35">
      <c r="A3514" t="s">
        <v>3459</v>
      </c>
    </row>
    <row r="3515" spans="1:1" x14ac:dyDescent="0.35">
      <c r="A3515" t="s">
        <v>3465</v>
      </c>
    </row>
    <row r="3516" spans="1:1" x14ac:dyDescent="0.35">
      <c r="A3516" t="s">
        <v>3474</v>
      </c>
    </row>
    <row r="3517" spans="1:1" x14ac:dyDescent="0.35">
      <c r="A3517" t="s">
        <v>3476</v>
      </c>
    </row>
    <row r="3518" spans="1:1" x14ac:dyDescent="0.35">
      <c r="A3518" t="s">
        <v>3479</v>
      </c>
    </row>
    <row r="3519" spans="1:1" x14ac:dyDescent="0.35">
      <c r="A3519" t="s">
        <v>3482</v>
      </c>
    </row>
    <row r="3520" spans="1:1" x14ac:dyDescent="0.35">
      <c r="A3520" t="s">
        <v>3489</v>
      </c>
    </row>
    <row r="3521" spans="1:1" x14ac:dyDescent="0.35">
      <c r="A3521" t="s">
        <v>3498</v>
      </c>
    </row>
    <row r="3522" spans="1:1" x14ac:dyDescent="0.35">
      <c r="A3522" t="s">
        <v>3503</v>
      </c>
    </row>
    <row r="3523" spans="1:1" x14ac:dyDescent="0.35">
      <c r="A3523" t="s">
        <v>3510</v>
      </c>
    </row>
    <row r="3524" spans="1:1" x14ac:dyDescent="0.35">
      <c r="A3524" t="s">
        <v>3524</v>
      </c>
    </row>
    <row r="3525" spans="1:1" x14ac:dyDescent="0.35">
      <c r="A3525" t="s">
        <v>3546</v>
      </c>
    </row>
    <row r="3526" spans="1:1" x14ac:dyDescent="0.35">
      <c r="A3526" t="s">
        <v>3566</v>
      </c>
    </row>
    <row r="3527" spans="1:1" x14ac:dyDescent="0.35">
      <c r="A3527" t="s">
        <v>3570</v>
      </c>
    </row>
    <row r="3528" spans="1:1" x14ac:dyDescent="0.35">
      <c r="A3528" t="s">
        <v>3571</v>
      </c>
    </row>
    <row r="3529" spans="1:1" x14ac:dyDescent="0.35">
      <c r="A3529" t="s">
        <v>3574</v>
      </c>
    </row>
    <row r="3530" spans="1:1" x14ac:dyDescent="0.35">
      <c r="A3530" t="s">
        <v>3580</v>
      </c>
    </row>
    <row r="3531" spans="1:1" x14ac:dyDescent="0.35">
      <c r="A3531" t="s">
        <v>3622</v>
      </c>
    </row>
    <row r="3532" spans="1:1" x14ac:dyDescent="0.35">
      <c r="A3532" t="s">
        <v>3630</v>
      </c>
    </row>
    <row r="3533" spans="1:1" x14ac:dyDescent="0.35">
      <c r="A3533" t="s">
        <v>3648</v>
      </c>
    </row>
    <row r="3534" spans="1:1" x14ac:dyDescent="0.35">
      <c r="A3534" t="s">
        <v>3652</v>
      </c>
    </row>
    <row r="3535" spans="1:1" x14ac:dyDescent="0.35">
      <c r="A3535" t="s">
        <v>3666</v>
      </c>
    </row>
    <row r="3536" spans="1:1" x14ac:dyDescent="0.35">
      <c r="A3536" t="s">
        <v>3687</v>
      </c>
    </row>
    <row r="3537" spans="1:1" x14ac:dyDescent="0.35">
      <c r="A3537" t="s">
        <v>3711</v>
      </c>
    </row>
    <row r="3538" spans="1:1" x14ac:dyDescent="0.35">
      <c r="A3538" t="s">
        <v>3712</v>
      </c>
    </row>
    <row r="3539" spans="1:1" x14ac:dyDescent="0.35">
      <c r="A3539" t="s">
        <v>3736</v>
      </c>
    </row>
    <row r="3540" spans="1:1" x14ac:dyDescent="0.35">
      <c r="A3540" t="s">
        <v>3737</v>
      </c>
    </row>
    <row r="3541" spans="1:1" x14ac:dyDescent="0.35">
      <c r="A3541" t="s">
        <v>3748</v>
      </c>
    </row>
    <row r="3542" spans="1:1" x14ac:dyDescent="0.35">
      <c r="A3542" t="s">
        <v>3751</v>
      </c>
    </row>
    <row r="3543" spans="1:1" x14ac:dyDescent="0.35">
      <c r="A3543" t="s">
        <v>3752</v>
      </c>
    </row>
    <row r="3544" spans="1:1" x14ac:dyDescent="0.35">
      <c r="A3544" t="s">
        <v>3767</v>
      </c>
    </row>
    <row r="3545" spans="1:1" x14ac:dyDescent="0.35">
      <c r="A3545" t="s">
        <v>3785</v>
      </c>
    </row>
    <row r="3546" spans="1:1" x14ac:dyDescent="0.35">
      <c r="A3546" t="s">
        <v>3790</v>
      </c>
    </row>
    <row r="3547" spans="1:1" x14ac:dyDescent="0.35">
      <c r="A3547" t="s">
        <v>3806</v>
      </c>
    </row>
    <row r="3548" spans="1:1" x14ac:dyDescent="0.35">
      <c r="A3548" t="s">
        <v>3831</v>
      </c>
    </row>
    <row r="3549" spans="1:1" x14ac:dyDescent="0.35">
      <c r="A3549" t="s">
        <v>3832</v>
      </c>
    </row>
    <row r="3550" spans="1:1" x14ac:dyDescent="0.35">
      <c r="A3550" t="s">
        <v>3835</v>
      </c>
    </row>
    <row r="3551" spans="1:1" x14ac:dyDescent="0.35">
      <c r="A3551" t="s">
        <v>3842</v>
      </c>
    </row>
    <row r="3552" spans="1:1" x14ac:dyDescent="0.35">
      <c r="A3552" t="s">
        <v>3864</v>
      </c>
    </row>
    <row r="3553" spans="1:1" x14ac:dyDescent="0.35">
      <c r="A3553" t="s">
        <v>3929</v>
      </c>
    </row>
    <row r="3554" spans="1:1" x14ac:dyDescent="0.35">
      <c r="A3554" t="s">
        <v>3966</v>
      </c>
    </row>
    <row r="3555" spans="1:1" x14ac:dyDescent="0.35">
      <c r="A3555" t="s">
        <v>3984</v>
      </c>
    </row>
    <row r="3556" spans="1:1" x14ac:dyDescent="0.35">
      <c r="A3556" t="s">
        <v>4003</v>
      </c>
    </row>
    <row r="3557" spans="1:1" x14ac:dyDescent="0.35">
      <c r="A3557" t="s">
        <v>4019</v>
      </c>
    </row>
    <row r="3558" spans="1:1" x14ac:dyDescent="0.35">
      <c r="A3558" t="s">
        <v>4026</v>
      </c>
    </row>
    <row r="3559" spans="1:1" x14ac:dyDescent="0.35">
      <c r="A3559" t="s">
        <v>4035</v>
      </c>
    </row>
    <row r="3560" spans="1:1" x14ac:dyDescent="0.35">
      <c r="A3560" t="s">
        <v>4038</v>
      </c>
    </row>
    <row r="3561" spans="1:1" x14ac:dyDescent="0.35">
      <c r="A3561" t="s">
        <v>4044</v>
      </c>
    </row>
    <row r="3562" spans="1:1" x14ac:dyDescent="0.35">
      <c r="A3562" t="s">
        <v>4054</v>
      </c>
    </row>
    <row r="3563" spans="1:1" x14ac:dyDescent="0.35">
      <c r="A3563" t="s">
        <v>4056</v>
      </c>
    </row>
    <row r="3564" spans="1:1" x14ac:dyDescent="0.35">
      <c r="A3564" t="s">
        <v>4058</v>
      </c>
    </row>
    <row r="3565" spans="1:1" x14ac:dyDescent="0.35">
      <c r="A3565" t="s">
        <v>4067</v>
      </c>
    </row>
    <row r="3566" spans="1:1" x14ac:dyDescent="0.35">
      <c r="A3566" t="s">
        <v>4083</v>
      </c>
    </row>
    <row r="3567" spans="1:1" x14ac:dyDescent="0.35">
      <c r="A3567" t="s">
        <v>4084</v>
      </c>
    </row>
    <row r="3568" spans="1:1" x14ac:dyDescent="0.35">
      <c r="A3568" t="s">
        <v>4090</v>
      </c>
    </row>
    <row r="3569" spans="1:1" x14ac:dyDescent="0.35">
      <c r="A3569" t="s">
        <v>4098</v>
      </c>
    </row>
    <row r="3570" spans="1:1" x14ac:dyDescent="0.35">
      <c r="A3570" t="s">
        <v>4101</v>
      </c>
    </row>
    <row r="3571" spans="1:1" x14ac:dyDescent="0.35">
      <c r="A3571" t="s">
        <v>4108</v>
      </c>
    </row>
    <row r="3572" spans="1:1" x14ac:dyDescent="0.35">
      <c r="A3572" t="s">
        <v>4117</v>
      </c>
    </row>
    <row r="3573" spans="1:1" x14ac:dyDescent="0.35">
      <c r="A3573" t="s">
        <v>8</v>
      </c>
    </row>
    <row r="3574" spans="1:1" x14ac:dyDescent="0.35">
      <c r="A3574" t="s">
        <v>11</v>
      </c>
    </row>
    <row r="3575" spans="1:1" x14ac:dyDescent="0.35">
      <c r="A3575" t="s">
        <v>20</v>
      </c>
    </row>
    <row r="3576" spans="1:1" x14ac:dyDescent="0.35">
      <c r="A3576" t="s">
        <v>23</v>
      </c>
    </row>
    <row r="3577" spans="1:1" x14ac:dyDescent="0.35">
      <c r="A3577" t="s">
        <v>37</v>
      </c>
    </row>
    <row r="3578" spans="1:1" x14ac:dyDescent="0.35">
      <c r="A3578" t="s">
        <v>42</v>
      </c>
    </row>
    <row r="3579" spans="1:1" x14ac:dyDescent="0.35">
      <c r="A3579" t="s">
        <v>47</v>
      </c>
    </row>
    <row r="3580" spans="1:1" x14ac:dyDescent="0.35">
      <c r="A3580" t="s">
        <v>48</v>
      </c>
    </row>
    <row r="3581" spans="1:1" x14ac:dyDescent="0.35">
      <c r="A3581" t="s">
        <v>50</v>
      </c>
    </row>
    <row r="3582" spans="1:1" x14ac:dyDescent="0.35">
      <c r="A3582" t="s">
        <v>91</v>
      </c>
    </row>
    <row r="3583" spans="1:1" x14ac:dyDescent="0.35">
      <c r="A3583" t="s">
        <v>98</v>
      </c>
    </row>
    <row r="3584" spans="1:1" x14ac:dyDescent="0.35">
      <c r="A3584" t="s">
        <v>105</v>
      </c>
    </row>
    <row r="3585" spans="1:1" x14ac:dyDescent="0.35">
      <c r="A3585" t="s">
        <v>114</v>
      </c>
    </row>
    <row r="3586" spans="1:1" x14ac:dyDescent="0.35">
      <c r="A3586" t="s">
        <v>143</v>
      </c>
    </row>
    <row r="3587" spans="1:1" x14ac:dyDescent="0.35">
      <c r="A3587" t="s">
        <v>164</v>
      </c>
    </row>
    <row r="3588" spans="1:1" x14ac:dyDescent="0.35">
      <c r="A3588" t="s">
        <v>213</v>
      </c>
    </row>
    <row r="3589" spans="1:1" x14ac:dyDescent="0.35">
      <c r="A3589" t="s">
        <v>218</v>
      </c>
    </row>
    <row r="3590" spans="1:1" x14ac:dyDescent="0.35">
      <c r="A3590" t="s">
        <v>223</v>
      </c>
    </row>
    <row r="3591" spans="1:1" x14ac:dyDescent="0.35">
      <c r="A3591" t="s">
        <v>227</v>
      </c>
    </row>
    <row r="3592" spans="1:1" x14ac:dyDescent="0.35">
      <c r="A3592" t="s">
        <v>229</v>
      </c>
    </row>
    <row r="3593" spans="1:1" x14ac:dyDescent="0.35">
      <c r="A3593" t="s">
        <v>238</v>
      </c>
    </row>
    <row r="3594" spans="1:1" x14ac:dyDescent="0.35">
      <c r="A3594" t="s">
        <v>266</v>
      </c>
    </row>
    <row r="3595" spans="1:1" x14ac:dyDescent="0.35">
      <c r="A3595" t="s">
        <v>270</v>
      </c>
    </row>
    <row r="3596" spans="1:1" x14ac:dyDescent="0.35">
      <c r="A3596" t="s">
        <v>273</v>
      </c>
    </row>
    <row r="3597" spans="1:1" x14ac:dyDescent="0.35">
      <c r="A3597" t="s">
        <v>283</v>
      </c>
    </row>
    <row r="3598" spans="1:1" x14ac:dyDescent="0.35">
      <c r="A3598" t="s">
        <v>285</v>
      </c>
    </row>
    <row r="3599" spans="1:1" x14ac:dyDescent="0.35">
      <c r="A3599" t="s">
        <v>306</v>
      </c>
    </row>
    <row r="3600" spans="1:1" x14ac:dyDescent="0.35">
      <c r="A3600" t="s">
        <v>308</v>
      </c>
    </row>
    <row r="3601" spans="1:1" x14ac:dyDescent="0.35">
      <c r="A3601" t="s">
        <v>317</v>
      </c>
    </row>
    <row r="3602" spans="1:1" x14ac:dyDescent="0.35">
      <c r="A3602" t="s">
        <v>318</v>
      </c>
    </row>
    <row r="3603" spans="1:1" x14ac:dyDescent="0.35">
      <c r="A3603" t="s">
        <v>327</v>
      </c>
    </row>
    <row r="3604" spans="1:1" x14ac:dyDescent="0.35">
      <c r="A3604" t="s">
        <v>329</v>
      </c>
    </row>
    <row r="3605" spans="1:1" x14ac:dyDescent="0.35">
      <c r="A3605" t="s">
        <v>345</v>
      </c>
    </row>
    <row r="3606" spans="1:1" x14ac:dyDescent="0.35">
      <c r="A3606" t="s">
        <v>347</v>
      </c>
    </row>
    <row r="3607" spans="1:1" x14ac:dyDescent="0.35">
      <c r="A3607" t="s">
        <v>351</v>
      </c>
    </row>
    <row r="3608" spans="1:1" x14ac:dyDescent="0.35">
      <c r="A3608" t="s">
        <v>352</v>
      </c>
    </row>
    <row r="3609" spans="1:1" x14ac:dyDescent="0.35">
      <c r="A3609" t="s">
        <v>363</v>
      </c>
    </row>
    <row r="3610" spans="1:1" x14ac:dyDescent="0.35">
      <c r="A3610" t="s">
        <v>370</v>
      </c>
    </row>
    <row r="3611" spans="1:1" x14ac:dyDescent="0.35">
      <c r="A3611" t="s">
        <v>375</v>
      </c>
    </row>
    <row r="3612" spans="1:1" x14ac:dyDescent="0.35">
      <c r="A3612" t="s">
        <v>385</v>
      </c>
    </row>
    <row r="3613" spans="1:1" x14ac:dyDescent="0.35">
      <c r="A3613" t="s">
        <v>393</v>
      </c>
    </row>
    <row r="3614" spans="1:1" x14ac:dyDescent="0.35">
      <c r="A3614" t="s">
        <v>397</v>
      </c>
    </row>
    <row r="3615" spans="1:1" x14ac:dyDescent="0.35">
      <c r="A3615" t="s">
        <v>412</v>
      </c>
    </row>
    <row r="3616" spans="1:1" x14ac:dyDescent="0.35">
      <c r="A3616" t="s">
        <v>479</v>
      </c>
    </row>
    <row r="3617" spans="1:1" x14ac:dyDescent="0.35">
      <c r="A3617" t="s">
        <v>481</v>
      </c>
    </row>
    <row r="3618" spans="1:1" x14ac:dyDescent="0.35">
      <c r="A3618" t="s">
        <v>482</v>
      </c>
    </row>
    <row r="3619" spans="1:1" x14ac:dyDescent="0.35">
      <c r="A3619" t="s">
        <v>484</v>
      </c>
    </row>
    <row r="3620" spans="1:1" x14ac:dyDescent="0.35">
      <c r="A3620" t="s">
        <v>497</v>
      </c>
    </row>
    <row r="3621" spans="1:1" x14ac:dyDescent="0.35">
      <c r="A3621" t="s">
        <v>528</v>
      </c>
    </row>
    <row r="3622" spans="1:1" x14ac:dyDescent="0.35">
      <c r="A3622" t="s">
        <v>532</v>
      </c>
    </row>
    <row r="3623" spans="1:1" x14ac:dyDescent="0.35">
      <c r="A3623" t="s">
        <v>552</v>
      </c>
    </row>
    <row r="3624" spans="1:1" x14ac:dyDescent="0.35">
      <c r="A3624" t="s">
        <v>560</v>
      </c>
    </row>
    <row r="3625" spans="1:1" x14ac:dyDescent="0.35">
      <c r="A3625" t="s">
        <v>596</v>
      </c>
    </row>
    <row r="3626" spans="1:1" x14ac:dyDescent="0.35">
      <c r="A3626" t="s">
        <v>600</v>
      </c>
    </row>
    <row r="3627" spans="1:1" x14ac:dyDescent="0.35">
      <c r="A3627" t="s">
        <v>629</v>
      </c>
    </row>
    <row r="3628" spans="1:1" x14ac:dyDescent="0.35">
      <c r="A3628" t="s">
        <v>649</v>
      </c>
    </row>
    <row r="3629" spans="1:1" x14ac:dyDescent="0.35">
      <c r="A3629" t="s">
        <v>666</v>
      </c>
    </row>
    <row r="3630" spans="1:1" x14ac:dyDescent="0.35">
      <c r="A3630" t="s">
        <v>674</v>
      </c>
    </row>
    <row r="3631" spans="1:1" x14ac:dyDescent="0.35">
      <c r="A3631" t="s">
        <v>684</v>
      </c>
    </row>
    <row r="3632" spans="1:1" x14ac:dyDescent="0.35">
      <c r="A3632" t="s">
        <v>700</v>
      </c>
    </row>
    <row r="3633" spans="1:1" x14ac:dyDescent="0.35">
      <c r="A3633" t="s">
        <v>710</v>
      </c>
    </row>
    <row r="3634" spans="1:1" x14ac:dyDescent="0.35">
      <c r="A3634" t="s">
        <v>711</v>
      </c>
    </row>
    <row r="3635" spans="1:1" x14ac:dyDescent="0.35">
      <c r="A3635" t="s">
        <v>712</v>
      </c>
    </row>
    <row r="3636" spans="1:1" x14ac:dyDescent="0.35">
      <c r="A3636" t="s">
        <v>717</v>
      </c>
    </row>
    <row r="3637" spans="1:1" x14ac:dyDescent="0.35">
      <c r="A3637" t="s">
        <v>724</v>
      </c>
    </row>
    <row r="3638" spans="1:1" x14ac:dyDescent="0.35">
      <c r="A3638" t="s">
        <v>726</v>
      </c>
    </row>
    <row r="3639" spans="1:1" x14ac:dyDescent="0.35">
      <c r="A3639" t="s">
        <v>728</v>
      </c>
    </row>
    <row r="3640" spans="1:1" x14ac:dyDescent="0.35">
      <c r="A3640" t="s">
        <v>742</v>
      </c>
    </row>
    <row r="3641" spans="1:1" x14ac:dyDescent="0.35">
      <c r="A3641" t="s">
        <v>753</v>
      </c>
    </row>
    <row r="3642" spans="1:1" x14ac:dyDescent="0.35">
      <c r="A3642" t="s">
        <v>763</v>
      </c>
    </row>
    <row r="3643" spans="1:1" x14ac:dyDescent="0.35">
      <c r="A3643" t="s">
        <v>768</v>
      </c>
    </row>
    <row r="3644" spans="1:1" x14ac:dyDescent="0.35">
      <c r="A3644" t="s">
        <v>770</v>
      </c>
    </row>
    <row r="3645" spans="1:1" x14ac:dyDescent="0.35">
      <c r="A3645" t="s">
        <v>773</v>
      </c>
    </row>
    <row r="3646" spans="1:1" x14ac:dyDescent="0.35">
      <c r="A3646" t="s">
        <v>778</v>
      </c>
    </row>
    <row r="3647" spans="1:1" x14ac:dyDescent="0.35">
      <c r="A3647" t="s">
        <v>791</v>
      </c>
    </row>
    <row r="3648" spans="1:1" x14ac:dyDescent="0.35">
      <c r="A3648" t="s">
        <v>798</v>
      </c>
    </row>
    <row r="3649" spans="1:1" x14ac:dyDescent="0.35">
      <c r="A3649" t="s">
        <v>803</v>
      </c>
    </row>
    <row r="3650" spans="1:1" x14ac:dyDescent="0.35">
      <c r="A3650" t="s">
        <v>826</v>
      </c>
    </row>
    <row r="3651" spans="1:1" x14ac:dyDescent="0.35">
      <c r="A3651" t="s">
        <v>832</v>
      </c>
    </row>
    <row r="3652" spans="1:1" x14ac:dyDescent="0.35">
      <c r="A3652" t="s">
        <v>836</v>
      </c>
    </row>
    <row r="3653" spans="1:1" x14ac:dyDescent="0.35">
      <c r="A3653" t="s">
        <v>847</v>
      </c>
    </row>
    <row r="3654" spans="1:1" x14ac:dyDescent="0.35">
      <c r="A3654" t="s">
        <v>848</v>
      </c>
    </row>
    <row r="3655" spans="1:1" x14ac:dyDescent="0.35">
      <c r="A3655" t="s">
        <v>864</v>
      </c>
    </row>
    <row r="3656" spans="1:1" x14ac:dyDescent="0.35">
      <c r="A3656" t="s">
        <v>871</v>
      </c>
    </row>
    <row r="3657" spans="1:1" x14ac:dyDescent="0.35">
      <c r="A3657" t="s">
        <v>904</v>
      </c>
    </row>
    <row r="3658" spans="1:1" x14ac:dyDescent="0.35">
      <c r="A3658" t="s">
        <v>908</v>
      </c>
    </row>
    <row r="3659" spans="1:1" x14ac:dyDescent="0.35">
      <c r="A3659" t="s">
        <v>909</v>
      </c>
    </row>
    <row r="3660" spans="1:1" x14ac:dyDescent="0.35">
      <c r="A3660" t="s">
        <v>916</v>
      </c>
    </row>
    <row r="3661" spans="1:1" x14ac:dyDescent="0.35">
      <c r="A3661" t="s">
        <v>925</v>
      </c>
    </row>
    <row r="3662" spans="1:1" x14ac:dyDescent="0.35">
      <c r="A3662" t="s">
        <v>933</v>
      </c>
    </row>
    <row r="3663" spans="1:1" x14ac:dyDescent="0.35">
      <c r="A3663" t="s">
        <v>936</v>
      </c>
    </row>
    <row r="3664" spans="1:1" x14ac:dyDescent="0.35">
      <c r="A3664" t="s">
        <v>937</v>
      </c>
    </row>
    <row r="3665" spans="1:1" x14ac:dyDescent="0.35">
      <c r="A3665" t="s">
        <v>957</v>
      </c>
    </row>
    <row r="3666" spans="1:1" x14ac:dyDescent="0.35">
      <c r="A3666" t="s">
        <v>961</v>
      </c>
    </row>
    <row r="3667" spans="1:1" x14ac:dyDescent="0.35">
      <c r="A3667" t="s">
        <v>975</v>
      </c>
    </row>
    <row r="3668" spans="1:1" x14ac:dyDescent="0.35">
      <c r="A3668" t="s">
        <v>991</v>
      </c>
    </row>
    <row r="3669" spans="1:1" x14ac:dyDescent="0.35">
      <c r="A3669" t="s">
        <v>995</v>
      </c>
    </row>
    <row r="3670" spans="1:1" x14ac:dyDescent="0.35">
      <c r="A3670" t="s">
        <v>999</v>
      </c>
    </row>
    <row r="3671" spans="1:1" x14ac:dyDescent="0.35">
      <c r="A3671" t="s">
        <v>1008</v>
      </c>
    </row>
    <row r="3672" spans="1:1" x14ac:dyDescent="0.35">
      <c r="A3672" t="s">
        <v>1028</v>
      </c>
    </row>
    <row r="3673" spans="1:1" x14ac:dyDescent="0.35">
      <c r="A3673" t="s">
        <v>1042</v>
      </c>
    </row>
    <row r="3674" spans="1:1" x14ac:dyDescent="0.35">
      <c r="A3674" t="s">
        <v>1043</v>
      </c>
    </row>
    <row r="3675" spans="1:1" x14ac:dyDescent="0.35">
      <c r="A3675" t="s">
        <v>1044</v>
      </c>
    </row>
    <row r="3676" spans="1:1" x14ac:dyDescent="0.35">
      <c r="A3676" t="s">
        <v>1066</v>
      </c>
    </row>
    <row r="3677" spans="1:1" x14ac:dyDescent="0.35">
      <c r="A3677" t="s">
        <v>1072</v>
      </c>
    </row>
    <row r="3678" spans="1:1" x14ac:dyDescent="0.35">
      <c r="A3678" t="s">
        <v>1074</v>
      </c>
    </row>
    <row r="3679" spans="1:1" x14ac:dyDescent="0.35">
      <c r="A3679" t="s">
        <v>1081</v>
      </c>
    </row>
    <row r="3680" spans="1:1" x14ac:dyDescent="0.35">
      <c r="A3680" t="s">
        <v>1086</v>
      </c>
    </row>
    <row r="3681" spans="1:1" x14ac:dyDescent="0.35">
      <c r="A3681" t="s">
        <v>1088</v>
      </c>
    </row>
    <row r="3682" spans="1:1" x14ac:dyDescent="0.35">
      <c r="A3682" t="s">
        <v>1096</v>
      </c>
    </row>
    <row r="3683" spans="1:1" x14ac:dyDescent="0.35">
      <c r="A3683" t="s">
        <v>1099</v>
      </c>
    </row>
    <row r="3684" spans="1:1" x14ac:dyDescent="0.35">
      <c r="A3684" t="s">
        <v>1121</v>
      </c>
    </row>
    <row r="3685" spans="1:1" x14ac:dyDescent="0.35">
      <c r="A3685" t="s">
        <v>1141</v>
      </c>
    </row>
    <row r="3686" spans="1:1" x14ac:dyDescent="0.35">
      <c r="A3686" t="s">
        <v>1154</v>
      </c>
    </row>
    <row r="3687" spans="1:1" x14ac:dyDescent="0.35">
      <c r="A3687" t="s">
        <v>1165</v>
      </c>
    </row>
    <row r="3688" spans="1:1" x14ac:dyDescent="0.35">
      <c r="A3688" t="s">
        <v>1167</v>
      </c>
    </row>
    <row r="3689" spans="1:1" x14ac:dyDescent="0.35">
      <c r="A3689" t="s">
        <v>1187</v>
      </c>
    </row>
    <row r="3690" spans="1:1" x14ac:dyDescent="0.35">
      <c r="A3690" t="s">
        <v>1192</v>
      </c>
    </row>
    <row r="3691" spans="1:1" x14ac:dyDescent="0.35">
      <c r="A3691" t="s">
        <v>1193</v>
      </c>
    </row>
    <row r="3692" spans="1:1" x14ac:dyDescent="0.35">
      <c r="A3692" t="s">
        <v>1196</v>
      </c>
    </row>
    <row r="3693" spans="1:1" x14ac:dyDescent="0.35">
      <c r="A3693" t="s">
        <v>1205</v>
      </c>
    </row>
    <row r="3694" spans="1:1" x14ac:dyDescent="0.35">
      <c r="A3694" t="s">
        <v>1212</v>
      </c>
    </row>
    <row r="3695" spans="1:1" x14ac:dyDescent="0.35">
      <c r="A3695" t="s">
        <v>1237</v>
      </c>
    </row>
    <row r="3696" spans="1:1" x14ac:dyDescent="0.35">
      <c r="A3696" t="s">
        <v>1250</v>
      </c>
    </row>
    <row r="3697" spans="1:1" x14ac:dyDescent="0.35">
      <c r="A3697" t="s">
        <v>1263</v>
      </c>
    </row>
    <row r="3698" spans="1:1" x14ac:dyDescent="0.35">
      <c r="A3698" t="s">
        <v>1275</v>
      </c>
    </row>
    <row r="3699" spans="1:1" x14ac:dyDescent="0.35">
      <c r="A3699" t="s">
        <v>1278</v>
      </c>
    </row>
    <row r="3700" spans="1:1" x14ac:dyDescent="0.35">
      <c r="A3700" t="s">
        <v>1287</v>
      </c>
    </row>
    <row r="3701" spans="1:1" x14ac:dyDescent="0.35">
      <c r="A3701" t="s">
        <v>1313</v>
      </c>
    </row>
    <row r="3702" spans="1:1" x14ac:dyDescent="0.35">
      <c r="A3702" t="s">
        <v>1322</v>
      </c>
    </row>
    <row r="3703" spans="1:1" x14ac:dyDescent="0.35">
      <c r="A3703" t="s">
        <v>1334</v>
      </c>
    </row>
    <row r="3704" spans="1:1" x14ac:dyDescent="0.35">
      <c r="A3704" t="s">
        <v>1361</v>
      </c>
    </row>
    <row r="3705" spans="1:1" x14ac:dyDescent="0.35">
      <c r="A3705" t="s">
        <v>1388</v>
      </c>
    </row>
    <row r="3706" spans="1:1" x14ac:dyDescent="0.35">
      <c r="A3706" t="s">
        <v>1398</v>
      </c>
    </row>
    <row r="3707" spans="1:1" x14ac:dyDescent="0.35">
      <c r="A3707" t="s">
        <v>1399</v>
      </c>
    </row>
    <row r="3708" spans="1:1" x14ac:dyDescent="0.35">
      <c r="A3708" t="s">
        <v>1421</v>
      </c>
    </row>
    <row r="3709" spans="1:1" x14ac:dyDescent="0.35">
      <c r="A3709" t="s">
        <v>1436</v>
      </c>
    </row>
    <row r="3710" spans="1:1" x14ac:dyDescent="0.35">
      <c r="A3710" t="s">
        <v>1456</v>
      </c>
    </row>
    <row r="3711" spans="1:1" x14ac:dyDescent="0.35">
      <c r="A3711" t="s">
        <v>1460</v>
      </c>
    </row>
    <row r="3712" spans="1:1" x14ac:dyDescent="0.35">
      <c r="A3712" t="s">
        <v>1472</v>
      </c>
    </row>
    <row r="3713" spans="1:1" x14ac:dyDescent="0.35">
      <c r="A3713" t="s">
        <v>1478</v>
      </c>
    </row>
    <row r="3714" spans="1:1" x14ac:dyDescent="0.35">
      <c r="A3714" t="s">
        <v>1502</v>
      </c>
    </row>
    <row r="3715" spans="1:1" x14ac:dyDescent="0.35">
      <c r="A3715" t="s">
        <v>1509</v>
      </c>
    </row>
    <row r="3716" spans="1:1" x14ac:dyDescent="0.35">
      <c r="A3716" t="s">
        <v>1527</v>
      </c>
    </row>
    <row r="3717" spans="1:1" x14ac:dyDescent="0.35">
      <c r="A3717" t="s">
        <v>1531</v>
      </c>
    </row>
    <row r="3718" spans="1:1" x14ac:dyDescent="0.35">
      <c r="A3718" t="s">
        <v>1549</v>
      </c>
    </row>
    <row r="3719" spans="1:1" x14ac:dyDescent="0.35">
      <c r="A3719" t="s">
        <v>1566</v>
      </c>
    </row>
    <row r="3720" spans="1:1" x14ac:dyDescent="0.35">
      <c r="A3720" t="s">
        <v>1571</v>
      </c>
    </row>
    <row r="3721" spans="1:1" x14ac:dyDescent="0.35">
      <c r="A3721" t="s">
        <v>1572</v>
      </c>
    </row>
    <row r="3722" spans="1:1" x14ac:dyDescent="0.35">
      <c r="A3722" t="s">
        <v>1584</v>
      </c>
    </row>
    <row r="3723" spans="1:1" x14ac:dyDescent="0.35">
      <c r="A3723" t="s">
        <v>1589</v>
      </c>
    </row>
    <row r="3724" spans="1:1" x14ac:dyDescent="0.35">
      <c r="A3724" t="s">
        <v>1596</v>
      </c>
    </row>
    <row r="3725" spans="1:1" x14ac:dyDescent="0.35">
      <c r="A3725" t="s">
        <v>1604</v>
      </c>
    </row>
    <row r="3726" spans="1:1" x14ac:dyDescent="0.35">
      <c r="A3726" t="s">
        <v>1609</v>
      </c>
    </row>
    <row r="3727" spans="1:1" x14ac:dyDescent="0.35">
      <c r="A3727" t="s">
        <v>1622</v>
      </c>
    </row>
    <row r="3728" spans="1:1" x14ac:dyDescent="0.35">
      <c r="A3728" t="s">
        <v>1624</v>
      </c>
    </row>
    <row r="3729" spans="1:1" x14ac:dyDescent="0.35">
      <c r="A3729" t="s">
        <v>1637</v>
      </c>
    </row>
    <row r="3730" spans="1:1" x14ac:dyDescent="0.35">
      <c r="A3730" t="s">
        <v>1640</v>
      </c>
    </row>
    <row r="3731" spans="1:1" x14ac:dyDescent="0.35">
      <c r="A3731" t="s">
        <v>1645</v>
      </c>
    </row>
    <row r="3732" spans="1:1" x14ac:dyDescent="0.35">
      <c r="A3732" t="s">
        <v>1647</v>
      </c>
    </row>
    <row r="3733" spans="1:1" x14ac:dyDescent="0.35">
      <c r="A3733" t="s">
        <v>1651</v>
      </c>
    </row>
    <row r="3734" spans="1:1" x14ac:dyDescent="0.35">
      <c r="A3734" t="s">
        <v>1672</v>
      </c>
    </row>
    <row r="3735" spans="1:1" x14ac:dyDescent="0.35">
      <c r="A3735" t="s">
        <v>1689</v>
      </c>
    </row>
    <row r="3736" spans="1:1" x14ac:dyDescent="0.35">
      <c r="A3736" t="s">
        <v>1692</v>
      </c>
    </row>
    <row r="3737" spans="1:1" x14ac:dyDescent="0.35">
      <c r="A3737" t="s">
        <v>1701</v>
      </c>
    </row>
    <row r="3738" spans="1:1" x14ac:dyDescent="0.35">
      <c r="A3738" t="s">
        <v>1704</v>
      </c>
    </row>
    <row r="3739" spans="1:1" x14ac:dyDescent="0.35">
      <c r="A3739" t="s">
        <v>1707</v>
      </c>
    </row>
    <row r="3740" spans="1:1" x14ac:dyDescent="0.35">
      <c r="A3740" t="s">
        <v>1712</v>
      </c>
    </row>
    <row r="3741" spans="1:1" x14ac:dyDescent="0.35">
      <c r="A3741" t="s">
        <v>1725</v>
      </c>
    </row>
    <row r="3742" spans="1:1" x14ac:dyDescent="0.35">
      <c r="A3742" t="s">
        <v>1742</v>
      </c>
    </row>
    <row r="3743" spans="1:1" x14ac:dyDescent="0.35">
      <c r="A3743" t="s">
        <v>1752</v>
      </c>
    </row>
    <row r="3744" spans="1:1" x14ac:dyDescent="0.35">
      <c r="A3744" t="s">
        <v>1763</v>
      </c>
    </row>
    <row r="3745" spans="1:1" x14ac:dyDescent="0.35">
      <c r="A3745" t="s">
        <v>1767</v>
      </c>
    </row>
    <row r="3746" spans="1:1" x14ac:dyDescent="0.35">
      <c r="A3746" t="s">
        <v>1777</v>
      </c>
    </row>
    <row r="3747" spans="1:1" x14ac:dyDescent="0.35">
      <c r="A3747" t="s">
        <v>1793</v>
      </c>
    </row>
    <row r="3748" spans="1:1" x14ac:dyDescent="0.35">
      <c r="A3748" t="s">
        <v>1811</v>
      </c>
    </row>
    <row r="3749" spans="1:1" x14ac:dyDescent="0.35">
      <c r="A3749" t="s">
        <v>1814</v>
      </c>
    </row>
    <row r="3750" spans="1:1" x14ac:dyDescent="0.35">
      <c r="A3750" t="s">
        <v>1829</v>
      </c>
    </row>
    <row r="3751" spans="1:1" x14ac:dyDescent="0.35">
      <c r="A3751" t="s">
        <v>1834</v>
      </c>
    </row>
    <row r="3752" spans="1:1" x14ac:dyDescent="0.35">
      <c r="A3752" t="s">
        <v>1844</v>
      </c>
    </row>
    <row r="3753" spans="1:1" x14ac:dyDescent="0.35">
      <c r="A3753" t="s">
        <v>1860</v>
      </c>
    </row>
    <row r="3754" spans="1:1" x14ac:dyDescent="0.35">
      <c r="A3754" t="s">
        <v>1872</v>
      </c>
    </row>
    <row r="3755" spans="1:1" x14ac:dyDescent="0.35">
      <c r="A3755" t="s">
        <v>1879</v>
      </c>
    </row>
    <row r="3756" spans="1:1" x14ac:dyDescent="0.35">
      <c r="A3756" t="s">
        <v>1885</v>
      </c>
    </row>
    <row r="3757" spans="1:1" x14ac:dyDescent="0.35">
      <c r="A3757" t="s">
        <v>1887</v>
      </c>
    </row>
    <row r="3758" spans="1:1" x14ac:dyDescent="0.35">
      <c r="A3758" t="s">
        <v>1899</v>
      </c>
    </row>
    <row r="3759" spans="1:1" x14ac:dyDescent="0.35">
      <c r="A3759" t="s">
        <v>1914</v>
      </c>
    </row>
    <row r="3760" spans="1:1" x14ac:dyDescent="0.35">
      <c r="A3760" t="s">
        <v>1915</v>
      </c>
    </row>
    <row r="3761" spans="1:1" x14ac:dyDescent="0.35">
      <c r="A3761" t="s">
        <v>1925</v>
      </c>
    </row>
    <row r="3762" spans="1:1" x14ac:dyDescent="0.35">
      <c r="A3762" t="s">
        <v>1931</v>
      </c>
    </row>
    <row r="3763" spans="1:1" x14ac:dyDescent="0.35">
      <c r="A3763" t="s">
        <v>1936</v>
      </c>
    </row>
    <row r="3764" spans="1:1" x14ac:dyDescent="0.35">
      <c r="A3764" t="s">
        <v>1969</v>
      </c>
    </row>
    <row r="3765" spans="1:1" x14ac:dyDescent="0.35">
      <c r="A3765" t="s">
        <v>1979</v>
      </c>
    </row>
    <row r="3766" spans="1:1" x14ac:dyDescent="0.35">
      <c r="A3766" t="s">
        <v>2016</v>
      </c>
    </row>
    <row r="3767" spans="1:1" x14ac:dyDescent="0.35">
      <c r="A3767" t="s">
        <v>2024</v>
      </c>
    </row>
    <row r="3768" spans="1:1" x14ac:dyDescent="0.35">
      <c r="A3768" t="s">
        <v>2030</v>
      </c>
    </row>
    <row r="3769" spans="1:1" x14ac:dyDescent="0.35">
      <c r="A3769" t="s">
        <v>2108</v>
      </c>
    </row>
    <row r="3770" spans="1:1" x14ac:dyDescent="0.35">
      <c r="A3770" t="s">
        <v>2124</v>
      </c>
    </row>
    <row r="3771" spans="1:1" x14ac:dyDescent="0.35">
      <c r="A3771" t="s">
        <v>2146</v>
      </c>
    </row>
    <row r="3772" spans="1:1" x14ac:dyDescent="0.35">
      <c r="A3772" t="s">
        <v>2156</v>
      </c>
    </row>
    <row r="3773" spans="1:1" x14ac:dyDescent="0.35">
      <c r="A3773" t="s">
        <v>2159</v>
      </c>
    </row>
    <row r="3774" spans="1:1" x14ac:dyDescent="0.35">
      <c r="A3774" t="s">
        <v>2177</v>
      </c>
    </row>
    <row r="3775" spans="1:1" x14ac:dyDescent="0.35">
      <c r="A3775" t="s">
        <v>2210</v>
      </c>
    </row>
    <row r="3776" spans="1:1" x14ac:dyDescent="0.35">
      <c r="A3776" t="s">
        <v>2248</v>
      </c>
    </row>
    <row r="3777" spans="1:1" x14ac:dyDescent="0.35">
      <c r="A3777" t="s">
        <v>2251</v>
      </c>
    </row>
    <row r="3778" spans="1:1" x14ac:dyDescent="0.35">
      <c r="A3778" t="s">
        <v>2253</v>
      </c>
    </row>
    <row r="3779" spans="1:1" x14ac:dyDescent="0.35">
      <c r="A3779" t="s">
        <v>2265</v>
      </c>
    </row>
    <row r="3780" spans="1:1" x14ac:dyDescent="0.35">
      <c r="A3780" t="s">
        <v>2267</v>
      </c>
    </row>
    <row r="3781" spans="1:1" x14ac:dyDescent="0.35">
      <c r="A3781" t="s">
        <v>2269</v>
      </c>
    </row>
    <row r="3782" spans="1:1" x14ac:dyDescent="0.35">
      <c r="A3782" t="s">
        <v>2285</v>
      </c>
    </row>
    <row r="3783" spans="1:1" x14ac:dyDescent="0.35">
      <c r="A3783" t="s">
        <v>2292</v>
      </c>
    </row>
    <row r="3784" spans="1:1" x14ac:dyDescent="0.35">
      <c r="A3784" t="s">
        <v>2310</v>
      </c>
    </row>
    <row r="3785" spans="1:1" x14ac:dyDescent="0.35">
      <c r="A3785" t="s">
        <v>2317</v>
      </c>
    </row>
    <row r="3786" spans="1:1" x14ac:dyDescent="0.35">
      <c r="A3786" t="s">
        <v>2328</v>
      </c>
    </row>
    <row r="3787" spans="1:1" x14ac:dyDescent="0.35">
      <c r="A3787" t="s">
        <v>2334</v>
      </c>
    </row>
    <row r="3788" spans="1:1" x14ac:dyDescent="0.35">
      <c r="A3788" t="s">
        <v>2370</v>
      </c>
    </row>
    <row r="3789" spans="1:1" x14ac:dyDescent="0.35">
      <c r="A3789" t="s">
        <v>2376</v>
      </c>
    </row>
    <row r="3790" spans="1:1" x14ac:dyDescent="0.35">
      <c r="A3790" t="s">
        <v>2402</v>
      </c>
    </row>
    <row r="3791" spans="1:1" x14ac:dyDescent="0.35">
      <c r="A3791" t="s">
        <v>2410</v>
      </c>
    </row>
    <row r="3792" spans="1:1" x14ac:dyDescent="0.35">
      <c r="A3792" t="s">
        <v>2413</v>
      </c>
    </row>
    <row r="3793" spans="1:1" x14ac:dyDescent="0.35">
      <c r="A3793" t="s">
        <v>2417</v>
      </c>
    </row>
    <row r="3794" spans="1:1" x14ac:dyDescent="0.35">
      <c r="A3794" t="s">
        <v>2456</v>
      </c>
    </row>
    <row r="3795" spans="1:1" x14ac:dyDescent="0.35">
      <c r="A3795" t="s">
        <v>2459</v>
      </c>
    </row>
    <row r="3796" spans="1:1" x14ac:dyDescent="0.35">
      <c r="A3796" t="s">
        <v>2461</v>
      </c>
    </row>
    <row r="3797" spans="1:1" x14ac:dyDescent="0.35">
      <c r="A3797" t="s">
        <v>2474</v>
      </c>
    </row>
    <row r="3798" spans="1:1" x14ac:dyDescent="0.35">
      <c r="A3798" t="s">
        <v>2480</v>
      </c>
    </row>
    <row r="3799" spans="1:1" x14ac:dyDescent="0.35">
      <c r="A3799" t="s">
        <v>2488</v>
      </c>
    </row>
    <row r="3800" spans="1:1" x14ac:dyDescent="0.35">
      <c r="A3800" t="s">
        <v>2497</v>
      </c>
    </row>
    <row r="3801" spans="1:1" x14ac:dyDescent="0.35">
      <c r="A3801" t="s">
        <v>2500</v>
      </c>
    </row>
    <row r="3802" spans="1:1" x14ac:dyDescent="0.35">
      <c r="A3802" t="s">
        <v>2511</v>
      </c>
    </row>
    <row r="3803" spans="1:1" x14ac:dyDescent="0.35">
      <c r="A3803" t="s">
        <v>2569</v>
      </c>
    </row>
    <row r="3804" spans="1:1" x14ac:dyDescent="0.35">
      <c r="A3804" t="s">
        <v>2580</v>
      </c>
    </row>
    <row r="3805" spans="1:1" x14ac:dyDescent="0.35">
      <c r="A3805" t="s">
        <v>2583</v>
      </c>
    </row>
    <row r="3806" spans="1:1" x14ac:dyDescent="0.35">
      <c r="A3806" t="s">
        <v>2602</v>
      </c>
    </row>
    <row r="3807" spans="1:1" x14ac:dyDescent="0.35">
      <c r="A3807" t="s">
        <v>2605</v>
      </c>
    </row>
    <row r="3808" spans="1:1" x14ac:dyDescent="0.35">
      <c r="A3808" t="s">
        <v>2615</v>
      </c>
    </row>
    <row r="3809" spans="1:1" x14ac:dyDescent="0.35">
      <c r="A3809" t="s">
        <v>2631</v>
      </c>
    </row>
    <row r="3810" spans="1:1" x14ac:dyDescent="0.35">
      <c r="A3810" t="s">
        <v>2642</v>
      </c>
    </row>
    <row r="3811" spans="1:1" x14ac:dyDescent="0.35">
      <c r="A3811" t="s">
        <v>2657</v>
      </c>
    </row>
    <row r="3812" spans="1:1" x14ac:dyDescent="0.35">
      <c r="A3812" t="s">
        <v>2662</v>
      </c>
    </row>
    <row r="3813" spans="1:1" x14ac:dyDescent="0.35">
      <c r="A3813" t="s">
        <v>2669</v>
      </c>
    </row>
    <row r="3814" spans="1:1" x14ac:dyDescent="0.35">
      <c r="A3814" t="s">
        <v>2685</v>
      </c>
    </row>
    <row r="3815" spans="1:1" x14ac:dyDescent="0.35">
      <c r="A3815" t="s">
        <v>2688</v>
      </c>
    </row>
    <row r="3816" spans="1:1" x14ac:dyDescent="0.35">
      <c r="A3816" t="s">
        <v>2697</v>
      </c>
    </row>
    <row r="3817" spans="1:1" x14ac:dyDescent="0.35">
      <c r="A3817" t="s">
        <v>2699</v>
      </c>
    </row>
    <row r="3818" spans="1:1" x14ac:dyDescent="0.35">
      <c r="A3818" t="s">
        <v>2707</v>
      </c>
    </row>
    <row r="3819" spans="1:1" x14ac:dyDescent="0.35">
      <c r="A3819" t="s">
        <v>2723</v>
      </c>
    </row>
    <row r="3820" spans="1:1" x14ac:dyDescent="0.35">
      <c r="A3820" t="s">
        <v>2737</v>
      </c>
    </row>
    <row r="3821" spans="1:1" x14ac:dyDescent="0.35">
      <c r="A3821" t="s">
        <v>2740</v>
      </c>
    </row>
    <row r="3822" spans="1:1" x14ac:dyDescent="0.35">
      <c r="A3822" t="s">
        <v>2741</v>
      </c>
    </row>
    <row r="3823" spans="1:1" x14ac:dyDescent="0.35">
      <c r="A3823" t="s">
        <v>2748</v>
      </c>
    </row>
    <row r="3824" spans="1:1" x14ac:dyDescent="0.35">
      <c r="A3824" t="s">
        <v>2759</v>
      </c>
    </row>
    <row r="3825" spans="1:1" x14ac:dyDescent="0.35">
      <c r="A3825" t="s">
        <v>2765</v>
      </c>
    </row>
    <row r="3826" spans="1:1" x14ac:dyDescent="0.35">
      <c r="A3826" t="s">
        <v>2771</v>
      </c>
    </row>
    <row r="3827" spans="1:1" x14ac:dyDescent="0.35">
      <c r="A3827" t="s">
        <v>2775</v>
      </c>
    </row>
    <row r="3828" spans="1:1" x14ac:dyDescent="0.35">
      <c r="A3828" t="s">
        <v>2777</v>
      </c>
    </row>
    <row r="3829" spans="1:1" x14ac:dyDescent="0.35">
      <c r="A3829" t="s">
        <v>2801</v>
      </c>
    </row>
    <row r="3830" spans="1:1" x14ac:dyDescent="0.35">
      <c r="A3830" t="s">
        <v>2814</v>
      </c>
    </row>
    <row r="3831" spans="1:1" x14ac:dyDescent="0.35">
      <c r="A3831" t="s">
        <v>2829</v>
      </c>
    </row>
    <row r="3832" spans="1:1" x14ac:dyDescent="0.35">
      <c r="A3832" t="s">
        <v>2847</v>
      </c>
    </row>
    <row r="3833" spans="1:1" x14ac:dyDescent="0.35">
      <c r="A3833" t="s">
        <v>2848</v>
      </c>
    </row>
    <row r="3834" spans="1:1" x14ac:dyDescent="0.35">
      <c r="A3834" t="s">
        <v>2855</v>
      </c>
    </row>
    <row r="3835" spans="1:1" x14ac:dyDescent="0.35">
      <c r="A3835" t="s">
        <v>2858</v>
      </c>
    </row>
    <row r="3836" spans="1:1" x14ac:dyDescent="0.35">
      <c r="A3836" t="s">
        <v>2860</v>
      </c>
    </row>
    <row r="3837" spans="1:1" x14ac:dyDescent="0.35">
      <c r="A3837" t="s">
        <v>2863</v>
      </c>
    </row>
    <row r="3838" spans="1:1" x14ac:dyDescent="0.35">
      <c r="A3838" t="s">
        <v>2874</v>
      </c>
    </row>
    <row r="3839" spans="1:1" x14ac:dyDescent="0.35">
      <c r="A3839" t="s">
        <v>2876</v>
      </c>
    </row>
    <row r="3840" spans="1:1" x14ac:dyDescent="0.35">
      <c r="A3840" t="s">
        <v>2895</v>
      </c>
    </row>
    <row r="3841" spans="1:1" x14ac:dyDescent="0.35">
      <c r="A3841" t="s">
        <v>2909</v>
      </c>
    </row>
    <row r="3842" spans="1:1" x14ac:dyDescent="0.35">
      <c r="A3842" t="s">
        <v>2940</v>
      </c>
    </row>
    <row r="3843" spans="1:1" x14ac:dyDescent="0.35">
      <c r="A3843" t="s">
        <v>2963</v>
      </c>
    </row>
    <row r="3844" spans="1:1" x14ac:dyDescent="0.35">
      <c r="A3844" t="s">
        <v>2969</v>
      </c>
    </row>
    <row r="3845" spans="1:1" x14ac:dyDescent="0.35">
      <c r="A3845" t="s">
        <v>2972</v>
      </c>
    </row>
    <row r="3846" spans="1:1" x14ac:dyDescent="0.35">
      <c r="A3846" t="s">
        <v>2990</v>
      </c>
    </row>
    <row r="3847" spans="1:1" x14ac:dyDescent="0.35">
      <c r="A3847" t="s">
        <v>2991</v>
      </c>
    </row>
    <row r="3848" spans="1:1" x14ac:dyDescent="0.35">
      <c r="A3848" t="s">
        <v>2992</v>
      </c>
    </row>
    <row r="3849" spans="1:1" x14ac:dyDescent="0.35">
      <c r="A3849" t="s">
        <v>2995</v>
      </c>
    </row>
    <row r="3850" spans="1:1" x14ac:dyDescent="0.35">
      <c r="A3850" t="s">
        <v>3014</v>
      </c>
    </row>
    <row r="3851" spans="1:1" x14ac:dyDescent="0.35">
      <c r="A3851" t="s">
        <v>3018</v>
      </c>
    </row>
    <row r="3852" spans="1:1" x14ac:dyDescent="0.35">
      <c r="A3852" t="s">
        <v>3030</v>
      </c>
    </row>
    <row r="3853" spans="1:1" x14ac:dyDescent="0.35">
      <c r="A3853" t="s">
        <v>3031</v>
      </c>
    </row>
    <row r="3854" spans="1:1" x14ac:dyDescent="0.35">
      <c r="A3854" t="s">
        <v>3032</v>
      </c>
    </row>
    <row r="3855" spans="1:1" x14ac:dyDescent="0.35">
      <c r="A3855" t="s">
        <v>3041</v>
      </c>
    </row>
    <row r="3856" spans="1:1" x14ac:dyDescent="0.35">
      <c r="A3856" t="s">
        <v>3067</v>
      </c>
    </row>
    <row r="3857" spans="1:1" x14ac:dyDescent="0.35">
      <c r="A3857" t="s">
        <v>3089</v>
      </c>
    </row>
    <row r="3858" spans="1:1" x14ac:dyDescent="0.35">
      <c r="A3858" t="s">
        <v>3092</v>
      </c>
    </row>
    <row r="3859" spans="1:1" x14ac:dyDescent="0.35">
      <c r="A3859" t="s">
        <v>3105</v>
      </c>
    </row>
    <row r="3860" spans="1:1" x14ac:dyDescent="0.35">
      <c r="A3860" t="s">
        <v>3109</v>
      </c>
    </row>
    <row r="3861" spans="1:1" x14ac:dyDescent="0.35">
      <c r="A3861" t="s">
        <v>3112</v>
      </c>
    </row>
    <row r="3862" spans="1:1" x14ac:dyDescent="0.35">
      <c r="A3862" t="s">
        <v>3133</v>
      </c>
    </row>
    <row r="3863" spans="1:1" x14ac:dyDescent="0.35">
      <c r="A3863" t="s">
        <v>3153</v>
      </c>
    </row>
    <row r="3864" spans="1:1" x14ac:dyDescent="0.35">
      <c r="A3864" t="s">
        <v>3159</v>
      </c>
    </row>
    <row r="3865" spans="1:1" x14ac:dyDescent="0.35">
      <c r="A3865" t="s">
        <v>3162</v>
      </c>
    </row>
    <row r="3866" spans="1:1" x14ac:dyDescent="0.35">
      <c r="A3866" t="s">
        <v>3172</v>
      </c>
    </row>
    <row r="3867" spans="1:1" x14ac:dyDescent="0.35">
      <c r="A3867" t="s">
        <v>3182</v>
      </c>
    </row>
    <row r="3868" spans="1:1" x14ac:dyDescent="0.35">
      <c r="A3868" t="s">
        <v>3186</v>
      </c>
    </row>
    <row r="3869" spans="1:1" x14ac:dyDescent="0.35">
      <c r="A3869" t="s">
        <v>3194</v>
      </c>
    </row>
    <row r="3870" spans="1:1" x14ac:dyDescent="0.35">
      <c r="A3870" t="s">
        <v>3204</v>
      </c>
    </row>
    <row r="3871" spans="1:1" x14ac:dyDescent="0.35">
      <c r="A3871" t="s">
        <v>3209</v>
      </c>
    </row>
    <row r="3872" spans="1:1" x14ac:dyDescent="0.35">
      <c r="A3872" t="s">
        <v>3210</v>
      </c>
    </row>
    <row r="3873" spans="1:1" x14ac:dyDescent="0.35">
      <c r="A3873" t="s">
        <v>3219</v>
      </c>
    </row>
    <row r="3874" spans="1:1" x14ac:dyDescent="0.35">
      <c r="A3874" t="s">
        <v>3221</v>
      </c>
    </row>
    <row r="3875" spans="1:1" x14ac:dyDescent="0.35">
      <c r="A3875" t="s">
        <v>3237</v>
      </c>
    </row>
    <row r="3876" spans="1:1" x14ac:dyDescent="0.35">
      <c r="A3876" t="s">
        <v>3268</v>
      </c>
    </row>
    <row r="3877" spans="1:1" x14ac:dyDescent="0.35">
      <c r="A3877" t="s">
        <v>3278</v>
      </c>
    </row>
    <row r="3878" spans="1:1" x14ac:dyDescent="0.35">
      <c r="A3878" t="s">
        <v>3296</v>
      </c>
    </row>
    <row r="3879" spans="1:1" x14ac:dyDescent="0.35">
      <c r="A3879" t="s">
        <v>3303</v>
      </c>
    </row>
    <row r="3880" spans="1:1" x14ac:dyDescent="0.35">
      <c r="A3880" t="s">
        <v>3304</v>
      </c>
    </row>
    <row r="3881" spans="1:1" x14ac:dyDescent="0.35">
      <c r="A3881" t="s">
        <v>3309</v>
      </c>
    </row>
    <row r="3882" spans="1:1" x14ac:dyDescent="0.35">
      <c r="A3882" t="s">
        <v>3323</v>
      </c>
    </row>
    <row r="3883" spans="1:1" x14ac:dyDescent="0.35">
      <c r="A3883" t="s">
        <v>3328</v>
      </c>
    </row>
    <row r="3884" spans="1:1" x14ac:dyDescent="0.35">
      <c r="A3884" t="s">
        <v>3338</v>
      </c>
    </row>
    <row r="3885" spans="1:1" x14ac:dyDescent="0.35">
      <c r="A3885" t="s">
        <v>3342</v>
      </c>
    </row>
    <row r="3886" spans="1:1" x14ac:dyDescent="0.35">
      <c r="A3886" t="s">
        <v>3344</v>
      </c>
    </row>
    <row r="3887" spans="1:1" x14ac:dyDescent="0.35">
      <c r="A3887" t="s">
        <v>3346</v>
      </c>
    </row>
    <row r="3888" spans="1:1" x14ac:dyDescent="0.35">
      <c r="A3888" t="s">
        <v>3347</v>
      </c>
    </row>
    <row r="3889" spans="1:1" x14ac:dyDescent="0.35">
      <c r="A3889" t="s">
        <v>3353</v>
      </c>
    </row>
    <row r="3890" spans="1:1" x14ac:dyDescent="0.35">
      <c r="A3890" t="s">
        <v>3372</v>
      </c>
    </row>
    <row r="3891" spans="1:1" x14ac:dyDescent="0.35">
      <c r="A3891" t="s">
        <v>3374</v>
      </c>
    </row>
    <row r="3892" spans="1:1" x14ac:dyDescent="0.35">
      <c r="A3892" t="s">
        <v>3399</v>
      </c>
    </row>
    <row r="3893" spans="1:1" x14ac:dyDescent="0.35">
      <c r="A3893" t="s">
        <v>3404</v>
      </c>
    </row>
    <row r="3894" spans="1:1" x14ac:dyDescent="0.35">
      <c r="A3894" t="s">
        <v>3419</v>
      </c>
    </row>
    <row r="3895" spans="1:1" x14ac:dyDescent="0.35">
      <c r="A3895" t="s">
        <v>3428</v>
      </c>
    </row>
    <row r="3896" spans="1:1" x14ac:dyDescent="0.35">
      <c r="A3896" t="s">
        <v>3435</v>
      </c>
    </row>
    <row r="3897" spans="1:1" x14ac:dyDescent="0.35">
      <c r="A3897" t="s">
        <v>3439</v>
      </c>
    </row>
    <row r="3898" spans="1:1" x14ac:dyDescent="0.35">
      <c r="A3898" t="s">
        <v>3450</v>
      </c>
    </row>
    <row r="3899" spans="1:1" x14ac:dyDescent="0.35">
      <c r="A3899" t="s">
        <v>3452</v>
      </c>
    </row>
    <row r="3900" spans="1:1" x14ac:dyDescent="0.35">
      <c r="A3900" t="s">
        <v>3475</v>
      </c>
    </row>
    <row r="3901" spans="1:1" x14ac:dyDescent="0.35">
      <c r="A3901" t="s">
        <v>3483</v>
      </c>
    </row>
    <row r="3902" spans="1:1" x14ac:dyDescent="0.35">
      <c r="A3902" t="s">
        <v>3505</v>
      </c>
    </row>
    <row r="3903" spans="1:1" x14ac:dyDescent="0.35">
      <c r="A3903" t="s">
        <v>3513</v>
      </c>
    </row>
    <row r="3904" spans="1:1" x14ac:dyDescent="0.35">
      <c r="A3904" t="s">
        <v>3543</v>
      </c>
    </row>
    <row r="3905" spans="1:1" x14ac:dyDescent="0.35">
      <c r="A3905" t="s">
        <v>3562</v>
      </c>
    </row>
    <row r="3906" spans="1:1" x14ac:dyDescent="0.35">
      <c r="A3906" t="s">
        <v>3565</v>
      </c>
    </row>
    <row r="3907" spans="1:1" x14ac:dyDescent="0.35">
      <c r="A3907" t="s">
        <v>3572</v>
      </c>
    </row>
    <row r="3908" spans="1:1" x14ac:dyDescent="0.35">
      <c r="A3908" t="s">
        <v>3596</v>
      </c>
    </row>
    <row r="3909" spans="1:1" x14ac:dyDescent="0.35">
      <c r="A3909" t="s">
        <v>3601</v>
      </c>
    </row>
    <row r="3910" spans="1:1" x14ac:dyDescent="0.35">
      <c r="A3910" t="s">
        <v>3626</v>
      </c>
    </row>
    <row r="3911" spans="1:1" x14ac:dyDescent="0.35">
      <c r="A3911" t="s">
        <v>3635</v>
      </c>
    </row>
    <row r="3912" spans="1:1" x14ac:dyDescent="0.35">
      <c r="A3912" t="s">
        <v>3640</v>
      </c>
    </row>
    <row r="3913" spans="1:1" x14ac:dyDescent="0.35">
      <c r="A3913" t="s">
        <v>3646</v>
      </c>
    </row>
    <row r="3914" spans="1:1" x14ac:dyDescent="0.35">
      <c r="A3914" t="s">
        <v>3670</v>
      </c>
    </row>
    <row r="3915" spans="1:1" x14ac:dyDescent="0.35">
      <c r="A3915" t="s">
        <v>3702</v>
      </c>
    </row>
    <row r="3916" spans="1:1" x14ac:dyDescent="0.35">
      <c r="A3916" t="s">
        <v>3703</v>
      </c>
    </row>
    <row r="3917" spans="1:1" x14ac:dyDescent="0.35">
      <c r="A3917" t="s">
        <v>3708</v>
      </c>
    </row>
    <row r="3918" spans="1:1" x14ac:dyDescent="0.35">
      <c r="A3918" t="s">
        <v>3717</v>
      </c>
    </row>
    <row r="3919" spans="1:1" x14ac:dyDescent="0.35">
      <c r="A3919" t="s">
        <v>3734</v>
      </c>
    </row>
    <row r="3920" spans="1:1" x14ac:dyDescent="0.35">
      <c r="A3920" t="s">
        <v>3738</v>
      </c>
    </row>
    <row r="3921" spans="1:1" x14ac:dyDescent="0.35">
      <c r="A3921" t="s">
        <v>3754</v>
      </c>
    </row>
    <row r="3922" spans="1:1" x14ac:dyDescent="0.35">
      <c r="A3922" t="s">
        <v>3756</v>
      </c>
    </row>
    <row r="3923" spans="1:1" x14ac:dyDescent="0.35">
      <c r="A3923" t="s">
        <v>3760</v>
      </c>
    </row>
    <row r="3924" spans="1:1" x14ac:dyDescent="0.35">
      <c r="A3924" t="s">
        <v>3764</v>
      </c>
    </row>
    <row r="3925" spans="1:1" x14ac:dyDescent="0.35">
      <c r="A3925" t="s">
        <v>3770</v>
      </c>
    </row>
    <row r="3926" spans="1:1" x14ac:dyDescent="0.35">
      <c r="A3926" t="s">
        <v>3776</v>
      </c>
    </row>
    <row r="3927" spans="1:1" x14ac:dyDescent="0.35">
      <c r="A3927" t="s">
        <v>3783</v>
      </c>
    </row>
    <row r="3928" spans="1:1" x14ac:dyDescent="0.35">
      <c r="A3928" t="s">
        <v>3799</v>
      </c>
    </row>
    <row r="3929" spans="1:1" x14ac:dyDescent="0.35">
      <c r="A3929" t="s">
        <v>3818</v>
      </c>
    </row>
    <row r="3930" spans="1:1" x14ac:dyDescent="0.35">
      <c r="A3930" t="s">
        <v>3820</v>
      </c>
    </row>
    <row r="3931" spans="1:1" x14ac:dyDescent="0.35">
      <c r="A3931" t="s">
        <v>3855</v>
      </c>
    </row>
    <row r="3932" spans="1:1" x14ac:dyDescent="0.35">
      <c r="A3932" t="s">
        <v>3858</v>
      </c>
    </row>
    <row r="3933" spans="1:1" x14ac:dyDescent="0.35">
      <c r="A3933" t="s">
        <v>3859</v>
      </c>
    </row>
    <row r="3934" spans="1:1" x14ac:dyDescent="0.35">
      <c r="A3934" t="s">
        <v>3872</v>
      </c>
    </row>
    <row r="3935" spans="1:1" x14ac:dyDescent="0.35">
      <c r="A3935" t="s">
        <v>3874</v>
      </c>
    </row>
    <row r="3936" spans="1:1" x14ac:dyDescent="0.35">
      <c r="A3936" t="s">
        <v>3891</v>
      </c>
    </row>
    <row r="3937" spans="1:1" x14ac:dyDescent="0.35">
      <c r="A3937" t="s">
        <v>3893</v>
      </c>
    </row>
    <row r="3938" spans="1:1" x14ac:dyDescent="0.35">
      <c r="A3938" t="s">
        <v>3906</v>
      </c>
    </row>
    <row r="3939" spans="1:1" x14ac:dyDescent="0.35">
      <c r="A3939" t="s">
        <v>3909</v>
      </c>
    </row>
    <row r="3940" spans="1:1" x14ac:dyDescent="0.35">
      <c r="A3940" t="s">
        <v>3916</v>
      </c>
    </row>
    <row r="3941" spans="1:1" x14ac:dyDescent="0.35">
      <c r="A3941" t="s">
        <v>3923</v>
      </c>
    </row>
    <row r="3942" spans="1:1" x14ac:dyDescent="0.35">
      <c r="A3942" t="s">
        <v>3931</v>
      </c>
    </row>
    <row r="3943" spans="1:1" x14ac:dyDescent="0.35">
      <c r="A3943" t="s">
        <v>3932</v>
      </c>
    </row>
    <row r="3944" spans="1:1" x14ac:dyDescent="0.35">
      <c r="A3944" t="s">
        <v>3947</v>
      </c>
    </row>
    <row r="3945" spans="1:1" x14ac:dyDescent="0.35">
      <c r="A3945" t="s">
        <v>3972</v>
      </c>
    </row>
    <row r="3946" spans="1:1" x14ac:dyDescent="0.35">
      <c r="A3946" t="s">
        <v>3974</v>
      </c>
    </row>
    <row r="3947" spans="1:1" x14ac:dyDescent="0.35">
      <c r="A3947" t="s">
        <v>3981</v>
      </c>
    </row>
    <row r="3948" spans="1:1" x14ac:dyDescent="0.35">
      <c r="A3948" t="s">
        <v>3983</v>
      </c>
    </row>
    <row r="3949" spans="1:1" x14ac:dyDescent="0.35">
      <c r="A3949" t="s">
        <v>3994</v>
      </c>
    </row>
    <row r="3950" spans="1:1" x14ac:dyDescent="0.35">
      <c r="A3950" t="s">
        <v>4007</v>
      </c>
    </row>
    <row r="3951" spans="1:1" x14ac:dyDescent="0.35">
      <c r="A3951" t="s">
        <v>4012</v>
      </c>
    </row>
    <row r="3952" spans="1:1" x14ac:dyDescent="0.35">
      <c r="A3952" t="s">
        <v>4021</v>
      </c>
    </row>
    <row r="3953" spans="1:1" x14ac:dyDescent="0.35">
      <c r="A3953" t="s">
        <v>4022</v>
      </c>
    </row>
    <row r="3954" spans="1:1" x14ac:dyDescent="0.35">
      <c r="A3954" t="s">
        <v>4024</v>
      </c>
    </row>
    <row r="3955" spans="1:1" x14ac:dyDescent="0.35">
      <c r="A3955" t="s">
        <v>4037</v>
      </c>
    </row>
    <row r="3956" spans="1:1" x14ac:dyDescent="0.35">
      <c r="A3956" t="s">
        <v>4048</v>
      </c>
    </row>
    <row r="3957" spans="1:1" x14ac:dyDescent="0.35">
      <c r="A3957" t="s">
        <v>4068</v>
      </c>
    </row>
    <row r="3958" spans="1:1" x14ac:dyDescent="0.35">
      <c r="A3958" t="s">
        <v>4091</v>
      </c>
    </row>
    <row r="3959" spans="1:1" x14ac:dyDescent="0.35">
      <c r="A3959" t="s">
        <v>4100</v>
      </c>
    </row>
    <row r="3960" spans="1:1" x14ac:dyDescent="0.35">
      <c r="A3960" t="s">
        <v>4113</v>
      </c>
    </row>
    <row r="3961" spans="1:1" x14ac:dyDescent="0.35">
      <c r="A3961" t="s">
        <v>4118</v>
      </c>
    </row>
    <row r="3962" spans="1:1" x14ac:dyDescent="0.35">
      <c r="A3962" t="s">
        <v>9</v>
      </c>
    </row>
    <row r="3963" spans="1:1" x14ac:dyDescent="0.35">
      <c r="A3963" t="s">
        <v>10</v>
      </c>
    </row>
    <row r="3964" spans="1:1" x14ac:dyDescent="0.35">
      <c r="A3964" t="s">
        <v>22</v>
      </c>
    </row>
    <row r="3965" spans="1:1" x14ac:dyDescent="0.35">
      <c r="A3965" t="s">
        <v>101</v>
      </c>
    </row>
    <row r="3966" spans="1:1" x14ac:dyDescent="0.35">
      <c r="A3966" t="s">
        <v>103</v>
      </c>
    </row>
    <row r="3967" spans="1:1" x14ac:dyDescent="0.35">
      <c r="A3967" t="s">
        <v>141</v>
      </c>
    </row>
    <row r="3968" spans="1:1" x14ac:dyDescent="0.35">
      <c r="A3968" t="s">
        <v>185</v>
      </c>
    </row>
    <row r="3969" spans="1:1" x14ac:dyDescent="0.35">
      <c r="A3969" t="s">
        <v>232</v>
      </c>
    </row>
    <row r="3970" spans="1:1" x14ac:dyDescent="0.35">
      <c r="A3970" t="s">
        <v>250</v>
      </c>
    </row>
    <row r="3971" spans="1:1" x14ac:dyDescent="0.35">
      <c r="A3971" t="s">
        <v>251</v>
      </c>
    </row>
    <row r="3972" spans="1:1" x14ac:dyDescent="0.35">
      <c r="A3972" t="s">
        <v>260</v>
      </c>
    </row>
    <row r="3973" spans="1:1" x14ac:dyDescent="0.35">
      <c r="A3973" t="s">
        <v>276</v>
      </c>
    </row>
    <row r="3974" spans="1:1" x14ac:dyDescent="0.35">
      <c r="A3974" t="s">
        <v>333</v>
      </c>
    </row>
    <row r="3975" spans="1:1" x14ac:dyDescent="0.35">
      <c r="A3975" t="s">
        <v>379</v>
      </c>
    </row>
    <row r="3976" spans="1:1" x14ac:dyDescent="0.35">
      <c r="A3976" t="s">
        <v>444</v>
      </c>
    </row>
    <row r="3977" spans="1:1" x14ac:dyDescent="0.35">
      <c r="A3977" t="s">
        <v>459</v>
      </c>
    </row>
    <row r="3978" spans="1:1" x14ac:dyDescent="0.35">
      <c r="A3978" t="s">
        <v>463</v>
      </c>
    </row>
    <row r="3979" spans="1:1" x14ac:dyDescent="0.35">
      <c r="A3979" t="s">
        <v>469</v>
      </c>
    </row>
    <row r="3980" spans="1:1" x14ac:dyDescent="0.35">
      <c r="A3980" t="s">
        <v>506</v>
      </c>
    </row>
    <row r="3981" spans="1:1" x14ac:dyDescent="0.35">
      <c r="A3981" t="s">
        <v>507</v>
      </c>
    </row>
    <row r="3982" spans="1:1" x14ac:dyDescent="0.35">
      <c r="A3982" t="s">
        <v>513</v>
      </c>
    </row>
    <row r="3983" spans="1:1" x14ac:dyDescent="0.35">
      <c r="A3983" t="s">
        <v>522</v>
      </c>
    </row>
    <row r="3984" spans="1:1" x14ac:dyDescent="0.35">
      <c r="A3984" t="s">
        <v>562</v>
      </c>
    </row>
    <row r="3985" spans="1:1" x14ac:dyDescent="0.35">
      <c r="A3985" t="s">
        <v>566</v>
      </c>
    </row>
    <row r="3986" spans="1:1" x14ac:dyDescent="0.35">
      <c r="A3986" t="s">
        <v>582</v>
      </c>
    </row>
    <row r="3987" spans="1:1" x14ac:dyDescent="0.35">
      <c r="A3987" t="s">
        <v>613</v>
      </c>
    </row>
    <row r="3988" spans="1:1" x14ac:dyDescent="0.35">
      <c r="A3988" t="s">
        <v>635</v>
      </c>
    </row>
    <row r="3989" spans="1:1" x14ac:dyDescent="0.35">
      <c r="A3989" t="s">
        <v>687</v>
      </c>
    </row>
    <row r="3990" spans="1:1" x14ac:dyDescent="0.35">
      <c r="A3990" t="s">
        <v>690</v>
      </c>
    </row>
    <row r="3991" spans="1:1" x14ac:dyDescent="0.35">
      <c r="A3991" t="s">
        <v>692</v>
      </c>
    </row>
    <row r="3992" spans="1:1" x14ac:dyDescent="0.35">
      <c r="A3992" t="s">
        <v>748</v>
      </c>
    </row>
    <row r="3993" spans="1:1" x14ac:dyDescent="0.35">
      <c r="A3993" t="s">
        <v>779</v>
      </c>
    </row>
    <row r="3994" spans="1:1" x14ac:dyDescent="0.35">
      <c r="A3994" t="s">
        <v>805</v>
      </c>
    </row>
    <row r="3995" spans="1:1" x14ac:dyDescent="0.35">
      <c r="A3995" t="s">
        <v>824</v>
      </c>
    </row>
    <row r="3996" spans="1:1" x14ac:dyDescent="0.35">
      <c r="A3996" t="s">
        <v>825</v>
      </c>
    </row>
    <row r="3997" spans="1:1" x14ac:dyDescent="0.35">
      <c r="A3997" t="s">
        <v>842</v>
      </c>
    </row>
    <row r="3998" spans="1:1" x14ac:dyDescent="0.35">
      <c r="A3998" t="s">
        <v>875</v>
      </c>
    </row>
    <row r="3999" spans="1:1" x14ac:dyDescent="0.35">
      <c r="A3999" t="s">
        <v>887</v>
      </c>
    </row>
    <row r="4000" spans="1:1" x14ac:dyDescent="0.35">
      <c r="A4000" t="s">
        <v>940</v>
      </c>
    </row>
    <row r="4001" spans="1:1" x14ac:dyDescent="0.35">
      <c r="A4001" t="s">
        <v>960</v>
      </c>
    </row>
    <row r="4002" spans="1:1" x14ac:dyDescent="0.35">
      <c r="A4002" t="s">
        <v>1018</v>
      </c>
    </row>
    <row r="4003" spans="1:1" x14ac:dyDescent="0.35">
      <c r="A4003" t="s">
        <v>1071</v>
      </c>
    </row>
    <row r="4004" spans="1:1" x14ac:dyDescent="0.35">
      <c r="A4004" t="s">
        <v>1107</v>
      </c>
    </row>
    <row r="4005" spans="1:1" x14ac:dyDescent="0.35">
      <c r="A4005" t="s">
        <v>1150</v>
      </c>
    </row>
    <row r="4006" spans="1:1" x14ac:dyDescent="0.35">
      <c r="A4006" t="s">
        <v>1164</v>
      </c>
    </row>
    <row r="4007" spans="1:1" x14ac:dyDescent="0.35">
      <c r="A4007" t="s">
        <v>1178</v>
      </c>
    </row>
    <row r="4008" spans="1:1" x14ac:dyDescent="0.35">
      <c r="A4008" t="s">
        <v>1272</v>
      </c>
    </row>
    <row r="4009" spans="1:1" x14ac:dyDescent="0.35">
      <c r="A4009" t="s">
        <v>1281</v>
      </c>
    </row>
    <row r="4010" spans="1:1" x14ac:dyDescent="0.35">
      <c r="A4010" t="s">
        <v>1323</v>
      </c>
    </row>
    <row r="4011" spans="1:1" x14ac:dyDescent="0.35">
      <c r="A4011" t="s">
        <v>1337</v>
      </c>
    </row>
    <row r="4012" spans="1:1" x14ac:dyDescent="0.35">
      <c r="A4012" t="s">
        <v>1376</v>
      </c>
    </row>
    <row r="4013" spans="1:1" x14ac:dyDescent="0.35">
      <c r="A4013" t="s">
        <v>1406</v>
      </c>
    </row>
    <row r="4014" spans="1:1" x14ac:dyDescent="0.35">
      <c r="A4014" t="s">
        <v>1410</v>
      </c>
    </row>
    <row r="4015" spans="1:1" x14ac:dyDescent="0.35">
      <c r="A4015" t="s">
        <v>1419</v>
      </c>
    </row>
    <row r="4016" spans="1:1" x14ac:dyDescent="0.35">
      <c r="A4016" t="s">
        <v>1466</v>
      </c>
    </row>
    <row r="4017" spans="1:1" x14ac:dyDescent="0.35">
      <c r="A4017" t="s">
        <v>1513</v>
      </c>
    </row>
    <row r="4018" spans="1:1" x14ac:dyDescent="0.35">
      <c r="A4018" t="s">
        <v>1526</v>
      </c>
    </row>
    <row r="4019" spans="1:1" x14ac:dyDescent="0.35">
      <c r="A4019" t="s">
        <v>1528</v>
      </c>
    </row>
    <row r="4020" spans="1:1" x14ac:dyDescent="0.35">
      <c r="A4020" t="s">
        <v>1529</v>
      </c>
    </row>
    <row r="4021" spans="1:1" x14ac:dyDescent="0.35">
      <c r="A4021" t="s">
        <v>1540</v>
      </c>
    </row>
    <row r="4022" spans="1:1" x14ac:dyDescent="0.35">
      <c r="A4022" t="s">
        <v>1600</v>
      </c>
    </row>
    <row r="4023" spans="1:1" x14ac:dyDescent="0.35">
      <c r="A4023" t="s">
        <v>1649</v>
      </c>
    </row>
    <row r="4024" spans="1:1" x14ac:dyDescent="0.35">
      <c r="A4024" t="s">
        <v>1748</v>
      </c>
    </row>
    <row r="4025" spans="1:1" x14ac:dyDescent="0.35">
      <c r="A4025" t="s">
        <v>1775</v>
      </c>
    </row>
    <row r="4026" spans="1:1" x14ac:dyDescent="0.35">
      <c r="A4026" t="s">
        <v>1780</v>
      </c>
    </row>
    <row r="4027" spans="1:1" x14ac:dyDescent="0.35">
      <c r="A4027" t="s">
        <v>1795</v>
      </c>
    </row>
    <row r="4028" spans="1:1" x14ac:dyDescent="0.35">
      <c r="A4028" t="s">
        <v>1839</v>
      </c>
    </row>
    <row r="4029" spans="1:1" x14ac:dyDescent="0.35">
      <c r="A4029" t="s">
        <v>1888</v>
      </c>
    </row>
    <row r="4030" spans="1:1" x14ac:dyDescent="0.35">
      <c r="A4030" t="s">
        <v>1889</v>
      </c>
    </row>
    <row r="4031" spans="1:1" x14ac:dyDescent="0.35">
      <c r="A4031" t="s">
        <v>1943</v>
      </c>
    </row>
    <row r="4032" spans="1:1" x14ac:dyDescent="0.35">
      <c r="A4032" t="s">
        <v>1978</v>
      </c>
    </row>
    <row r="4033" spans="1:1" x14ac:dyDescent="0.35">
      <c r="A4033" t="s">
        <v>1981</v>
      </c>
    </row>
    <row r="4034" spans="1:1" x14ac:dyDescent="0.35">
      <c r="A4034" t="s">
        <v>1991</v>
      </c>
    </row>
    <row r="4035" spans="1:1" x14ac:dyDescent="0.35">
      <c r="A4035" t="s">
        <v>1995</v>
      </c>
    </row>
    <row r="4036" spans="1:1" x14ac:dyDescent="0.35">
      <c r="A4036" t="s">
        <v>2002</v>
      </c>
    </row>
    <row r="4037" spans="1:1" x14ac:dyDescent="0.35">
      <c r="A4037" t="s">
        <v>2004</v>
      </c>
    </row>
    <row r="4038" spans="1:1" x14ac:dyDescent="0.35">
      <c r="A4038" t="s">
        <v>2101</v>
      </c>
    </row>
    <row r="4039" spans="1:1" x14ac:dyDescent="0.35">
      <c r="A4039" t="s">
        <v>2113</v>
      </c>
    </row>
    <row r="4040" spans="1:1" x14ac:dyDescent="0.35">
      <c r="A4040" t="s">
        <v>2116</v>
      </c>
    </row>
    <row r="4041" spans="1:1" x14ac:dyDescent="0.35">
      <c r="A4041" t="s">
        <v>2150</v>
      </c>
    </row>
    <row r="4042" spans="1:1" x14ac:dyDescent="0.35">
      <c r="A4042" t="s">
        <v>2176</v>
      </c>
    </row>
    <row r="4043" spans="1:1" x14ac:dyDescent="0.35">
      <c r="A4043" t="s">
        <v>2225</v>
      </c>
    </row>
    <row r="4044" spans="1:1" x14ac:dyDescent="0.35">
      <c r="A4044" t="s">
        <v>2260</v>
      </c>
    </row>
    <row r="4045" spans="1:1" x14ac:dyDescent="0.35">
      <c r="A4045" t="s">
        <v>2323</v>
      </c>
    </row>
    <row r="4046" spans="1:1" x14ac:dyDescent="0.35">
      <c r="A4046" t="s">
        <v>2330</v>
      </c>
    </row>
    <row r="4047" spans="1:1" x14ac:dyDescent="0.35">
      <c r="A4047" t="s">
        <v>2354</v>
      </c>
    </row>
    <row r="4048" spans="1:1" x14ac:dyDescent="0.35">
      <c r="A4048" t="s">
        <v>2383</v>
      </c>
    </row>
    <row r="4049" spans="1:1" x14ac:dyDescent="0.35">
      <c r="A4049" t="s">
        <v>2526</v>
      </c>
    </row>
    <row r="4050" spans="1:1" x14ac:dyDescent="0.35">
      <c r="A4050" t="s">
        <v>2557</v>
      </c>
    </row>
    <row r="4051" spans="1:1" x14ac:dyDescent="0.35">
      <c r="A4051" t="s">
        <v>2595</v>
      </c>
    </row>
    <row r="4052" spans="1:1" x14ac:dyDescent="0.35">
      <c r="A4052" t="s">
        <v>2597</v>
      </c>
    </row>
    <row r="4053" spans="1:1" x14ac:dyDescent="0.35">
      <c r="A4053" t="s">
        <v>2606</v>
      </c>
    </row>
    <row r="4054" spans="1:1" x14ac:dyDescent="0.35">
      <c r="A4054" t="s">
        <v>2614</v>
      </c>
    </row>
    <row r="4055" spans="1:1" x14ac:dyDescent="0.35">
      <c r="A4055" t="s">
        <v>2736</v>
      </c>
    </row>
    <row r="4056" spans="1:1" x14ac:dyDescent="0.35">
      <c r="A4056" t="s">
        <v>2752</v>
      </c>
    </row>
    <row r="4057" spans="1:1" x14ac:dyDescent="0.35">
      <c r="A4057" t="s">
        <v>2754</v>
      </c>
    </row>
    <row r="4058" spans="1:1" x14ac:dyDescent="0.35">
      <c r="A4058" t="s">
        <v>2756</v>
      </c>
    </row>
    <row r="4059" spans="1:1" x14ac:dyDescent="0.35">
      <c r="A4059" t="s">
        <v>2763</v>
      </c>
    </row>
    <row r="4060" spans="1:1" x14ac:dyDescent="0.35">
      <c r="A4060" t="s">
        <v>2818</v>
      </c>
    </row>
    <row r="4061" spans="1:1" x14ac:dyDescent="0.35">
      <c r="A4061" t="s">
        <v>2820</v>
      </c>
    </row>
    <row r="4062" spans="1:1" x14ac:dyDescent="0.35">
      <c r="A4062" t="s">
        <v>2831</v>
      </c>
    </row>
    <row r="4063" spans="1:1" x14ac:dyDescent="0.35">
      <c r="A4063" t="s">
        <v>2910</v>
      </c>
    </row>
    <row r="4064" spans="1:1" x14ac:dyDescent="0.35">
      <c r="A4064" t="s">
        <v>2941</v>
      </c>
    </row>
    <row r="4065" spans="1:1" x14ac:dyDescent="0.35">
      <c r="A4065" t="s">
        <v>2984</v>
      </c>
    </row>
    <row r="4066" spans="1:1" x14ac:dyDescent="0.35">
      <c r="A4066" t="s">
        <v>3024</v>
      </c>
    </row>
    <row r="4067" spans="1:1" x14ac:dyDescent="0.35">
      <c r="A4067" t="s">
        <v>3034</v>
      </c>
    </row>
    <row r="4068" spans="1:1" x14ac:dyDescent="0.35">
      <c r="A4068" t="s">
        <v>3042</v>
      </c>
    </row>
    <row r="4069" spans="1:1" x14ac:dyDescent="0.35">
      <c r="A4069" t="s">
        <v>3055</v>
      </c>
    </row>
    <row r="4070" spans="1:1" x14ac:dyDescent="0.35">
      <c r="A4070" t="s">
        <v>3148</v>
      </c>
    </row>
    <row r="4071" spans="1:1" x14ac:dyDescent="0.35">
      <c r="A4071" t="s">
        <v>3151</v>
      </c>
    </row>
    <row r="4072" spans="1:1" x14ac:dyDescent="0.35">
      <c r="A4072" t="s">
        <v>3174</v>
      </c>
    </row>
    <row r="4073" spans="1:1" x14ac:dyDescent="0.35">
      <c r="A4073" t="s">
        <v>3190</v>
      </c>
    </row>
    <row r="4074" spans="1:1" x14ac:dyDescent="0.35">
      <c r="A4074" t="s">
        <v>3207</v>
      </c>
    </row>
    <row r="4075" spans="1:1" x14ac:dyDescent="0.35">
      <c r="A4075" t="s">
        <v>3264</v>
      </c>
    </row>
    <row r="4076" spans="1:1" x14ac:dyDescent="0.35">
      <c r="A4076" t="s">
        <v>3285</v>
      </c>
    </row>
    <row r="4077" spans="1:1" x14ac:dyDescent="0.35">
      <c r="A4077" t="s">
        <v>3333</v>
      </c>
    </row>
    <row r="4078" spans="1:1" x14ac:dyDescent="0.35">
      <c r="A4078" t="s">
        <v>3355</v>
      </c>
    </row>
    <row r="4079" spans="1:1" x14ac:dyDescent="0.35">
      <c r="A4079" t="s">
        <v>3364</v>
      </c>
    </row>
    <row r="4080" spans="1:1" x14ac:dyDescent="0.35">
      <c r="A4080" t="s">
        <v>3400</v>
      </c>
    </row>
    <row r="4081" spans="1:1" x14ac:dyDescent="0.35">
      <c r="A4081" t="s">
        <v>3418</v>
      </c>
    </row>
    <row r="4082" spans="1:1" x14ac:dyDescent="0.35">
      <c r="A4082" t="s">
        <v>3430</v>
      </c>
    </row>
    <row r="4083" spans="1:1" x14ac:dyDescent="0.35">
      <c r="A4083" t="s">
        <v>3440</v>
      </c>
    </row>
    <row r="4084" spans="1:1" x14ac:dyDescent="0.35">
      <c r="A4084" t="s">
        <v>3457</v>
      </c>
    </row>
    <row r="4085" spans="1:1" x14ac:dyDescent="0.35">
      <c r="A4085" t="s">
        <v>3463</v>
      </c>
    </row>
    <row r="4086" spans="1:1" x14ac:dyDescent="0.35">
      <c r="A4086" t="s">
        <v>3470</v>
      </c>
    </row>
    <row r="4087" spans="1:1" x14ac:dyDescent="0.35">
      <c r="A4087" t="s">
        <v>3496</v>
      </c>
    </row>
    <row r="4088" spans="1:1" x14ac:dyDescent="0.35">
      <c r="A4088" t="s">
        <v>3514</v>
      </c>
    </row>
    <row r="4089" spans="1:1" x14ac:dyDescent="0.35">
      <c r="A4089" t="s">
        <v>3525</v>
      </c>
    </row>
    <row r="4090" spans="1:1" x14ac:dyDescent="0.35">
      <c r="A4090" t="s">
        <v>3540</v>
      </c>
    </row>
    <row r="4091" spans="1:1" x14ac:dyDescent="0.35">
      <c r="A4091" t="s">
        <v>3547</v>
      </c>
    </row>
    <row r="4092" spans="1:1" x14ac:dyDescent="0.35">
      <c r="A4092" t="s">
        <v>3564</v>
      </c>
    </row>
    <row r="4093" spans="1:1" x14ac:dyDescent="0.35">
      <c r="A4093" t="s">
        <v>3586</v>
      </c>
    </row>
    <row r="4094" spans="1:1" x14ac:dyDescent="0.35">
      <c r="A4094" t="s">
        <v>3594</v>
      </c>
    </row>
    <row r="4095" spans="1:1" x14ac:dyDescent="0.35">
      <c r="A4095" t="s">
        <v>3629</v>
      </c>
    </row>
    <row r="4096" spans="1:1" x14ac:dyDescent="0.35">
      <c r="A4096" t="s">
        <v>3642</v>
      </c>
    </row>
    <row r="4097" spans="1:1" x14ac:dyDescent="0.35">
      <c r="A4097" t="s">
        <v>3676</v>
      </c>
    </row>
    <row r="4098" spans="1:1" x14ac:dyDescent="0.35">
      <c r="A4098" t="s">
        <v>3714</v>
      </c>
    </row>
    <row r="4099" spans="1:1" x14ac:dyDescent="0.35">
      <c r="A4099" t="s">
        <v>3759</v>
      </c>
    </row>
    <row r="4100" spans="1:1" x14ac:dyDescent="0.35">
      <c r="A4100" t="s">
        <v>3813</v>
      </c>
    </row>
    <row r="4101" spans="1:1" x14ac:dyDescent="0.35">
      <c r="A4101" t="s">
        <v>3814</v>
      </c>
    </row>
    <row r="4102" spans="1:1" x14ac:dyDescent="0.35">
      <c r="A4102" t="s">
        <v>3827</v>
      </c>
    </row>
    <row r="4103" spans="1:1" x14ac:dyDescent="0.35">
      <c r="A4103" t="s">
        <v>3836</v>
      </c>
    </row>
    <row r="4104" spans="1:1" x14ac:dyDescent="0.35">
      <c r="A4104" t="s">
        <v>3875</v>
      </c>
    </row>
    <row r="4105" spans="1:1" x14ac:dyDescent="0.35">
      <c r="A4105" t="s">
        <v>3878</v>
      </c>
    </row>
    <row r="4106" spans="1:1" x14ac:dyDescent="0.35">
      <c r="A4106" t="s">
        <v>3883</v>
      </c>
    </row>
    <row r="4107" spans="1:1" x14ac:dyDescent="0.35">
      <c r="A4107" t="s">
        <v>3887</v>
      </c>
    </row>
    <row r="4108" spans="1:1" x14ac:dyDescent="0.35">
      <c r="A4108" t="s">
        <v>3888</v>
      </c>
    </row>
    <row r="4109" spans="1:1" x14ac:dyDescent="0.35">
      <c r="A4109" t="s">
        <v>3925</v>
      </c>
    </row>
    <row r="4110" spans="1:1" x14ac:dyDescent="0.35">
      <c r="A4110" t="s">
        <v>3930</v>
      </c>
    </row>
    <row r="4111" spans="1:1" x14ac:dyDescent="0.35">
      <c r="A4111" t="s">
        <v>3943</v>
      </c>
    </row>
    <row r="4112" spans="1:1" x14ac:dyDescent="0.35">
      <c r="A4112" t="s">
        <v>3958</v>
      </c>
    </row>
    <row r="4113" spans="1:1" x14ac:dyDescent="0.35">
      <c r="A4113" t="s">
        <v>3980</v>
      </c>
    </row>
    <row r="4114" spans="1:1" x14ac:dyDescent="0.35">
      <c r="A4114" t="s">
        <v>4004</v>
      </c>
    </row>
    <row r="4115" spans="1:1" x14ac:dyDescent="0.35">
      <c r="A4115" t="s">
        <v>4059</v>
      </c>
    </row>
    <row r="4116" spans="1:1" x14ac:dyDescent="0.35">
      <c r="A4116" t="s">
        <v>4070</v>
      </c>
    </row>
    <row r="4117" spans="1:1" x14ac:dyDescent="0.35">
      <c r="A4117" t="s">
        <v>4075</v>
      </c>
    </row>
    <row r="4118" spans="1:1" x14ac:dyDescent="0.35">
      <c r="A4118" t="s">
        <v>4078</v>
      </c>
    </row>
    <row r="4119" spans="1:1" x14ac:dyDescent="0.35">
      <c r="A4119" t="s">
        <v>4086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Chandwani</dc:creator>
  <cp:lastModifiedBy>Nisha Chandwani</cp:lastModifiedBy>
  <dcterms:created xsi:type="dcterms:W3CDTF">2017-04-03T02:54:01Z</dcterms:created>
  <dcterms:modified xsi:type="dcterms:W3CDTF">2017-04-03T02:58:34Z</dcterms:modified>
</cp:coreProperties>
</file>