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BUBBLE-CHART </a:t>
            </a:r>
          </a:p>
        </rich>
      </tx>
    </title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'Sheet'!$A$2:$A$5</f>
            </numRef>
          </xVal>
          <yVal>
            <numRef>
              <f>'Sheet'!$B$2:$B$5</f>
            </numRef>
          </yVal>
          <bubbleSize>
            <numRef>
              <f>'Sheet'!$C$2:$C$5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2022-03-10T06:18:18Z</dcterms:created>
  <dcterms:modified xmlns:dcterms="http://purl.org/dc/terms/" xmlns:xsi="http://www.w3.org/2001/XMLSchema-instance" xsi:type="dcterms:W3CDTF">2022-03-10T06:18:18Z</dcterms:modified>
</cp:coreProperties>
</file>