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ales_by_Category" sheetId="2" state="visible" r:id="rId2"/>
    <sheet xmlns:r="http://schemas.openxmlformats.org/officeDocument/2006/relationships" name="Sales_by_Region_Segment" sheetId="3" state="visible" r:id="rId3"/>
    <sheet xmlns:r="http://schemas.openxmlformats.org/officeDocument/2006/relationships" name="Profit_Mar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'Sales_by_Category'!$A$2:$A$4</f>
            </numRef>
          </cat>
          <val>
            <numRef>
              <f>'Sales_by_Category'!$B$2:$B$4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t="inlineStr">
        <is>
          <t>11-08-2016</t>
        </is>
      </c>
      <c r="D2" t="inlineStr">
        <is>
          <t>11-11-2016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0.16</v>
      </c>
    </row>
    <row r="3">
      <c r="A3" t="n">
        <v>2</v>
      </c>
      <c r="B3" t="inlineStr">
        <is>
          <t>CA-2016-152156</t>
        </is>
      </c>
      <c r="C3" t="inlineStr">
        <is>
          <t>11-08-2016</t>
        </is>
      </c>
      <c r="D3" t="inlineStr">
        <is>
          <t>11-11-2016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0.3</v>
      </c>
    </row>
    <row r="4">
      <c r="A4" t="n">
        <v>3</v>
      </c>
      <c r="B4" t="inlineStr">
        <is>
          <t>CA-2016-138688</t>
        </is>
      </c>
      <c r="C4" t="inlineStr">
        <is>
          <t>06-12-2016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0.47</v>
      </c>
    </row>
    <row r="5">
      <c r="A5" t="n">
        <v>4</v>
      </c>
      <c r="B5" t="inlineStr">
        <is>
          <t>US-2015-108966</t>
        </is>
      </c>
      <c r="C5" t="inlineStr">
        <is>
          <t>10-11-2015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-0.4</v>
      </c>
    </row>
    <row r="6">
      <c r="A6" t="n">
        <v>5</v>
      </c>
      <c r="B6" t="inlineStr">
        <is>
          <t>US-2015-108966</t>
        </is>
      </c>
      <c r="C6" t="inlineStr">
        <is>
          <t>10-11-2015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0.1125</v>
      </c>
    </row>
    <row r="7">
      <c r="A7" t="n">
        <v>6</v>
      </c>
      <c r="B7" t="inlineStr">
        <is>
          <t>CA-2014-115812</t>
        </is>
      </c>
      <c r="C7" t="inlineStr">
        <is>
          <t>06-09-2014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0.29</v>
      </c>
    </row>
    <row r="8">
      <c r="A8" t="n">
        <v>7</v>
      </c>
      <c r="B8" t="inlineStr">
        <is>
          <t>CA-2014-115812</t>
        </is>
      </c>
      <c r="C8" t="inlineStr">
        <is>
          <t>06-09-2014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0.27</v>
      </c>
    </row>
    <row r="9">
      <c r="A9" t="n">
        <v>8</v>
      </c>
      <c r="B9" t="inlineStr">
        <is>
          <t>CA-2014-115812</t>
        </is>
      </c>
      <c r="C9" t="inlineStr">
        <is>
          <t>06-09-2014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0.09999999999999999</v>
      </c>
    </row>
    <row r="10">
      <c r="A10" t="n">
        <v>9</v>
      </c>
      <c r="B10" t="inlineStr">
        <is>
          <t>CA-2014-115812</t>
        </is>
      </c>
      <c r="C10" t="inlineStr">
        <is>
          <t>06-09-2014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0.3124999999999999</v>
      </c>
    </row>
    <row r="11">
      <c r="A11" t="n">
        <v>10</v>
      </c>
      <c r="B11" t="inlineStr">
        <is>
          <t>CA-2014-115812</t>
        </is>
      </c>
      <c r="C11" t="inlineStr">
        <is>
          <t>06-09-2014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0.3</v>
      </c>
    </row>
    <row r="12">
      <c r="A12" t="n">
        <v>11</v>
      </c>
      <c r="B12" t="inlineStr">
        <is>
          <t>CA-2014-115812</t>
        </is>
      </c>
      <c r="C12" t="inlineStr">
        <is>
          <t>06-09-2014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0.05</v>
      </c>
    </row>
    <row r="13">
      <c r="A13" t="n">
        <v>12</v>
      </c>
      <c r="B13" t="inlineStr">
        <is>
          <t>CA-2014-115812</t>
        </is>
      </c>
      <c r="C13" t="inlineStr">
        <is>
          <t>06-09-2014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0.07500000000000001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0.35</v>
      </c>
    </row>
    <row r="15">
      <c r="A15" t="n">
        <v>14</v>
      </c>
      <c r="B15" t="inlineStr">
        <is>
          <t>CA-2016-161389</t>
        </is>
      </c>
      <c r="C15" t="inlineStr">
        <is>
          <t>12-05-2016</t>
        </is>
      </c>
      <c r="D15" t="inlineStr">
        <is>
          <t>12-10-2016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0.325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-1.8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-1.5</v>
      </c>
    </row>
    <row r="18">
      <c r="A18" t="n">
        <v>17</v>
      </c>
      <c r="B18" t="inlineStr">
        <is>
          <t>CA-2014-105893</t>
        </is>
      </c>
      <c r="C18" t="inlineStr">
        <is>
          <t>11-11-2014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0.02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0.18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09-01-2014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0.29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09-01-2014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0.075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09-01-2014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0.325</v>
      </c>
    </row>
    <row r="23">
      <c r="A23" t="n">
        <v>22</v>
      </c>
      <c r="B23" t="inlineStr">
        <is>
          <t>CA-2016-137330</t>
        </is>
      </c>
      <c r="C23" t="inlineStr">
        <is>
          <t>12-09-2016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0.26</v>
      </c>
    </row>
    <row r="24">
      <c r="A24" t="n">
        <v>23</v>
      </c>
      <c r="B24" t="inlineStr">
        <is>
          <t>CA-2016-137330</t>
        </is>
      </c>
      <c r="C24" t="inlineStr">
        <is>
          <t>12-09-2016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0.26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-0.01428571428571429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0.23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0.3625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0.13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-0.54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-0.7333333333333334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0.125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0.3375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0.1125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-0.8333333333333334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0.225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0.3375</v>
      </c>
    </row>
    <row r="37">
      <c r="A37" t="n">
        <v>36</v>
      </c>
      <c r="B37" t="inlineStr">
        <is>
          <t>CA-2016-117590</t>
        </is>
      </c>
      <c r="C37" t="inlineStr">
        <is>
          <t>12-08-2016</t>
        </is>
      </c>
      <c r="D37" t="inlineStr">
        <is>
          <t>12-10-2016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0.1125</v>
      </c>
    </row>
    <row r="38">
      <c r="A38" t="n">
        <v>37</v>
      </c>
      <c r="B38" t="inlineStr">
        <is>
          <t>CA-2016-117590</t>
        </is>
      </c>
      <c r="C38" t="inlineStr">
        <is>
          <t>12-08-2016</t>
        </is>
      </c>
      <c r="D38" t="inlineStr">
        <is>
          <t>12-10-2016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-0.775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0.3125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-0.08823529411764706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-0.07142857142857144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0.1125</v>
      </c>
    </row>
    <row r="43">
      <c r="A43" t="n">
        <v>42</v>
      </c>
      <c r="B43" t="inlineStr">
        <is>
          <t>CA-2017-120999</t>
        </is>
      </c>
      <c r="C43" t="inlineStr">
        <is>
          <t>09-10-2017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0.1125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0.05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0.1</v>
      </c>
    </row>
    <row r="46">
      <c r="A46" t="n">
        <v>45</v>
      </c>
      <c r="B46" t="inlineStr">
        <is>
          <t>CA-2016-118255</t>
        </is>
      </c>
      <c r="C46" t="inlineStr">
        <is>
          <t>03-11-2016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0.43</v>
      </c>
    </row>
    <row r="47">
      <c r="A47" t="n">
        <v>46</v>
      </c>
      <c r="B47" t="inlineStr">
        <is>
          <t>CA-2016-118255</t>
        </is>
      </c>
      <c r="C47" t="inlineStr">
        <is>
          <t>03-11-2016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0.47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0.04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0.11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0.28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0.47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0.47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0.48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0.19</v>
      </c>
    </row>
    <row r="55">
      <c r="A55" t="n">
        <v>54</v>
      </c>
      <c r="B55" t="inlineStr">
        <is>
          <t>CA-2016-105816</t>
        </is>
      </c>
      <c r="C55" t="inlineStr">
        <is>
          <t>12-11-2016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0.41</v>
      </c>
    </row>
    <row r="56">
      <c r="A56" t="n">
        <v>55</v>
      </c>
      <c r="B56" t="inlineStr">
        <is>
          <t>CA-2016-105816</t>
        </is>
      </c>
      <c r="C56" t="inlineStr">
        <is>
          <t>12-11-2016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0.29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0.25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0.48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0.02222222222222222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0.48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0.11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0.3375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0.5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0.44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0.3625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0.47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0.28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05-05-2015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-0.07142857142857142</v>
      </c>
    </row>
    <row r="69">
      <c r="A69" t="n">
        <v>68</v>
      </c>
      <c r="B69" t="inlineStr">
        <is>
          <t>CA-2014-106376</t>
        </is>
      </c>
      <c r="C69" t="inlineStr">
        <is>
          <t>12-05-2014</t>
        </is>
      </c>
      <c r="D69" t="inlineStr">
        <is>
          <t>12-10-2014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0.1</v>
      </c>
    </row>
    <row r="70">
      <c r="A70" t="n">
        <v>69</v>
      </c>
      <c r="B70" t="inlineStr">
        <is>
          <t>CA-2014-106376</t>
        </is>
      </c>
      <c r="C70" t="inlineStr">
        <is>
          <t>12-05-2014</t>
        </is>
      </c>
      <c r="D70" t="inlineStr">
        <is>
          <t>12-10-2014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0.375</v>
      </c>
    </row>
    <row r="71">
      <c r="A71" t="n">
        <v>70</v>
      </c>
      <c r="B71" t="inlineStr">
        <is>
          <t>CA-2016-119823</t>
        </is>
      </c>
      <c r="C71" t="inlineStr">
        <is>
          <t>06-04-2016</t>
        </is>
      </c>
      <c r="D71" t="inlineStr">
        <is>
          <t>06-06-2016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0.4700000000000001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0.3750000000000001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0.46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05-02-2015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-0.1375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05-02-2015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0.0125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05-02-2015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-0.25</v>
      </c>
    </row>
    <row r="77">
      <c r="A77" t="n">
        <v>76</v>
      </c>
      <c r="B77" t="inlineStr">
        <is>
          <t>US-2017-118038</t>
        </is>
      </c>
      <c r="C77" t="inlineStr">
        <is>
          <t>12-09-2017</t>
        </is>
      </c>
      <c r="D77" t="inlineStr">
        <is>
          <t>12-11-2017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-1.55</v>
      </c>
    </row>
    <row r="78">
      <c r="A78" t="n">
        <v>77</v>
      </c>
      <c r="B78" t="inlineStr">
        <is>
          <t>US-2017-118038</t>
        </is>
      </c>
      <c r="C78" t="inlineStr">
        <is>
          <t>12-09-2017</t>
        </is>
      </c>
      <c r="D78" t="inlineStr">
        <is>
          <t>12-11-2017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-0.6</v>
      </c>
    </row>
    <row r="79">
      <c r="A79" t="n">
        <v>78</v>
      </c>
      <c r="B79" t="inlineStr">
        <is>
          <t>US-2017-118038</t>
        </is>
      </c>
      <c r="C79" t="inlineStr">
        <is>
          <t>12-09-2017</t>
        </is>
      </c>
      <c r="D79" t="inlineStr">
        <is>
          <t>12-11-2017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0.1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12-01-2014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-0.75</v>
      </c>
    </row>
    <row r="81">
      <c r="A81" t="n">
        <v>80</v>
      </c>
      <c r="B81" t="inlineStr">
        <is>
          <t>CA-2016-127208</t>
        </is>
      </c>
      <c r="C81" t="inlineStr">
        <is>
          <t>06-12-2016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0.27</v>
      </c>
    </row>
    <row r="82">
      <c r="A82" t="n">
        <v>81</v>
      </c>
      <c r="B82" t="inlineStr">
        <is>
          <t>CA-2016-127208</t>
        </is>
      </c>
      <c r="C82" t="inlineStr">
        <is>
          <t>06-12-2016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0.48</v>
      </c>
    </row>
    <row r="83">
      <c r="A83" t="n">
        <v>82</v>
      </c>
      <c r="B83" t="inlineStr">
        <is>
          <t>CA-2014-139451</t>
        </is>
      </c>
      <c r="C83" t="inlineStr">
        <is>
          <t>10-12-2014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0.28</v>
      </c>
    </row>
    <row r="84">
      <c r="A84" t="n">
        <v>83</v>
      </c>
      <c r="B84" t="inlineStr">
        <is>
          <t>CA-2014-139451</t>
        </is>
      </c>
      <c r="C84" t="inlineStr">
        <is>
          <t>10-12-2014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0.29</v>
      </c>
    </row>
    <row r="85">
      <c r="A85" t="n">
        <v>84</v>
      </c>
      <c r="B85" t="inlineStr">
        <is>
          <t>CA-2015-149734</t>
        </is>
      </c>
      <c r="C85" t="inlineStr">
        <is>
          <t>09-03-2015</t>
        </is>
      </c>
      <c r="D85" t="inlineStr">
        <is>
          <t>09-08-2015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0.3125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-0.2125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0.11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11-02-2017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0.34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11-02-2017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0.48</v>
      </c>
    </row>
    <row r="90">
      <c r="A90" t="n">
        <v>89</v>
      </c>
      <c r="B90" t="inlineStr">
        <is>
          <t>CA-2016-159695</t>
        </is>
      </c>
      <c r="C90" t="inlineStr">
        <is>
          <t>04-05-2016</t>
        </is>
      </c>
      <c r="D90" t="inlineStr">
        <is>
          <t>04-10-2016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0.08750000000000001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0.33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0.1125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0.4799999999999999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02-05-2015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0.4799999999999999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02-05-2015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0.3099999999999999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02-05-2015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0.49</v>
      </c>
    </row>
    <row r="97">
      <c r="A97" t="n">
        <v>96</v>
      </c>
      <c r="B97" t="inlineStr">
        <is>
          <t>US-2017-109484</t>
        </is>
      </c>
      <c r="C97" t="inlineStr">
        <is>
          <t>11-06-2017</t>
        </is>
      </c>
      <c r="D97" t="inlineStr">
        <is>
          <t>11-12-2017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-0.6666666666666666</v>
      </c>
    </row>
    <row r="98">
      <c r="A98" t="n">
        <v>97</v>
      </c>
      <c r="B98" t="inlineStr">
        <is>
          <t>CA-2017-161018</t>
        </is>
      </c>
      <c r="C98" t="inlineStr">
        <is>
          <t>11-09-2017</t>
        </is>
      </c>
      <c r="D98" t="inlineStr">
        <is>
          <t>11-11-2017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0.42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0.35</v>
      </c>
    </row>
    <row r="100">
      <c r="A100" t="n">
        <v>99</v>
      </c>
      <c r="B100" t="inlineStr">
        <is>
          <t>CA-2016-149223</t>
        </is>
      </c>
      <c r="C100" t="inlineStr">
        <is>
          <t>09-06-2016</t>
        </is>
      </c>
      <c r="D100" t="inlineStr">
        <is>
          <t>09-11-2016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0.29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09-02-2016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0.35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09-02-2016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-0.1125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09-02-2016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-1.7</v>
      </c>
    </row>
    <row r="104">
      <c r="A104" t="n">
        <v>103</v>
      </c>
      <c r="B104" t="inlineStr">
        <is>
          <t>CA-2016-129903</t>
        </is>
      </c>
      <c r="C104" t="inlineStr">
        <is>
          <t>12-01-2016</t>
        </is>
      </c>
      <c r="D104" t="inlineStr">
        <is>
          <t>12-04-2016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0.49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-0.1125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-0.0375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-0.7000000000000001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0.2375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0.075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0.3250000000000001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0.2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0.26</v>
      </c>
    </row>
    <row r="113">
      <c r="A113" t="n">
        <v>112</v>
      </c>
      <c r="B113" t="inlineStr">
        <is>
          <t>CA-2016-128867</t>
        </is>
      </c>
      <c r="C113" t="inlineStr">
        <is>
          <t>11-03-2016</t>
        </is>
      </c>
      <c r="D113" t="inlineStr">
        <is>
          <t>11-10-2016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0.3</v>
      </c>
    </row>
    <row r="114">
      <c r="A114" t="n">
        <v>113</v>
      </c>
      <c r="B114" t="inlineStr">
        <is>
          <t>CA-2016-128867</t>
        </is>
      </c>
      <c r="C114" t="inlineStr">
        <is>
          <t>11-03-2016</t>
        </is>
      </c>
      <c r="D114" t="inlineStr">
        <is>
          <t>11-10-2016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0.49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0.3625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0.35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0.3125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0.3375</v>
      </c>
    </row>
    <row r="119">
      <c r="A119" t="n">
        <v>118</v>
      </c>
      <c r="B119" t="inlineStr">
        <is>
          <t>CA-2015-110457</t>
        </is>
      </c>
      <c r="C119" t="inlineStr">
        <is>
          <t>03-02-2015</t>
        </is>
      </c>
      <c r="D119" t="inlineStr">
        <is>
          <t>03-06-2015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0.21</v>
      </c>
    </row>
    <row r="120">
      <c r="A120" t="n">
        <v>119</v>
      </c>
      <c r="B120" t="inlineStr">
        <is>
          <t>US-2015-136476</t>
        </is>
      </c>
      <c r="C120" t="inlineStr">
        <is>
          <t>04-05-2015</t>
        </is>
      </c>
      <c r="D120" t="inlineStr">
        <is>
          <t>04-10-2015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-0.7333333333333333</v>
      </c>
    </row>
    <row r="121">
      <c r="A121" t="n">
        <v>120</v>
      </c>
      <c r="B121" t="inlineStr">
        <is>
          <t>CA-2016-103730</t>
        </is>
      </c>
      <c r="C121" t="inlineStr">
        <is>
          <t>06-12-2016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0.39</v>
      </c>
    </row>
    <row r="122">
      <c r="A122" t="n">
        <v>121</v>
      </c>
      <c r="B122" t="inlineStr">
        <is>
          <t>CA-2016-103730</t>
        </is>
      </c>
      <c r="C122" t="inlineStr">
        <is>
          <t>06-12-2016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0.45</v>
      </c>
    </row>
    <row r="123">
      <c r="A123" t="n">
        <v>122</v>
      </c>
      <c r="B123" t="inlineStr">
        <is>
          <t>CA-2016-103730</t>
        </is>
      </c>
      <c r="C123" t="inlineStr">
        <is>
          <t>06-12-2016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0.28</v>
      </c>
    </row>
    <row r="124">
      <c r="A124" t="n">
        <v>123</v>
      </c>
      <c r="B124" t="inlineStr">
        <is>
          <t>CA-2016-103730</t>
        </is>
      </c>
      <c r="C124" t="inlineStr">
        <is>
          <t>06-12-2016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0.45</v>
      </c>
    </row>
    <row r="125">
      <c r="A125" t="n">
        <v>124</v>
      </c>
      <c r="B125" t="inlineStr">
        <is>
          <t>CA-2016-103730</t>
        </is>
      </c>
      <c r="C125" t="inlineStr">
        <is>
          <t>06-12-2016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0.29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-0.01428571428571429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-0.66</v>
      </c>
    </row>
    <row r="128">
      <c r="A128" t="n">
        <v>127</v>
      </c>
      <c r="B128" t="inlineStr">
        <is>
          <t>US-2017-107272</t>
        </is>
      </c>
      <c r="C128" t="inlineStr">
        <is>
          <t>11-05-2017</t>
        </is>
      </c>
      <c r="D128" t="inlineStr">
        <is>
          <t>11-12-2017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-0.7666666666666667</v>
      </c>
    </row>
    <row r="129">
      <c r="A129" t="n">
        <v>128</v>
      </c>
      <c r="B129" t="inlineStr">
        <is>
          <t>US-2017-107272</t>
        </is>
      </c>
      <c r="C129" t="inlineStr">
        <is>
          <t>11-05-2017</t>
        </is>
      </c>
      <c r="D129" t="inlineStr">
        <is>
          <t>11-12-2017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0.125</v>
      </c>
    </row>
    <row r="130">
      <c r="A130" t="n">
        <v>129</v>
      </c>
      <c r="B130" t="inlineStr">
        <is>
          <t>US-2016-125969</t>
        </is>
      </c>
      <c r="C130" t="inlineStr">
        <is>
          <t>11-06-2016</t>
        </is>
      </c>
      <c r="D130" t="inlineStr">
        <is>
          <t>11-10-2016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-0.1125</v>
      </c>
    </row>
    <row r="131">
      <c r="A131" t="n">
        <v>130</v>
      </c>
      <c r="B131" t="inlineStr">
        <is>
          <t>US-2016-125969</t>
        </is>
      </c>
      <c r="C131" t="inlineStr">
        <is>
          <t>11-06-2016</t>
        </is>
      </c>
      <c r="D131" t="inlineStr">
        <is>
          <t>11-10-2016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0.11</v>
      </c>
    </row>
    <row r="132">
      <c r="A132" t="n">
        <v>131</v>
      </c>
      <c r="B132" t="inlineStr">
        <is>
          <t>US-2017-164147</t>
        </is>
      </c>
      <c r="C132" t="inlineStr">
        <is>
          <t>02-02-2017</t>
        </is>
      </c>
      <c r="D132" t="inlineStr">
        <is>
          <t>02-05-2017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-0.2</v>
      </c>
    </row>
    <row r="133">
      <c r="A133" t="n">
        <v>132</v>
      </c>
      <c r="B133" t="inlineStr">
        <is>
          <t>US-2017-164147</t>
        </is>
      </c>
      <c r="C133" t="inlineStr">
        <is>
          <t>02-02-2017</t>
        </is>
      </c>
      <c r="D133" t="inlineStr">
        <is>
          <t>02-05-2017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0.375</v>
      </c>
    </row>
    <row r="134">
      <c r="A134" t="n">
        <v>133</v>
      </c>
      <c r="B134" t="inlineStr">
        <is>
          <t>US-2017-164147</t>
        </is>
      </c>
      <c r="C134" t="inlineStr">
        <is>
          <t>02-02-2017</t>
        </is>
      </c>
      <c r="D134" t="inlineStr">
        <is>
          <t>02-05-2017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0.325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0.48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0.47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0.3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0.49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0.35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0.28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0.48</v>
      </c>
    </row>
    <row r="142">
      <c r="A142" t="n">
        <v>141</v>
      </c>
      <c r="B142" t="inlineStr">
        <is>
          <t>CA-2016-110366</t>
        </is>
      </c>
      <c r="C142" t="inlineStr">
        <is>
          <t>09-05-2016</t>
        </is>
      </c>
      <c r="D142" t="inlineStr">
        <is>
          <t>09-07-2016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0.125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0.27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0.47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0.48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0.26</v>
      </c>
    </row>
    <row r="147">
      <c r="A147" t="n">
        <v>146</v>
      </c>
      <c r="B147" t="inlineStr">
        <is>
          <t>CA-2015-110744</t>
        </is>
      </c>
      <c r="C147" t="inlineStr">
        <is>
          <t>09-07-2015</t>
        </is>
      </c>
      <c r="D147" t="inlineStr">
        <is>
          <t>09-12-2015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0.03000000000000001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0.1375</v>
      </c>
    </row>
    <row r="149">
      <c r="A149" t="n">
        <v>148</v>
      </c>
      <c r="B149" t="inlineStr">
        <is>
          <t>CA-2016-114489</t>
        </is>
      </c>
      <c r="C149" t="inlineStr">
        <is>
          <t>12-05-2016</t>
        </is>
      </c>
      <c r="D149" t="inlineStr">
        <is>
          <t>12-09-2016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0.27</v>
      </c>
    </row>
    <row r="150">
      <c r="A150" t="n">
        <v>149</v>
      </c>
      <c r="B150" t="inlineStr">
        <is>
          <t>CA-2016-114489</t>
        </is>
      </c>
      <c r="C150" t="inlineStr">
        <is>
          <t>12-05-2016</t>
        </is>
      </c>
      <c r="D150" t="inlineStr">
        <is>
          <t>12-09-2016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0.04</v>
      </c>
    </row>
    <row r="151">
      <c r="A151" t="n">
        <v>150</v>
      </c>
      <c r="B151" t="inlineStr">
        <is>
          <t>CA-2016-114489</t>
        </is>
      </c>
      <c r="C151" t="inlineStr">
        <is>
          <t>12-05-2016</t>
        </is>
      </c>
      <c r="D151" t="inlineStr">
        <is>
          <t>12-09-2016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0.3</v>
      </c>
    </row>
    <row r="152">
      <c r="A152" t="n">
        <v>151</v>
      </c>
      <c r="B152" t="inlineStr">
        <is>
          <t>CA-2016-114489</t>
        </is>
      </c>
      <c r="C152" t="inlineStr">
        <is>
          <t>12-05-2016</t>
        </is>
      </c>
      <c r="D152" t="inlineStr">
        <is>
          <t>12-09-2016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0.47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0.1125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0.075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06-02-2015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0.45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06-02-2015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0.46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06-02-2015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0.26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06-03-2015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0.27</v>
      </c>
    </row>
    <row r="159">
      <c r="A159" t="n">
        <v>158</v>
      </c>
      <c r="B159" t="inlineStr">
        <is>
          <t>CA-2014-104269</t>
        </is>
      </c>
      <c r="C159" t="inlineStr">
        <is>
          <t>03-01-2014</t>
        </is>
      </c>
      <c r="D159" t="inlineStr">
        <is>
          <t>03-06-2014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0.1125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0.47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0.25</v>
      </c>
    </row>
    <row r="162">
      <c r="A162" t="n">
        <v>161</v>
      </c>
      <c r="B162" t="inlineStr">
        <is>
          <t>CA-2016-162733</t>
        </is>
      </c>
      <c r="C162" t="inlineStr">
        <is>
          <t>05-11-2016</t>
        </is>
      </c>
      <c r="D162" t="inlineStr">
        <is>
          <t>05-12-2016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0.45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0.025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0.47</v>
      </c>
    </row>
    <row r="165">
      <c r="A165" t="n">
        <v>164</v>
      </c>
      <c r="B165" t="inlineStr">
        <is>
          <t>CA-2016-113817</t>
        </is>
      </c>
      <c r="C165" t="inlineStr">
        <is>
          <t>11-07-2016</t>
        </is>
      </c>
      <c r="D165" t="inlineStr">
        <is>
          <t>11-11-2016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0.35</v>
      </c>
    </row>
    <row r="166">
      <c r="A166" t="n">
        <v>165</v>
      </c>
      <c r="B166" t="inlineStr">
        <is>
          <t>CA-2014-139892</t>
        </is>
      </c>
      <c r="C166" t="inlineStr">
        <is>
          <t>09-08-2014</t>
        </is>
      </c>
      <c r="D166" t="inlineStr">
        <is>
          <t>09-12-2014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0.275</v>
      </c>
    </row>
    <row r="167">
      <c r="A167" t="n">
        <v>166</v>
      </c>
      <c r="B167" t="inlineStr">
        <is>
          <t>CA-2014-139892</t>
        </is>
      </c>
      <c r="C167" t="inlineStr">
        <is>
          <t>09-08-2014</t>
        </is>
      </c>
      <c r="D167" t="inlineStr">
        <is>
          <t>09-12-2014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-0.1666666666666667</v>
      </c>
    </row>
    <row r="168">
      <c r="A168" t="n">
        <v>167</v>
      </c>
      <c r="B168" t="inlineStr">
        <is>
          <t>CA-2014-139892</t>
        </is>
      </c>
      <c r="C168" t="inlineStr">
        <is>
          <t>09-08-2014</t>
        </is>
      </c>
      <c r="D168" t="inlineStr">
        <is>
          <t>09-12-2014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-0.2125</v>
      </c>
    </row>
    <row r="169">
      <c r="A169" t="n">
        <v>168</v>
      </c>
      <c r="B169" t="inlineStr">
        <is>
          <t>CA-2014-139892</t>
        </is>
      </c>
      <c r="C169" t="inlineStr">
        <is>
          <t>09-08-2014</t>
        </is>
      </c>
      <c r="D169" t="inlineStr">
        <is>
          <t>09-12-2014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-0.01428571428571429</v>
      </c>
    </row>
    <row r="170">
      <c r="A170" t="n">
        <v>169</v>
      </c>
      <c r="B170" t="inlineStr">
        <is>
          <t>CA-2014-139892</t>
        </is>
      </c>
      <c r="C170" t="inlineStr">
        <is>
          <t>09-08-2014</t>
        </is>
      </c>
      <c r="D170" t="inlineStr">
        <is>
          <t>09-12-2014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0.2125</v>
      </c>
    </row>
    <row r="171">
      <c r="A171" t="n">
        <v>170</v>
      </c>
      <c r="B171" t="inlineStr">
        <is>
          <t>CA-2014-139892</t>
        </is>
      </c>
      <c r="C171" t="inlineStr">
        <is>
          <t>09-08-2014</t>
        </is>
      </c>
      <c r="D171" t="inlineStr">
        <is>
          <t>09-12-2014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-2.55</v>
      </c>
    </row>
    <row r="172">
      <c r="A172" t="n">
        <v>171</v>
      </c>
      <c r="B172" t="inlineStr">
        <is>
          <t>CA-2014-139892</t>
        </is>
      </c>
      <c r="C172" t="inlineStr">
        <is>
          <t>09-08-2014</t>
        </is>
      </c>
      <c r="D172" t="inlineStr">
        <is>
          <t>09-12-2014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0.0625</v>
      </c>
    </row>
    <row r="173">
      <c r="A173" t="n">
        <v>172</v>
      </c>
      <c r="B173" t="inlineStr">
        <is>
          <t>CA-2014-118962</t>
        </is>
      </c>
      <c r="C173" t="inlineStr">
        <is>
          <t>08-05-2014</t>
        </is>
      </c>
      <c r="D173" t="inlineStr">
        <is>
          <t>08-09-2014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0.4699999999999999</v>
      </c>
    </row>
    <row r="174">
      <c r="A174" t="n">
        <v>173</v>
      </c>
      <c r="B174" t="inlineStr">
        <is>
          <t>CA-2014-118962</t>
        </is>
      </c>
      <c r="C174" t="inlineStr">
        <is>
          <t>08-05-2014</t>
        </is>
      </c>
      <c r="D174" t="inlineStr">
        <is>
          <t>08-09-2014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0.48</v>
      </c>
    </row>
    <row r="175">
      <c r="A175" t="n">
        <v>174</v>
      </c>
      <c r="B175" t="inlineStr">
        <is>
          <t>CA-2014-118962</t>
        </is>
      </c>
      <c r="C175" t="inlineStr">
        <is>
          <t>08-05-2014</t>
        </is>
      </c>
      <c r="D175" t="inlineStr">
        <is>
          <t>08-09-2014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0.0625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-2.5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0.325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-2.5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-0.02857142857142857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-0.2375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0.43</v>
      </c>
    </row>
    <row r="182">
      <c r="A182" t="n">
        <v>181</v>
      </c>
      <c r="B182" t="inlineStr">
        <is>
          <t>CA-2014-166191</t>
        </is>
      </c>
      <c r="C182" t="inlineStr">
        <is>
          <t>12-05-2014</t>
        </is>
      </c>
      <c r="D182" t="inlineStr">
        <is>
          <t>12-09-2014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0.075</v>
      </c>
    </row>
    <row r="183">
      <c r="A183" t="n">
        <v>182</v>
      </c>
      <c r="B183" t="inlineStr">
        <is>
          <t>CA-2014-166191</t>
        </is>
      </c>
      <c r="C183" t="inlineStr">
        <is>
          <t>12-05-2014</t>
        </is>
      </c>
      <c r="D183" t="inlineStr">
        <is>
          <t>12-09-2014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0.1875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0.26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0.28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0.25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12-02-2016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0.48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0.13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0.1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0.3125</v>
      </c>
    </row>
    <row r="191">
      <c r="A191" t="n">
        <v>190</v>
      </c>
      <c r="B191" t="inlineStr">
        <is>
          <t>CA-2015-102281</t>
        </is>
      </c>
      <c r="C191" t="inlineStr">
        <is>
          <t>10-12-2015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0.125</v>
      </c>
    </row>
    <row r="192">
      <c r="A192" t="n">
        <v>191</v>
      </c>
      <c r="B192" t="inlineStr">
        <is>
          <t>CA-2015-102281</t>
        </is>
      </c>
      <c r="C192" t="inlineStr">
        <is>
          <t>10-12-2015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0.28</v>
      </c>
    </row>
    <row r="193">
      <c r="A193" t="n">
        <v>192</v>
      </c>
      <c r="B193" t="inlineStr">
        <is>
          <t>CA-2015-102281</t>
        </is>
      </c>
      <c r="C193" t="inlineStr">
        <is>
          <t>10-12-2015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0.4799999999999999</v>
      </c>
    </row>
    <row r="194">
      <c r="A194" t="n">
        <v>193</v>
      </c>
      <c r="B194" t="inlineStr">
        <is>
          <t>CA-2015-102281</t>
        </is>
      </c>
      <c r="C194" t="inlineStr">
        <is>
          <t>10-12-2015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0.075</v>
      </c>
    </row>
    <row r="195">
      <c r="A195" t="n">
        <v>194</v>
      </c>
      <c r="B195" t="inlineStr">
        <is>
          <t>CA-2015-102281</t>
        </is>
      </c>
      <c r="C195" t="inlineStr">
        <is>
          <t>10-12-2015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0.33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11-06-2015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0.47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0.1625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0.2625</v>
      </c>
    </row>
    <row r="199">
      <c r="A199" t="n">
        <v>198</v>
      </c>
      <c r="B199" t="inlineStr">
        <is>
          <t>CA-2017-107720</t>
        </is>
      </c>
      <c r="C199" t="inlineStr">
        <is>
          <t>11-06-2017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0.26</v>
      </c>
    </row>
    <row r="200">
      <c r="A200" t="n">
        <v>199</v>
      </c>
      <c r="B200" t="inlineStr">
        <is>
          <t>US-2017-124303</t>
        </is>
      </c>
      <c r="C200" t="inlineStr">
        <is>
          <t>07-06-2017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-0.7666666666666666</v>
      </c>
    </row>
    <row r="201">
      <c r="A201" t="n">
        <v/>
      </c>
      <c r="B201" t="inlineStr">
        <is>
          <t>US-2017-124303</t>
        </is>
      </c>
      <c r="C201" t="inlineStr">
        <is>
          <t>07-06-2017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0.3624999999999999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0.3125</v>
      </c>
    </row>
    <row r="203">
      <c r="A203" t="n">
        <v>202</v>
      </c>
      <c r="B203" t="inlineStr">
        <is>
          <t>CA-2014-133690</t>
        </is>
      </c>
      <c r="C203" t="inlineStr">
        <is>
          <t>08-03-2014</t>
        </is>
      </c>
      <c r="D203" t="inlineStr">
        <is>
          <t>08-05-2014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-0.74</v>
      </c>
    </row>
    <row r="204">
      <c r="A204" t="n">
        <v>203</v>
      </c>
      <c r="B204" t="inlineStr">
        <is>
          <t>CA-2014-133690</t>
        </is>
      </c>
      <c r="C204" t="inlineStr">
        <is>
          <t>08-03-2014</t>
        </is>
      </c>
      <c r="D204" t="inlineStr">
        <is>
          <t>08-05-2014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0.1125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-2.7</v>
      </c>
    </row>
    <row r="206">
      <c r="A206" t="n">
        <v>205</v>
      </c>
      <c r="B206" t="inlineStr">
        <is>
          <t>CA-2017-126382</t>
        </is>
      </c>
      <c r="C206" t="inlineStr">
        <is>
          <t>06-03-2017</t>
        </is>
      </c>
      <c r="D206" t="inlineStr">
        <is>
          <t>06-07-2017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0.275</v>
      </c>
    </row>
    <row r="207">
      <c r="A207" t="n">
        <v>206</v>
      </c>
      <c r="B207" t="inlineStr">
        <is>
          <t>CA-2017-108329</t>
        </is>
      </c>
      <c r="C207" t="inlineStr">
        <is>
          <t>12-09-2017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0.1</v>
      </c>
    </row>
    <row r="208">
      <c r="A208" t="n">
        <v>207</v>
      </c>
      <c r="B208" t="inlineStr">
        <is>
          <t>CA-2017-135860</t>
        </is>
      </c>
      <c r="C208" t="inlineStr">
        <is>
          <t>12-01-2017</t>
        </is>
      </c>
      <c r="D208" t="inlineStr">
        <is>
          <t>12-07-2017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0.06999999999999999</v>
      </c>
    </row>
    <row r="209">
      <c r="A209" t="n">
        <v>208</v>
      </c>
      <c r="B209" t="inlineStr">
        <is>
          <t>CA-2017-135860</t>
        </is>
      </c>
      <c r="C209" t="inlineStr">
        <is>
          <t>12-01-2017</t>
        </is>
      </c>
      <c r="D209" t="inlineStr">
        <is>
          <t>12-07-2017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0.27</v>
      </c>
    </row>
    <row r="210">
      <c r="A210" t="n">
        <v>209</v>
      </c>
      <c r="B210" t="inlineStr">
        <is>
          <t>CA-2017-135860</t>
        </is>
      </c>
      <c r="C210" t="inlineStr">
        <is>
          <t>12-01-2017</t>
        </is>
      </c>
      <c r="D210" t="inlineStr">
        <is>
          <t>12-07-2017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0.47</v>
      </c>
    </row>
    <row r="211">
      <c r="A211" t="n">
        <v>210</v>
      </c>
      <c r="B211" t="inlineStr">
        <is>
          <t>CA-2017-135860</t>
        </is>
      </c>
      <c r="C211" t="inlineStr">
        <is>
          <t>12-01-2017</t>
        </is>
      </c>
      <c r="D211" t="inlineStr">
        <is>
          <t>12-07-2017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0.3100000000000001</v>
      </c>
    </row>
    <row r="212">
      <c r="A212" t="n">
        <v>211</v>
      </c>
      <c r="B212" t="inlineStr">
        <is>
          <t>CA-2017-135860</t>
        </is>
      </c>
      <c r="C212" t="inlineStr">
        <is>
          <t>12-01-2017</t>
        </is>
      </c>
      <c r="D212" t="inlineStr">
        <is>
          <t>12-07-2017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0.04000000000000001</v>
      </c>
    </row>
    <row r="213">
      <c r="A213" t="n">
        <v>212</v>
      </c>
      <c r="B213" t="inlineStr">
        <is>
          <t>CA-2015-101007</t>
        </is>
      </c>
      <c r="C213" t="inlineStr">
        <is>
          <t>02-09-2015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0.3125</v>
      </c>
    </row>
    <row r="214">
      <c r="A214" t="n">
        <v>213</v>
      </c>
      <c r="B214" t="inlineStr">
        <is>
          <t>CA-2015-146262</t>
        </is>
      </c>
      <c r="C214" t="inlineStr">
        <is>
          <t>01-02-2015</t>
        </is>
      </c>
      <c r="D214" t="inlineStr">
        <is>
          <t>01-09-2015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0.3750000000000001</v>
      </c>
    </row>
    <row r="215">
      <c r="A215" t="n">
        <v>214</v>
      </c>
      <c r="B215" t="inlineStr">
        <is>
          <t>CA-2015-146262</t>
        </is>
      </c>
      <c r="C215" t="inlineStr">
        <is>
          <t>01-02-2015</t>
        </is>
      </c>
      <c r="D215" t="inlineStr">
        <is>
          <t>01-09-2015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-0.54</v>
      </c>
    </row>
    <row r="216">
      <c r="A216" t="n">
        <v>215</v>
      </c>
      <c r="B216" t="inlineStr">
        <is>
          <t>CA-2015-146262</t>
        </is>
      </c>
      <c r="C216" t="inlineStr">
        <is>
          <t>01-02-2015</t>
        </is>
      </c>
      <c r="D216" t="inlineStr">
        <is>
          <t>01-09-2015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-0.2333333333333333</v>
      </c>
    </row>
    <row r="217">
      <c r="A217" t="n">
        <v>216</v>
      </c>
      <c r="B217" t="inlineStr">
        <is>
          <t>CA-2015-146262</t>
        </is>
      </c>
      <c r="C217" t="inlineStr">
        <is>
          <t>01-02-2015</t>
        </is>
      </c>
      <c r="D217" t="inlineStr">
        <is>
          <t>01-09-2015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-0.7999999999999999</v>
      </c>
    </row>
    <row r="218">
      <c r="A218" t="n">
        <v>217</v>
      </c>
      <c r="B218" t="inlineStr">
        <is>
          <t>CA-2015-146262</t>
        </is>
      </c>
      <c r="C218" t="inlineStr">
        <is>
          <t>01-02-2015</t>
        </is>
      </c>
      <c r="D218" t="inlineStr">
        <is>
          <t>01-09-2015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0.05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11-01-2016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0.28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11-01-2016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0.07500000000000001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0.325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0.3625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-0.7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0.2625000000000001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-0.8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0.1</v>
      </c>
    </row>
    <row r="227">
      <c r="A227" t="n">
        <v>226</v>
      </c>
      <c r="B227" t="inlineStr">
        <is>
          <t>CA-2015-163055</t>
        </is>
      </c>
      <c r="C227" t="inlineStr">
        <is>
          <t>08-09-2015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0.4399999999999999</v>
      </c>
    </row>
    <row r="228">
      <c r="A228" t="n">
        <v>227</v>
      </c>
      <c r="B228" t="inlineStr">
        <is>
          <t>CA-2015-163055</t>
        </is>
      </c>
      <c r="C228" t="inlineStr">
        <is>
          <t>08-09-2015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0.22</v>
      </c>
    </row>
    <row r="229">
      <c r="A229" t="n">
        <v>228</v>
      </c>
      <c r="B229" t="inlineStr">
        <is>
          <t>CA-2015-163055</t>
        </is>
      </c>
      <c r="C229" t="inlineStr">
        <is>
          <t>08-09-2015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0.01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03-04-2015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-0.175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03-04-2015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0.1125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-0.6666666666666667</v>
      </c>
    </row>
    <row r="233">
      <c r="A233" t="n">
        <v>232</v>
      </c>
      <c r="B233" t="inlineStr">
        <is>
          <t>US-2017-100930</t>
        </is>
      </c>
      <c r="C233" t="inlineStr">
        <is>
          <t>04-07-2017</t>
        </is>
      </c>
      <c r="D233" t="inlineStr">
        <is>
          <t>04-12-2017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-0.4363636363636363</v>
      </c>
    </row>
    <row r="234">
      <c r="A234" t="n">
        <v>233</v>
      </c>
      <c r="B234" t="inlineStr">
        <is>
          <t>US-2017-100930</t>
        </is>
      </c>
      <c r="C234" t="inlineStr">
        <is>
          <t>04-07-2017</t>
        </is>
      </c>
      <c r="D234" t="inlineStr">
        <is>
          <t>04-12-2017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-0.4</v>
      </c>
    </row>
    <row r="235">
      <c r="A235" t="n">
        <v>234</v>
      </c>
      <c r="B235" t="inlineStr">
        <is>
          <t>US-2017-100930</t>
        </is>
      </c>
      <c r="C235" t="inlineStr">
        <is>
          <t>04-07-2017</t>
        </is>
      </c>
      <c r="D235" t="inlineStr">
        <is>
          <t>04-12-2017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-0.6666666666666666</v>
      </c>
    </row>
    <row r="236">
      <c r="A236" t="n">
        <v>235</v>
      </c>
      <c r="B236" t="inlineStr">
        <is>
          <t>US-2017-100930</t>
        </is>
      </c>
      <c r="C236" t="inlineStr">
        <is>
          <t>04-07-2017</t>
        </is>
      </c>
      <c r="D236" t="inlineStr">
        <is>
          <t>04-12-2017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04-07-2017</t>
        </is>
      </c>
      <c r="D237" t="inlineStr">
        <is>
          <t>04-12-2017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-0.0125</v>
      </c>
    </row>
    <row r="238">
      <c r="A238" t="n">
        <v>237</v>
      </c>
      <c r="B238" t="inlineStr">
        <is>
          <t>CA-2017-160514</t>
        </is>
      </c>
      <c r="C238" t="inlineStr">
        <is>
          <t>11-12-2017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0.45</v>
      </c>
    </row>
    <row r="239">
      <c r="A239" t="n">
        <v>238</v>
      </c>
      <c r="B239" t="inlineStr">
        <is>
          <t>CA-2016-157749</t>
        </is>
      </c>
      <c r="C239" t="inlineStr">
        <is>
          <t>06-04-2016</t>
        </is>
      </c>
      <c r="D239" t="inlineStr">
        <is>
          <t>06-09-2016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0.3625</v>
      </c>
    </row>
    <row r="240">
      <c r="A240" t="n">
        <v>239</v>
      </c>
      <c r="B240" t="inlineStr">
        <is>
          <t>CA-2016-157749</t>
        </is>
      </c>
      <c r="C240" t="inlineStr">
        <is>
          <t>06-04-2016</t>
        </is>
      </c>
      <c r="D240" t="inlineStr">
        <is>
          <t>06-09-2016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-0.85</v>
      </c>
    </row>
    <row r="241">
      <c r="A241" t="n">
        <v>240</v>
      </c>
      <c r="B241" t="inlineStr">
        <is>
          <t>CA-2016-157749</t>
        </is>
      </c>
      <c r="C241" t="inlineStr">
        <is>
          <t>06-04-2016</t>
        </is>
      </c>
      <c r="D241" t="inlineStr">
        <is>
          <t>06-09-2016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-0.4</v>
      </c>
    </row>
    <row r="242">
      <c r="A242" t="n">
        <v>241</v>
      </c>
      <c r="B242" t="inlineStr">
        <is>
          <t>CA-2016-157749</t>
        </is>
      </c>
      <c r="C242" t="inlineStr">
        <is>
          <t>06-04-2016</t>
        </is>
      </c>
      <c r="D242" t="inlineStr">
        <is>
          <t>06-09-2016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0.35</v>
      </c>
    </row>
    <row r="243">
      <c r="A243" t="n">
        <v>242</v>
      </c>
      <c r="B243" t="inlineStr">
        <is>
          <t>CA-2016-157749</t>
        </is>
      </c>
      <c r="C243" t="inlineStr">
        <is>
          <t>06-04-2016</t>
        </is>
      </c>
      <c r="D243" t="inlineStr">
        <is>
          <t>06-09-2016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-0.68</v>
      </c>
    </row>
    <row r="244">
      <c r="A244" t="n">
        <v>243</v>
      </c>
      <c r="B244" t="inlineStr">
        <is>
          <t>CA-2016-157749</t>
        </is>
      </c>
      <c r="C244" t="inlineStr">
        <is>
          <t>06-04-2016</t>
        </is>
      </c>
      <c r="D244" t="inlineStr">
        <is>
          <t>06-09-2016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-0.7000000000000001</v>
      </c>
    </row>
    <row r="245">
      <c r="A245" t="n">
        <v>244</v>
      </c>
      <c r="B245" t="inlineStr">
        <is>
          <t>CA-2016-157749</t>
        </is>
      </c>
      <c r="C245" t="inlineStr">
        <is>
          <t>06-04-2016</t>
        </is>
      </c>
      <c r="D245" t="inlineStr">
        <is>
          <t>06-09-2016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0.1625</v>
      </c>
    </row>
    <row r="246">
      <c r="A246" t="n">
        <v>245</v>
      </c>
      <c r="B246" t="inlineStr">
        <is>
          <t>CA-2014-131926</t>
        </is>
      </c>
      <c r="C246" t="inlineStr">
        <is>
          <t>06-01-2014</t>
        </is>
      </c>
      <c r="D246" t="inlineStr">
        <is>
          <t>06-06-2014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0.29</v>
      </c>
    </row>
    <row r="247">
      <c r="A247" t="n">
        <v>246</v>
      </c>
      <c r="B247" t="inlineStr">
        <is>
          <t>CA-2014-131926</t>
        </is>
      </c>
      <c r="C247" t="inlineStr">
        <is>
          <t>06-01-2014</t>
        </is>
      </c>
      <c r="D247" t="inlineStr">
        <is>
          <t>06-06-2014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0.25</v>
      </c>
    </row>
    <row r="248">
      <c r="A248" t="n">
        <v>247</v>
      </c>
      <c r="B248" t="inlineStr">
        <is>
          <t>CA-2014-131926</t>
        </is>
      </c>
      <c r="C248" t="inlineStr">
        <is>
          <t>06-01-2014</t>
        </is>
      </c>
      <c r="D248" t="inlineStr">
        <is>
          <t>06-06-2014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0.5</v>
      </c>
    </row>
    <row r="249">
      <c r="A249" t="n">
        <v>248</v>
      </c>
      <c r="B249" t="inlineStr">
        <is>
          <t>CA-2014-131926</t>
        </is>
      </c>
      <c r="C249" t="inlineStr">
        <is>
          <t>06-01-2014</t>
        </is>
      </c>
      <c r="D249" t="inlineStr">
        <is>
          <t>06-06-2014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0.33</v>
      </c>
    </row>
    <row r="250">
      <c r="A250" t="n">
        <v>249</v>
      </c>
      <c r="B250" t="inlineStr">
        <is>
          <t>CA-2014-131926</t>
        </is>
      </c>
      <c r="C250" t="inlineStr">
        <is>
          <t>06-01-2014</t>
        </is>
      </c>
      <c r="D250" t="inlineStr">
        <is>
          <t>06-06-2014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0.4799999999999999</v>
      </c>
    </row>
    <row r="251">
      <c r="A251" t="n">
        <v/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</row>
    <row r="252">
      <c r="A252" t="n">
        <v/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</row>
    <row r="253">
      <c r="A253" t="n">
        <v/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</row>
    <row r="254">
      <c r="A254" t="n">
        <v/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</row>
    <row r="255">
      <c r="A255" t="n">
        <v/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</row>
    <row r="256">
      <c r="A256" t="n">
        <v/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</row>
    <row r="257">
      <c r="A257" t="n">
        <v/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</row>
    <row r="258">
      <c r="A258" t="n">
        <v/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</row>
    <row r="259">
      <c r="A259" t="n">
        <v/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</row>
    <row r="260">
      <c r="A260" t="n">
        <v/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</row>
    <row r="261">
      <c r="A261" t="n">
        <v/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</row>
    <row r="262">
      <c r="A262" t="n">
        <v/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</row>
    <row r="263">
      <c r="A263" t="n">
        <v/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</row>
    <row r="264">
      <c r="A264" t="n">
        <v/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</row>
    <row r="265">
      <c r="A265" t="n">
        <v/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</row>
    <row r="266">
      <c r="A266" t="n">
        <v/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</row>
    <row r="267">
      <c r="A267" t="n">
        <v/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</row>
    <row r="268">
      <c r="A268" t="n">
        <v/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</row>
    <row r="269">
      <c r="A269" t="n">
        <v/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</row>
    <row r="270">
      <c r="A270" t="n">
        <v/>
      </c>
      <c r="B270" t="n">
        <v/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</row>
    <row r="271">
      <c r="A271" t="n">
        <v/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</row>
    <row r="272">
      <c r="A272" t="n">
        <v/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</row>
    <row r="273">
      <c r="A273" t="n">
        <v/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</row>
    <row r="274">
      <c r="A274" t="n">
        <v/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</row>
    <row r="275">
      <c r="A275" t="n">
        <v/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</row>
    <row r="276">
      <c r="A276" t="n">
        <v/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</row>
    <row r="277">
      <c r="A277" t="n">
        <v/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</row>
    <row r="278">
      <c r="A278" t="n">
        <v/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</row>
    <row r="279">
      <c r="A279" t="n">
        <v/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</row>
    <row r="280">
      <c r="A280" t="n">
        <v/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</row>
    <row r="281">
      <c r="A281" t="n">
        <v/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</row>
    <row r="282">
      <c r="A282" t="n">
        <v/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</row>
    <row r="283">
      <c r="A283" t="n">
        <v/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</row>
    <row r="284">
      <c r="A284" t="n">
        <v/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</row>
    <row r="285">
      <c r="A285" t="n">
        <v/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</row>
    <row r="286">
      <c r="A286" t="n">
        <v/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</row>
    <row r="287">
      <c r="A287" t="n">
        <v/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</row>
    <row r="288">
      <c r="A288" t="n">
        <v/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  <c r="V288" t="n">
        <v/>
      </c>
    </row>
    <row r="289">
      <c r="A289" t="n">
        <v/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</row>
    <row r="290">
      <c r="A290" t="n">
        <v/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</row>
    <row r="291">
      <c r="A291" t="n">
        <v/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</row>
    <row r="292">
      <c r="A292" t="n">
        <v/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</row>
    <row r="293">
      <c r="A293" t="n">
        <v/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</row>
    <row r="294">
      <c r="A294" t="n">
        <v/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</row>
    <row r="295">
      <c r="A295" t="n">
        <v/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</row>
    <row r="296">
      <c r="A296" t="n">
        <v/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</row>
    <row r="297">
      <c r="A297" t="n">
        <v/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/>
      </c>
    </row>
    <row r="298">
      <c r="A298" t="n">
        <v/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</row>
    <row r="299">
      <c r="A299" t="n">
        <v/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  <c r="U299" t="n">
        <v/>
      </c>
      <c r="V299" t="n">
        <v/>
      </c>
    </row>
    <row r="300">
      <c r="A300" t="n">
        <v/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</row>
    <row r="301">
      <c r="A301" t="n">
        <v/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</row>
    <row r="302">
      <c r="A302" t="n">
        <v/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</row>
    <row r="303">
      <c r="A303" t="n">
        <v/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</row>
    <row r="304">
      <c r="A304" t="n">
        <v/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</row>
    <row r="305">
      <c r="A305" t="n">
        <v/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</row>
    <row r="306">
      <c r="A306" t="n">
        <v/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</row>
    <row r="307">
      <c r="A307" t="n">
        <v/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/>
      </c>
    </row>
    <row r="308">
      <c r="A308" t="n">
        <v/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</row>
    <row r="309">
      <c r="A309" t="n">
        <v/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/>
      </c>
      <c r="U309" t="n">
        <v/>
      </c>
      <c r="V309" t="n">
        <v/>
      </c>
    </row>
    <row r="310">
      <c r="A310" t="n">
        <v/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  <c r="U310" t="n">
        <v/>
      </c>
      <c r="V310" t="n">
        <v/>
      </c>
    </row>
    <row r="311">
      <c r="A311" t="n">
        <v/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</row>
    <row r="312">
      <c r="A312" t="n">
        <v/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</row>
    <row r="313">
      <c r="A313" t="n">
        <v/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/>
      </c>
    </row>
    <row r="314">
      <c r="A314" t="n">
        <v/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/>
      </c>
      <c r="U314" t="n">
        <v/>
      </c>
      <c r="V314" t="n">
        <v/>
      </c>
    </row>
    <row r="315">
      <c r="A315" t="n">
        <v/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/>
      </c>
    </row>
    <row r="316">
      <c r="A316" t="n">
        <v/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</row>
    <row r="317">
      <c r="A317" t="n">
        <v/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  <c r="V317" t="n">
        <v/>
      </c>
    </row>
    <row r="318">
      <c r="A318" t="n">
        <v/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</row>
    <row r="319">
      <c r="A319" t="n">
        <v/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</row>
    <row r="320">
      <c r="A320" t="n">
        <v/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</row>
    <row r="321">
      <c r="A321" t="n">
        <v/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/>
      </c>
      <c r="U321" t="n">
        <v/>
      </c>
      <c r="V321" t="n">
        <v/>
      </c>
    </row>
    <row r="322">
      <c r="A322" t="n">
        <v/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  <c r="V322" t="n">
        <v/>
      </c>
    </row>
    <row r="323">
      <c r="A323" t="n">
        <v/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  <c r="U323" t="n">
        <v/>
      </c>
      <c r="V323" t="n">
        <v/>
      </c>
    </row>
    <row r="324">
      <c r="A324" t="n">
        <v/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/>
      </c>
      <c r="U324" t="n">
        <v/>
      </c>
      <c r="V324" t="n">
        <v/>
      </c>
    </row>
    <row r="325">
      <c r="A325" t="n">
        <v/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/>
      </c>
      <c r="U325" t="n">
        <v/>
      </c>
      <c r="V325" t="n">
        <v/>
      </c>
    </row>
    <row r="326">
      <c r="A326" t="n">
        <v/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</row>
    <row r="327">
      <c r="A327" t="n">
        <v/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  <c r="U327" t="n">
        <v/>
      </c>
      <c r="V327" t="n">
        <v/>
      </c>
    </row>
    <row r="328">
      <c r="A328" t="n">
        <v/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</row>
    <row r="329">
      <c r="A329" t="n">
        <v/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</row>
    <row r="330">
      <c r="A330" t="n">
        <v/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</row>
    <row r="331">
      <c r="A331" t="n">
        <v/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/>
      </c>
    </row>
    <row r="332">
      <c r="A332" t="n">
        <v/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</row>
    <row r="333">
      <c r="A333" t="n">
        <v/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</row>
    <row r="334">
      <c r="A334" t="n">
        <v/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/>
      </c>
    </row>
    <row r="335">
      <c r="A335" t="n">
        <v/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</row>
    <row r="336">
      <c r="A336" t="n">
        <v/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/>
      </c>
    </row>
    <row r="337">
      <c r="A337" t="n">
        <v/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</row>
    <row r="338">
      <c r="A338" t="n">
        <v/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</row>
    <row r="339">
      <c r="A339" t="n">
        <v/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</row>
    <row r="340">
      <c r="A340" t="n">
        <v/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</row>
    <row r="341">
      <c r="A341" t="n">
        <v/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</row>
    <row r="342">
      <c r="A342" t="n">
        <v/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/>
      </c>
    </row>
    <row r="343">
      <c r="A343" t="n">
        <v/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/>
      </c>
    </row>
    <row r="344">
      <c r="A344" t="n">
        <v/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</row>
    <row r="345">
      <c r="A345" t="n">
        <v/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</row>
    <row r="346">
      <c r="A346" t="n">
        <v/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  <c r="U346" t="n">
        <v/>
      </c>
      <c r="V346" t="n">
        <v/>
      </c>
    </row>
    <row r="347">
      <c r="A347" t="n">
        <v/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/>
      </c>
    </row>
    <row r="348">
      <c r="A348" t="n">
        <v/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</row>
    <row r="349">
      <c r="A349" t="n">
        <v/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  <c r="U349" t="n">
        <v/>
      </c>
      <c r="V349" t="n">
        <v/>
      </c>
    </row>
    <row r="350">
      <c r="A350" t="n">
        <v/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  <c r="U350" t="n">
        <v/>
      </c>
      <c r="V350" t="n">
        <v/>
      </c>
    </row>
    <row r="351">
      <c r="A351" t="n">
        <v/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</row>
    <row r="352">
      <c r="A352" t="n">
        <v/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</row>
    <row r="353">
      <c r="A353" t="n">
        <v/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</row>
    <row r="354">
      <c r="A354" t="n">
        <v/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/>
      </c>
    </row>
    <row r="355">
      <c r="A355" t="n">
        <v/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/>
      </c>
    </row>
    <row r="356">
      <c r="A356" t="n">
        <v/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</row>
    <row r="357">
      <c r="A357" t="n">
        <v/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  <c r="U357" t="n">
        <v/>
      </c>
      <c r="V357" t="n">
        <v/>
      </c>
    </row>
    <row r="358">
      <c r="A358" t="n">
        <v/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/>
      </c>
    </row>
    <row r="359">
      <c r="A359" t="n">
        <v/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/>
      </c>
    </row>
    <row r="360">
      <c r="A360" t="n">
        <v/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/>
      </c>
    </row>
    <row r="361">
      <c r="A361" t="n">
        <v/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</row>
    <row r="362">
      <c r="A362" t="n">
        <v/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</row>
    <row r="363">
      <c r="A363" t="n">
        <v/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</row>
    <row r="364">
      <c r="A364" t="n">
        <v/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</row>
    <row r="365">
      <c r="A365" t="n">
        <v/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</row>
    <row r="366">
      <c r="A366" t="n">
        <v/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</row>
    <row r="367">
      <c r="A367" t="n">
        <v/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</row>
    <row r="368">
      <c r="A368" t="n">
        <v/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/>
      </c>
    </row>
    <row r="369">
      <c r="A369" t="n">
        <v/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</row>
    <row r="370">
      <c r="A370" t="n">
        <v/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</row>
    <row r="371">
      <c r="A371" t="n">
        <v/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</row>
    <row r="372">
      <c r="A372" t="n">
        <v/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</row>
    <row r="373">
      <c r="A373" t="n">
        <v/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</row>
    <row r="374">
      <c r="A374" t="n">
        <v/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</row>
    <row r="375">
      <c r="A375" t="n">
        <v/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</row>
    <row r="376">
      <c r="A376" t="n">
        <v/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</row>
    <row r="377">
      <c r="A377" t="n">
        <v/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</row>
    <row r="378">
      <c r="A378" t="n">
        <v/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</row>
    <row r="379">
      <c r="A379" t="n">
        <v/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</row>
    <row r="380">
      <c r="A380" t="n">
        <v/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</row>
    <row r="381">
      <c r="A381" t="n">
        <v/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</row>
    <row r="382">
      <c r="A382" t="n">
        <v/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</row>
    <row r="383">
      <c r="A383" t="n">
        <v/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</row>
    <row r="384">
      <c r="A384" t="n">
        <v/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</row>
    <row r="385">
      <c r="A385" t="n">
        <v/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</row>
    <row r="386">
      <c r="A386" t="n">
        <v/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</row>
    <row r="387">
      <c r="A387" t="n">
        <v/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</row>
    <row r="388">
      <c r="A388" t="n">
        <v/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</row>
    <row r="389">
      <c r="A389" t="n">
        <v/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</row>
    <row r="390">
      <c r="A390" t="n">
        <v/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</row>
    <row r="391">
      <c r="A391" t="n">
        <v/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</row>
    <row r="392">
      <c r="A392" t="n">
        <v/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</row>
    <row r="393">
      <c r="A393" t="n">
        <v/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</row>
    <row r="394">
      <c r="A394" t="n">
        <v/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</row>
    <row r="395">
      <c r="A395" t="n">
        <v/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</row>
    <row r="396">
      <c r="A396" t="n">
        <v/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</row>
    <row r="397">
      <c r="A397" t="n">
        <v/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</row>
    <row r="398">
      <c r="A398" t="n">
        <v/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</row>
    <row r="399">
      <c r="A399" t="n">
        <v/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</row>
    <row r="400">
      <c r="A400" t="n">
        <v/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</row>
    <row r="401">
      <c r="A401" t="n">
        <v/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</row>
    <row r="402">
      <c r="A402" t="n">
        <v/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</row>
    <row r="403">
      <c r="A403" t="n">
        <v/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</row>
    <row r="404">
      <c r="A404" t="n">
        <v/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</row>
    <row r="405">
      <c r="A405" t="n">
        <v/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</row>
    <row r="406">
      <c r="A406" t="n">
        <v/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</row>
    <row r="407">
      <c r="A407" t="n">
        <v/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</row>
    <row r="408">
      <c r="A408" t="n">
        <v/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</row>
    <row r="409">
      <c r="A409" t="n">
        <v/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</row>
    <row r="410">
      <c r="A410" t="n">
        <v/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</row>
    <row r="411">
      <c r="A411" t="n">
        <v/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</row>
    <row r="412">
      <c r="A412" t="n">
        <v/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</row>
    <row r="413">
      <c r="A413" t="n">
        <v/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</row>
    <row r="414">
      <c r="A414" t="n">
        <v/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</row>
    <row r="415">
      <c r="A415" t="n">
        <v/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</row>
    <row r="416">
      <c r="A416" t="n">
        <v/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</row>
    <row r="417">
      <c r="A417" t="n">
        <v/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</row>
    <row r="418">
      <c r="A418" t="n">
        <v/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</row>
    <row r="419">
      <c r="A419" t="n">
        <v/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</row>
    <row r="420">
      <c r="A420" t="n">
        <v/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</row>
    <row r="421">
      <c r="A421" t="n">
        <v/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</row>
    <row r="422">
      <c r="A422" t="n">
        <v/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</row>
    <row r="423">
      <c r="A423" t="n">
        <v/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</row>
    <row r="424">
      <c r="A424" t="n">
        <v/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</row>
    <row r="425">
      <c r="A425" t="n">
        <v/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</row>
    <row r="426">
      <c r="A426" t="n">
        <v/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</row>
    <row r="427">
      <c r="A427" t="n">
        <v/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</row>
    <row r="428">
      <c r="A428" t="n">
        <v/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</row>
    <row r="429">
      <c r="A429" t="n">
        <v/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</row>
    <row r="430">
      <c r="A430" t="n">
        <v/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</row>
    <row r="431">
      <c r="A431" t="n">
        <v/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</row>
    <row r="432">
      <c r="A432" t="n">
        <v/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</row>
    <row r="433">
      <c r="A433" t="n">
        <v/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</row>
    <row r="434">
      <c r="A434" t="n">
        <v/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</row>
    <row r="435">
      <c r="A435" t="n">
        <v/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</row>
    <row r="436">
      <c r="A436" t="n">
        <v/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</row>
    <row r="437">
      <c r="A437" t="n">
        <v/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</row>
    <row r="438">
      <c r="A438" t="n">
        <v/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</row>
    <row r="439">
      <c r="A439" t="n">
        <v/>
      </c>
      <c r="B439" t="n">
        <v/>
      </c>
      <c r="C439" t="n">
        <v/>
      </c>
      <c r="D439" t="n">
        <v/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</row>
    <row r="440">
      <c r="A440" t="n">
        <v/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</row>
    <row r="441">
      <c r="A441" t="n">
        <v/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</row>
    <row r="442">
      <c r="A442" t="n">
        <v/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/>
      </c>
    </row>
    <row r="443">
      <c r="A443" t="n">
        <v/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</row>
    <row r="444">
      <c r="A444" t="n">
        <v/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</row>
    <row r="445">
      <c r="A445" t="n">
        <v/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</row>
    <row r="446">
      <c r="A446" t="n">
        <v/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</row>
    <row r="447">
      <c r="A447" t="n">
        <v/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</row>
    <row r="448">
      <c r="A448" t="n">
        <v/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</row>
    <row r="449">
      <c r="A449" t="n">
        <v/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</row>
    <row r="450">
      <c r="A450" t="n">
        <v/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</row>
    <row r="451">
      <c r="A451" t="n">
        <v/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</row>
    <row r="452">
      <c r="A452" t="n">
        <v/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</row>
    <row r="453">
      <c r="A453" t="n">
        <v/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</row>
    <row r="454">
      <c r="A454" t="n">
        <v/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</row>
    <row r="455">
      <c r="A455" t="n">
        <v/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</row>
    <row r="456">
      <c r="A456" t="n">
        <v/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</row>
    <row r="457">
      <c r="A457" t="n">
        <v/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</row>
    <row r="458">
      <c r="A458" t="n">
        <v/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</row>
    <row r="459">
      <c r="A459" t="n">
        <v/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</row>
    <row r="460">
      <c r="A460" t="n">
        <v/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</row>
    <row r="461">
      <c r="A461" t="n">
        <v/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</row>
    <row r="462">
      <c r="A462" t="n">
        <v/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</row>
    <row r="463">
      <c r="A463" t="n">
        <v/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</row>
    <row r="464">
      <c r="A464" t="n">
        <v/>
      </c>
      <c r="B464" t="n">
        <v/>
      </c>
      <c r="C464" t="n">
        <v/>
      </c>
      <c r="D464" t="n">
        <v/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</row>
    <row r="465">
      <c r="A465" t="n">
        <v/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</row>
    <row r="466">
      <c r="A466" t="n">
        <v/>
      </c>
      <c r="B466" t="n">
        <v/>
      </c>
      <c r="C466" t="n">
        <v/>
      </c>
      <c r="D466" t="n">
        <v/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</row>
    <row r="467">
      <c r="A467" t="n">
        <v/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</row>
    <row r="468">
      <c r="A468" t="n">
        <v/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</row>
    <row r="469">
      <c r="A469" t="n">
        <v/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</row>
    <row r="470">
      <c r="A470" t="n">
        <v/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</row>
    <row r="471">
      <c r="A471" t="n">
        <v/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</row>
    <row r="472">
      <c r="A472" t="n">
        <v/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</row>
    <row r="473">
      <c r="A473" t="n">
        <v/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</row>
    <row r="474">
      <c r="A474" t="n">
        <v/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</row>
    <row r="475">
      <c r="A475" t="n">
        <v/>
      </c>
      <c r="B475" t="n">
        <v/>
      </c>
      <c r="C475" t="n">
        <v/>
      </c>
      <c r="D475" t="n">
        <v/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</row>
    <row r="476">
      <c r="A476" t="n">
        <v/>
      </c>
      <c r="B476" t="n">
        <v/>
      </c>
      <c r="C476" t="n">
        <v/>
      </c>
      <c r="D476" t="n">
        <v/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</row>
    <row r="477">
      <c r="A477" t="n">
        <v/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</row>
    <row r="478">
      <c r="A478" t="n">
        <v/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</row>
    <row r="479">
      <c r="A479" t="n">
        <v/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</row>
    <row r="480">
      <c r="A480" t="n">
        <v/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</row>
    <row r="481">
      <c r="A481" t="n">
        <v/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</row>
    <row r="482">
      <c r="A482" t="n">
        <v/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</row>
    <row r="483">
      <c r="A483" t="n">
        <v/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</row>
    <row r="484">
      <c r="A484" t="n">
        <v/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</row>
    <row r="485">
      <c r="A485" t="n">
        <v/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</row>
    <row r="486">
      <c r="A486" t="n">
        <v/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</row>
    <row r="487">
      <c r="A487" t="n">
        <v/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</row>
    <row r="488">
      <c r="A488" t="n">
        <v/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</row>
    <row r="489">
      <c r="A489" t="n">
        <v/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</row>
    <row r="490">
      <c r="A490" t="n">
        <v/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</row>
    <row r="491">
      <c r="A491" t="n">
        <v/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</row>
    <row r="492">
      <c r="A492" t="n">
        <v/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</row>
    <row r="493">
      <c r="A493" t="n">
        <v/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</row>
    <row r="494">
      <c r="A494" t="n">
        <v/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</row>
    <row r="495">
      <c r="A495" t="n">
        <v/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</row>
    <row r="496">
      <c r="A496" t="n">
        <v/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</row>
    <row r="497">
      <c r="A497" t="n">
        <v/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</row>
    <row r="498">
      <c r="A498" t="n">
        <v/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</row>
    <row r="499">
      <c r="A499" t="n">
        <v/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</row>
    <row r="500">
      <c r="A500" t="n">
        <v/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</row>
    <row r="501">
      <c r="A501" t="n">
        <v/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</row>
    <row r="502">
      <c r="A502" t="n">
        <v/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</row>
    <row r="503">
      <c r="A503" t="n">
        <v/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</row>
    <row r="504">
      <c r="A504" t="n">
        <v/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</row>
    <row r="505">
      <c r="A505" t="n">
        <v/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</row>
    <row r="506">
      <c r="A506" t="n">
        <v/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</row>
    <row r="507">
      <c r="A507" t="n">
        <v/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</row>
    <row r="508">
      <c r="A508" t="n">
        <v/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</row>
    <row r="509">
      <c r="A509" t="n">
        <v/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</row>
    <row r="510">
      <c r="A510" t="n">
        <v/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</row>
    <row r="511">
      <c r="A511" t="n">
        <v/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</row>
    <row r="512">
      <c r="A512" t="n">
        <v/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</row>
    <row r="513">
      <c r="A513" t="n">
        <v/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/>
      </c>
    </row>
    <row r="514">
      <c r="A514" t="n">
        <v/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</row>
    <row r="515">
      <c r="A515" t="n">
        <v/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</row>
    <row r="516">
      <c r="A516" t="n">
        <v/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</row>
    <row r="517">
      <c r="A517" t="n">
        <v/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</row>
    <row r="518">
      <c r="A518" t="n">
        <v/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</row>
    <row r="519">
      <c r="A519" t="n">
        <v/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</row>
    <row r="520">
      <c r="A520" t="n">
        <v/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</row>
    <row r="521">
      <c r="A521" t="n">
        <v/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</row>
    <row r="522">
      <c r="A522" t="n">
        <v/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</row>
    <row r="523">
      <c r="A523" t="n">
        <v/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</row>
    <row r="524">
      <c r="A524" t="n">
        <v/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</row>
    <row r="525">
      <c r="A525" t="n">
        <v/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/>
      </c>
    </row>
    <row r="526">
      <c r="A526" t="n">
        <v/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</row>
    <row r="527">
      <c r="A527" t="n">
        <v/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</row>
    <row r="528">
      <c r="A528" t="n">
        <v/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</row>
    <row r="529">
      <c r="A529" t="n">
        <v/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</row>
    <row r="530">
      <c r="A530" t="n">
        <v/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</row>
    <row r="531">
      <c r="A531" t="n">
        <v/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</row>
    <row r="532">
      <c r="A532" t="n">
        <v/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</row>
    <row r="533">
      <c r="A533" t="n">
        <v/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</row>
    <row r="534">
      <c r="A534" t="n">
        <v/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</row>
    <row r="535">
      <c r="A535" t="n">
        <v/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</row>
    <row r="536">
      <c r="A536" t="n">
        <v/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</row>
    <row r="537">
      <c r="A537" t="n">
        <v/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</row>
    <row r="538">
      <c r="A538" t="n">
        <v/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/>
      </c>
    </row>
    <row r="539">
      <c r="A539" t="n">
        <v/>
      </c>
      <c r="B539" t="n">
        <v/>
      </c>
      <c r="C539" t="n">
        <v/>
      </c>
      <c r="D539" t="n">
        <v/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</row>
    <row r="540">
      <c r="A540" t="n">
        <v/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/>
      </c>
      <c r="U540" t="n">
        <v/>
      </c>
      <c r="V540" t="n">
        <v/>
      </c>
    </row>
    <row r="541">
      <c r="A541" t="n">
        <v/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</row>
    <row r="542">
      <c r="A542" t="n">
        <v/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</row>
    <row r="543">
      <c r="A543" t="n">
        <v/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</row>
    <row r="544">
      <c r="A544" t="n">
        <v/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</row>
    <row r="545">
      <c r="A545" t="n">
        <v/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</row>
    <row r="546">
      <c r="A546" t="n">
        <v/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</row>
    <row r="547">
      <c r="A547" t="n">
        <v/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</row>
    <row r="548">
      <c r="A548" t="n">
        <v/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</row>
    <row r="549">
      <c r="A549" t="n">
        <v/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/>
      </c>
      <c r="U549" t="n">
        <v/>
      </c>
      <c r="V549" t="n">
        <v/>
      </c>
    </row>
    <row r="550">
      <c r="A550" t="n">
        <v/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/>
      </c>
      <c r="U550" t="n">
        <v/>
      </c>
      <c r="V550" t="n">
        <v/>
      </c>
    </row>
    <row r="551">
      <c r="A551" t="n">
        <v/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  <c r="U551" t="n">
        <v/>
      </c>
      <c r="V551" t="n">
        <v/>
      </c>
    </row>
    <row r="552">
      <c r="A552" t="n">
        <v/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</row>
    <row r="553">
      <c r="A553" t="n">
        <v/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</row>
    <row r="554">
      <c r="A554" t="n">
        <v/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</row>
    <row r="555">
      <c r="A555" t="n">
        <v/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</row>
    <row r="556">
      <c r="A556" t="n">
        <v/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</row>
    <row r="557">
      <c r="A557" t="n">
        <v/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</row>
    <row r="558">
      <c r="A558" t="n">
        <v/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</row>
    <row r="559">
      <c r="A559" t="n">
        <v/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</row>
    <row r="560">
      <c r="A560" t="n">
        <v/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  <c r="U560" t="n">
        <v/>
      </c>
      <c r="V560" t="n">
        <v/>
      </c>
    </row>
    <row r="561">
      <c r="A561" t="n">
        <v/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</row>
    <row r="562">
      <c r="A562" t="n">
        <v/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</row>
    <row r="563">
      <c r="A563" t="n">
        <v/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</row>
    <row r="564">
      <c r="A564" t="n">
        <v/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</row>
    <row r="565">
      <c r="A565" t="n">
        <v/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/>
      </c>
      <c r="U565" t="n">
        <v/>
      </c>
      <c r="V565" t="n">
        <v/>
      </c>
    </row>
    <row r="566">
      <c r="A566" t="n">
        <v/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</row>
    <row r="567">
      <c r="A567" t="n">
        <v/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</row>
    <row r="568">
      <c r="A568" t="n">
        <v/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  <c r="U568" t="n">
        <v/>
      </c>
      <c r="V568" t="n">
        <v/>
      </c>
    </row>
    <row r="569">
      <c r="A569" t="n">
        <v/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  <c r="U569" t="n">
        <v/>
      </c>
      <c r="V569" t="n">
        <v/>
      </c>
    </row>
    <row r="570">
      <c r="A570" t="n">
        <v/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</row>
    <row r="571">
      <c r="A571" t="n">
        <v/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  <c r="U571" t="n">
        <v/>
      </c>
      <c r="V571" t="n">
        <v/>
      </c>
    </row>
    <row r="572">
      <c r="A572" t="n">
        <v/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</row>
    <row r="573">
      <c r="A573" t="n">
        <v/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</row>
    <row r="574">
      <c r="A574" t="n">
        <v/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</row>
    <row r="575">
      <c r="A575" t="n">
        <v/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</row>
    <row r="576">
      <c r="A576" t="n">
        <v/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/>
      </c>
    </row>
    <row r="577">
      <c r="A577" t="n">
        <v/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/>
      </c>
      <c r="U577" t="n">
        <v/>
      </c>
      <c r="V577" t="n">
        <v/>
      </c>
    </row>
    <row r="578">
      <c r="A578" t="n">
        <v/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  <c r="V578" t="n">
        <v/>
      </c>
    </row>
    <row r="579">
      <c r="A579" t="n">
        <v/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</row>
    <row r="580">
      <c r="A580" t="n">
        <v/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/>
      </c>
      <c r="U580" t="n">
        <v/>
      </c>
      <c r="V580" t="n">
        <v/>
      </c>
    </row>
    <row r="581">
      <c r="A581" t="n">
        <v/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/>
      </c>
    </row>
    <row r="582">
      <c r="A582" t="n">
        <v/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/>
      </c>
      <c r="U582" t="n">
        <v/>
      </c>
      <c r="V582" t="n">
        <v/>
      </c>
    </row>
    <row r="583">
      <c r="A583" t="n">
        <v/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</row>
    <row r="584">
      <c r="A584" t="n">
        <v/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/>
      </c>
      <c r="U584" t="n">
        <v/>
      </c>
      <c r="V584" t="n">
        <v/>
      </c>
    </row>
    <row r="585">
      <c r="A585" t="n">
        <v/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/>
      </c>
      <c r="U585" t="n">
        <v/>
      </c>
      <c r="V585" t="n">
        <v/>
      </c>
    </row>
    <row r="586">
      <c r="A586" t="n">
        <v/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</row>
    <row r="587">
      <c r="A587" t="n">
        <v/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</row>
    <row r="588">
      <c r="A588" t="n">
        <v/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</row>
    <row r="589">
      <c r="A589" t="n">
        <v/>
      </c>
      <c r="B589" t="n">
        <v/>
      </c>
      <c r="C589" t="n">
        <v/>
      </c>
      <c r="D589" t="n">
        <v/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</row>
    <row r="590">
      <c r="A590" t="n">
        <v/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/>
      </c>
    </row>
    <row r="591">
      <c r="A591" t="n">
        <v/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/>
      </c>
      <c r="U591" t="n">
        <v/>
      </c>
      <c r="V591" t="n">
        <v/>
      </c>
    </row>
    <row r="592">
      <c r="A592" t="n">
        <v/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/>
      </c>
    </row>
    <row r="593">
      <c r="A593" t="n">
        <v/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</row>
    <row r="594">
      <c r="A594" t="n">
        <v/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/>
      </c>
    </row>
    <row r="595">
      <c r="A595" t="n">
        <v/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</row>
    <row r="596">
      <c r="A596" t="n">
        <v/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/>
      </c>
      <c r="U596" t="n">
        <v/>
      </c>
      <c r="V596" t="n">
        <v/>
      </c>
    </row>
    <row r="597">
      <c r="A597" t="n">
        <v/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/>
      </c>
      <c r="U597" t="n">
        <v/>
      </c>
      <c r="V597" t="n">
        <v/>
      </c>
    </row>
    <row r="598">
      <c r="A598" t="n">
        <v/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</row>
    <row r="599">
      <c r="A599" t="n">
        <v/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  <c r="V599" t="n">
        <v/>
      </c>
    </row>
    <row r="600">
      <c r="A600" t="n">
        <v/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/>
      </c>
      <c r="U600" t="n">
        <v/>
      </c>
      <c r="V600" t="n">
        <v/>
      </c>
    </row>
    <row r="601">
      <c r="A601" t="n">
        <v/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/>
      </c>
    </row>
    <row r="602">
      <c r="A602" t="n">
        <v/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</row>
    <row r="603">
      <c r="A603" t="n">
        <v/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/>
      </c>
      <c r="U603" t="n">
        <v/>
      </c>
      <c r="V603" t="n">
        <v/>
      </c>
    </row>
    <row r="604">
      <c r="A604" t="n">
        <v/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/>
      </c>
      <c r="U604" t="n">
        <v/>
      </c>
      <c r="V604" t="n">
        <v/>
      </c>
    </row>
    <row r="605">
      <c r="A605" t="n">
        <v/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  <c r="V605" t="n">
        <v/>
      </c>
    </row>
    <row r="606">
      <c r="A606" t="n">
        <v/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</row>
    <row r="607">
      <c r="A607" t="n">
        <v/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/>
      </c>
    </row>
    <row r="608">
      <c r="A608" t="n">
        <v/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</row>
    <row r="609">
      <c r="A609" t="n">
        <v/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/>
      </c>
    </row>
    <row r="610">
      <c r="A610" t="n">
        <v/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/>
      </c>
    </row>
    <row r="611">
      <c r="A611" t="n">
        <v/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/>
      </c>
    </row>
    <row r="612">
      <c r="A612" t="n">
        <v/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</row>
    <row r="613">
      <c r="A613" t="n">
        <v/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</row>
    <row r="614">
      <c r="A614" t="n">
        <v/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/>
      </c>
    </row>
    <row r="615">
      <c r="A615" t="n">
        <v/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/>
      </c>
    </row>
    <row r="616">
      <c r="A616" t="n">
        <v/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</row>
    <row r="617">
      <c r="A617" t="n">
        <v/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</row>
    <row r="618">
      <c r="A618" t="n">
        <v/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</row>
    <row r="619">
      <c r="A619" t="n">
        <v/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</row>
    <row r="620">
      <c r="A620" t="n">
        <v/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</row>
    <row r="621">
      <c r="A621" t="n">
        <v/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/>
      </c>
    </row>
    <row r="622">
      <c r="A622" t="n">
        <v/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</row>
    <row r="623">
      <c r="A623" t="n">
        <v/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/>
      </c>
      <c r="U623" t="n">
        <v/>
      </c>
      <c r="V623" t="n">
        <v/>
      </c>
    </row>
    <row r="624">
      <c r="A624" t="n">
        <v/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/>
      </c>
      <c r="U624" t="n">
        <v/>
      </c>
      <c r="V624" t="n">
        <v/>
      </c>
    </row>
    <row r="625">
      <c r="A625" t="n">
        <v/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/>
      </c>
      <c r="U625" t="n">
        <v/>
      </c>
      <c r="V625" t="n">
        <v/>
      </c>
    </row>
    <row r="626">
      <c r="A626" t="n">
        <v/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</row>
    <row r="627">
      <c r="A627" t="n">
        <v/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</row>
    <row r="628">
      <c r="A628" t="n">
        <v/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/>
      </c>
      <c r="U628" t="n">
        <v/>
      </c>
      <c r="V628" t="n">
        <v/>
      </c>
    </row>
    <row r="629">
      <c r="A629" t="n">
        <v/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  <c r="V629" t="n">
        <v/>
      </c>
    </row>
    <row r="630">
      <c r="A630" t="n">
        <v/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</row>
    <row r="631">
      <c r="A631" t="n">
        <v/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</row>
    <row r="632">
      <c r="A632" t="n">
        <v/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</row>
    <row r="633">
      <c r="A633" t="n">
        <v/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</row>
    <row r="634">
      <c r="A634" t="n">
        <v/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</row>
    <row r="635">
      <c r="A635" t="n">
        <v/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</row>
    <row r="636">
      <c r="A636" t="n">
        <v/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/>
      </c>
      <c r="U636" t="n">
        <v/>
      </c>
      <c r="V636" t="n">
        <v/>
      </c>
    </row>
    <row r="637">
      <c r="A637" t="n">
        <v/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</row>
    <row r="638">
      <c r="A638" t="n">
        <v/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/>
      </c>
      <c r="U638" t="n">
        <v/>
      </c>
      <c r="V638" t="n">
        <v/>
      </c>
    </row>
    <row r="639">
      <c r="A639" t="n">
        <v/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</row>
    <row r="640">
      <c r="A640" t="n">
        <v/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</row>
    <row r="641">
      <c r="A641" t="n">
        <v/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/>
      </c>
      <c r="U641" t="n">
        <v/>
      </c>
      <c r="V641" t="n">
        <v/>
      </c>
    </row>
    <row r="642">
      <c r="A642" t="n">
        <v/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/>
      </c>
      <c r="U642" t="n">
        <v/>
      </c>
      <c r="V642" t="n">
        <v/>
      </c>
    </row>
    <row r="643">
      <c r="A643" t="n">
        <v/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/>
      </c>
      <c r="U643" t="n">
        <v/>
      </c>
      <c r="V643" t="n">
        <v/>
      </c>
    </row>
    <row r="644">
      <c r="A644" t="n">
        <v/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/>
      </c>
      <c r="U644" t="n">
        <v/>
      </c>
      <c r="V644" t="n">
        <v/>
      </c>
    </row>
    <row r="645">
      <c r="A645" t="n">
        <v/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/>
      </c>
      <c r="U645" t="n">
        <v/>
      </c>
      <c r="V645" t="n">
        <v/>
      </c>
    </row>
    <row r="646">
      <c r="A646" t="n">
        <v/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/>
      </c>
      <c r="U646" t="n">
        <v/>
      </c>
      <c r="V646" t="n">
        <v/>
      </c>
    </row>
    <row r="647">
      <c r="A647" t="n">
        <v/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  <c r="V647" t="n">
        <v/>
      </c>
    </row>
    <row r="648">
      <c r="A648" t="n">
        <v/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/>
      </c>
      <c r="U648" t="n">
        <v/>
      </c>
      <c r="V648" t="n">
        <v/>
      </c>
    </row>
    <row r="649">
      <c r="A649" t="n">
        <v/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/>
      </c>
      <c r="U649" t="n">
        <v/>
      </c>
      <c r="V649" t="n">
        <v/>
      </c>
    </row>
    <row r="650">
      <c r="A650" t="n">
        <v/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/>
      </c>
      <c r="U650" t="n">
        <v/>
      </c>
      <c r="V650" t="n">
        <v/>
      </c>
    </row>
    <row r="651">
      <c r="A651" t="n">
        <v/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/>
      </c>
    </row>
    <row r="652">
      <c r="A652" t="n">
        <v/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</row>
    <row r="653">
      <c r="A653" t="n">
        <v/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  <c r="V653" t="n">
        <v/>
      </c>
    </row>
    <row r="654">
      <c r="A654" t="n">
        <v/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/>
      </c>
    </row>
    <row r="655">
      <c r="A655" t="n">
        <v/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</row>
    <row r="656">
      <c r="A656" t="n">
        <v/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/>
      </c>
      <c r="U656" t="n">
        <v/>
      </c>
      <c r="V656" t="n">
        <v/>
      </c>
    </row>
    <row r="657">
      <c r="A657" t="n">
        <v/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/>
      </c>
    </row>
    <row r="658">
      <c r="A658" t="n">
        <v/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/>
      </c>
      <c r="U658" t="n">
        <v/>
      </c>
      <c r="V658" t="n">
        <v/>
      </c>
    </row>
    <row r="659">
      <c r="A659" t="n">
        <v/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</row>
    <row r="660">
      <c r="A660" t="n">
        <v/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</row>
    <row r="661">
      <c r="A661" t="n">
        <v/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</row>
    <row r="662">
      <c r="A662" t="n">
        <v/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/>
      </c>
      <c r="U662" t="n">
        <v/>
      </c>
      <c r="V662" t="n">
        <v/>
      </c>
    </row>
    <row r="663">
      <c r="A663" t="n">
        <v/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/>
      </c>
      <c r="U663" t="n">
        <v/>
      </c>
      <c r="V663" t="n">
        <v/>
      </c>
    </row>
    <row r="664">
      <c r="A664" t="n">
        <v/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/>
      </c>
      <c r="U664" t="n">
        <v/>
      </c>
      <c r="V664" t="n">
        <v/>
      </c>
    </row>
    <row r="665">
      <c r="A665" t="n">
        <v/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</row>
    <row r="666">
      <c r="A666" t="n">
        <v/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/>
      </c>
      <c r="U666" t="n">
        <v/>
      </c>
      <c r="V666" t="n">
        <v/>
      </c>
    </row>
    <row r="667">
      <c r="A667" t="n">
        <v/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/>
      </c>
    </row>
    <row r="668">
      <c r="A668" t="n">
        <v/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</row>
    <row r="669">
      <c r="A669" t="n">
        <v/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/>
      </c>
      <c r="U669" t="n">
        <v/>
      </c>
      <c r="V669" t="n">
        <v/>
      </c>
    </row>
    <row r="670">
      <c r="A670" t="n">
        <v/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</row>
    <row r="671">
      <c r="A671" t="n">
        <v/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/>
      </c>
      <c r="U671" t="n">
        <v/>
      </c>
      <c r="V671" t="n">
        <v/>
      </c>
    </row>
    <row r="672">
      <c r="A672" t="n">
        <v/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/>
      </c>
      <c r="U672" t="n">
        <v/>
      </c>
      <c r="V672" t="n">
        <v/>
      </c>
    </row>
    <row r="673">
      <c r="A673" t="n">
        <v/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/>
      </c>
      <c r="U673" t="n">
        <v/>
      </c>
      <c r="V673" t="n">
        <v/>
      </c>
    </row>
    <row r="674">
      <c r="A674" t="n">
        <v/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/>
      </c>
    </row>
    <row r="675">
      <c r="A675" t="n">
        <v/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/>
      </c>
      <c r="V675" t="n">
        <v/>
      </c>
    </row>
    <row r="676">
      <c r="A676" t="n">
        <v/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</row>
    <row r="677">
      <c r="A677" t="n">
        <v/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/>
      </c>
    </row>
    <row r="678">
      <c r="A678" t="n">
        <v/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/>
      </c>
      <c r="U678" t="n">
        <v/>
      </c>
      <c r="V678" t="n">
        <v/>
      </c>
    </row>
    <row r="679">
      <c r="A679" t="n">
        <v/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</row>
    <row r="680">
      <c r="A680" t="n">
        <v/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/>
      </c>
      <c r="U680" t="n">
        <v/>
      </c>
      <c r="V680" t="n">
        <v/>
      </c>
    </row>
    <row r="681">
      <c r="A681" t="n">
        <v/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/>
      </c>
      <c r="U681" t="n">
        <v/>
      </c>
      <c r="V681" t="n">
        <v/>
      </c>
    </row>
    <row r="682">
      <c r="A682" t="n">
        <v/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/>
      </c>
    </row>
    <row r="683">
      <c r="A683" t="n">
        <v/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/>
      </c>
      <c r="U683" t="n">
        <v/>
      </c>
      <c r="V683" t="n">
        <v/>
      </c>
    </row>
    <row r="684">
      <c r="A684" t="n">
        <v/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</row>
    <row r="685">
      <c r="A685" t="n">
        <v/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/>
      </c>
      <c r="U685" t="n">
        <v/>
      </c>
      <c r="V685" t="n">
        <v/>
      </c>
    </row>
    <row r="686">
      <c r="A686" t="n">
        <v/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/>
      </c>
    </row>
    <row r="687">
      <c r="A687" t="n">
        <v/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/>
      </c>
      <c r="U687" t="n">
        <v/>
      </c>
      <c r="V687" t="n">
        <v/>
      </c>
    </row>
    <row r="688">
      <c r="A688" t="n">
        <v/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</row>
    <row r="689">
      <c r="A689" t="n">
        <v/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/>
      </c>
      <c r="U689" t="n">
        <v/>
      </c>
      <c r="V689" t="n">
        <v/>
      </c>
    </row>
    <row r="690">
      <c r="A690" t="n">
        <v/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/>
      </c>
      <c r="U690" t="n">
        <v/>
      </c>
      <c r="V690" t="n">
        <v/>
      </c>
    </row>
    <row r="691">
      <c r="A691" t="n">
        <v/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/>
      </c>
      <c r="U691" t="n">
        <v/>
      </c>
      <c r="V691" t="n">
        <v/>
      </c>
    </row>
    <row r="692">
      <c r="A692" t="n">
        <v/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</row>
    <row r="693">
      <c r="A693" t="n">
        <v/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/>
      </c>
      <c r="U693" t="n">
        <v/>
      </c>
      <c r="V693" t="n">
        <v/>
      </c>
    </row>
    <row r="694">
      <c r="A694" t="n">
        <v/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/>
      </c>
      <c r="U694" t="n">
        <v/>
      </c>
      <c r="V694" t="n">
        <v/>
      </c>
    </row>
    <row r="695">
      <c r="A695" t="n">
        <v/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/>
      </c>
    </row>
    <row r="696">
      <c r="A696" t="n">
        <v/>
      </c>
      <c r="B696" t="n">
        <v/>
      </c>
      <c r="C696" t="n">
        <v/>
      </c>
      <c r="D696" t="n">
        <v/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/>
      </c>
    </row>
    <row r="697">
      <c r="A697" t="n">
        <v/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/>
      </c>
      <c r="U697" t="n">
        <v/>
      </c>
      <c r="V697" t="n">
        <v/>
      </c>
    </row>
    <row r="698">
      <c r="A698" t="n">
        <v/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/>
      </c>
      <c r="U698" t="n">
        <v/>
      </c>
      <c r="V698" t="n">
        <v/>
      </c>
    </row>
    <row r="699">
      <c r="A699" t="n">
        <v/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/>
      </c>
      <c r="U699" t="n">
        <v/>
      </c>
      <c r="V699" t="n">
        <v/>
      </c>
    </row>
    <row r="700">
      <c r="A700" t="n">
        <v/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</row>
    <row r="701">
      <c r="A701" t="n">
        <v/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</row>
    <row r="702">
      <c r="A702" t="n">
        <v/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</row>
    <row r="703">
      <c r="A703" t="n">
        <v/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/>
      </c>
      <c r="U703" t="n">
        <v/>
      </c>
      <c r="V703" t="n">
        <v/>
      </c>
    </row>
    <row r="704">
      <c r="A704" t="n">
        <v/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</row>
    <row r="705">
      <c r="A705" t="n">
        <v/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  <c r="V705" t="n">
        <v/>
      </c>
    </row>
    <row r="706">
      <c r="A706" t="n">
        <v/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</row>
    <row r="707">
      <c r="A707" t="n">
        <v/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/>
      </c>
      <c r="V707" t="n">
        <v/>
      </c>
    </row>
    <row r="708">
      <c r="A708" t="n">
        <v/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</row>
    <row r="709">
      <c r="A709" t="n">
        <v/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</row>
    <row r="710">
      <c r="A710" t="n">
        <v/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/>
      </c>
      <c r="U710" t="n">
        <v/>
      </c>
      <c r="V710" t="n">
        <v/>
      </c>
    </row>
    <row r="711">
      <c r="A711" t="n">
        <v/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/>
      </c>
      <c r="U711" t="n">
        <v/>
      </c>
      <c r="V711" t="n">
        <v/>
      </c>
    </row>
    <row r="712">
      <c r="A712" t="n">
        <v/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/>
      </c>
      <c r="U712" t="n">
        <v/>
      </c>
      <c r="V712" t="n">
        <v/>
      </c>
    </row>
    <row r="713">
      <c r="A713" t="n">
        <v/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</row>
    <row r="714">
      <c r="A714" t="n">
        <v/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/>
      </c>
      <c r="U714" t="n">
        <v/>
      </c>
      <c r="V714" t="n">
        <v/>
      </c>
    </row>
    <row r="715">
      <c r="A715" t="n">
        <v/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/>
      </c>
      <c r="U715" t="n">
        <v/>
      </c>
      <c r="V715" t="n">
        <v/>
      </c>
    </row>
    <row r="716">
      <c r="A716" t="n">
        <v/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</row>
    <row r="717">
      <c r="A717" t="n">
        <v/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/>
      </c>
    </row>
    <row r="718">
      <c r="A718" t="n">
        <v/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/>
      </c>
    </row>
    <row r="719">
      <c r="A719" t="n">
        <v/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/>
      </c>
      <c r="U719" t="n">
        <v/>
      </c>
      <c r="V719" t="n">
        <v/>
      </c>
    </row>
    <row r="720">
      <c r="A720" t="n">
        <v/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/>
      </c>
      <c r="U720" t="n">
        <v/>
      </c>
      <c r="V720" t="n">
        <v/>
      </c>
    </row>
    <row r="721">
      <c r="A721" t="n">
        <v/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/>
      </c>
      <c r="U721" t="n">
        <v/>
      </c>
      <c r="V721" t="n">
        <v/>
      </c>
    </row>
    <row r="722">
      <c r="A722" t="n">
        <v/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/>
      </c>
    </row>
    <row r="723">
      <c r="A723" t="n">
        <v/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  <c r="V723" t="n">
        <v/>
      </c>
    </row>
    <row r="724">
      <c r="A724" t="n">
        <v/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/>
      </c>
    </row>
    <row r="725">
      <c r="A725" t="n">
        <v/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</row>
    <row r="726">
      <c r="A726" t="n">
        <v/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/>
      </c>
      <c r="U726" t="n">
        <v/>
      </c>
      <c r="V726" t="n">
        <v/>
      </c>
    </row>
    <row r="727">
      <c r="A727" t="n">
        <v/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/>
      </c>
      <c r="U727" t="n">
        <v/>
      </c>
      <c r="V727" t="n">
        <v/>
      </c>
    </row>
    <row r="728">
      <c r="A728" t="n">
        <v/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  <c r="V728" t="n">
        <v/>
      </c>
    </row>
    <row r="729">
      <c r="A729" t="n">
        <v/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/>
      </c>
      <c r="U729" t="n">
        <v/>
      </c>
      <c r="V729" t="n">
        <v/>
      </c>
    </row>
    <row r="730">
      <c r="A730" t="n">
        <v/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/>
      </c>
      <c r="U730" t="n">
        <v/>
      </c>
      <c r="V730" t="n">
        <v/>
      </c>
    </row>
    <row r="731">
      <c r="A731" t="n">
        <v/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/>
      </c>
      <c r="U731" t="n">
        <v/>
      </c>
      <c r="V731" t="n">
        <v/>
      </c>
    </row>
    <row r="732">
      <c r="A732" t="n">
        <v/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</row>
    <row r="733">
      <c r="A733" t="n">
        <v/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/>
      </c>
    </row>
    <row r="734">
      <c r="A734" t="n">
        <v/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/>
      </c>
      <c r="U734" t="n">
        <v/>
      </c>
      <c r="V734" t="n">
        <v/>
      </c>
    </row>
    <row r="735">
      <c r="A735" t="n">
        <v/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</row>
    <row r="736">
      <c r="A736" t="n">
        <v/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</row>
    <row r="737">
      <c r="A737" t="n">
        <v/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/>
      </c>
      <c r="U737" t="n">
        <v/>
      </c>
      <c r="V737" t="n">
        <v/>
      </c>
    </row>
    <row r="738">
      <c r="A738" t="n">
        <v/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/>
      </c>
      <c r="U738" t="n">
        <v/>
      </c>
      <c r="V738" t="n">
        <v/>
      </c>
    </row>
    <row r="739">
      <c r="A739" t="n">
        <v/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</row>
    <row r="740">
      <c r="A740" t="n">
        <v/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/>
      </c>
      <c r="U740" t="n">
        <v/>
      </c>
      <c r="V740" t="n">
        <v/>
      </c>
    </row>
    <row r="741">
      <c r="A741" t="n">
        <v/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/>
      </c>
    </row>
    <row r="742">
      <c r="A742" t="n">
        <v/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/>
      </c>
      <c r="U742" t="n">
        <v/>
      </c>
      <c r="V742" t="n">
        <v/>
      </c>
    </row>
    <row r="743">
      <c r="A743" t="n">
        <v/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/>
      </c>
      <c r="V743" t="n">
        <v/>
      </c>
    </row>
    <row r="744">
      <c r="A744" t="n">
        <v/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/>
      </c>
      <c r="U744" t="n">
        <v/>
      </c>
      <c r="V744" t="n">
        <v/>
      </c>
    </row>
    <row r="745">
      <c r="A745" t="n">
        <v/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</row>
    <row r="746">
      <c r="A746" t="n">
        <v/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/>
      </c>
      <c r="U746" t="n">
        <v/>
      </c>
      <c r="V746" t="n">
        <v/>
      </c>
    </row>
    <row r="747">
      <c r="A747" t="n">
        <v/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/>
      </c>
      <c r="U747" t="n">
        <v/>
      </c>
      <c r="V747" t="n">
        <v/>
      </c>
    </row>
    <row r="748">
      <c r="A748" t="n">
        <v/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/>
      </c>
      <c r="U748" t="n">
        <v/>
      </c>
      <c r="V748" t="n">
        <v/>
      </c>
    </row>
    <row r="749">
      <c r="A749" t="n">
        <v/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</row>
    <row r="750">
      <c r="A750" t="n">
        <v/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/>
      </c>
      <c r="U750" t="n">
        <v/>
      </c>
      <c r="V750" t="n">
        <v/>
      </c>
    </row>
    <row r="751">
      <c r="A751" t="n">
        <v/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/>
      </c>
      <c r="U751" t="n">
        <v/>
      </c>
      <c r="V751" t="n">
        <v/>
      </c>
    </row>
    <row r="752">
      <c r="A752" t="n">
        <v/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</row>
    <row r="753">
      <c r="A753" t="n">
        <v/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</row>
    <row r="754">
      <c r="A754" t="n">
        <v/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</row>
    <row r="755">
      <c r="A755" t="n">
        <v/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/>
      </c>
      <c r="U755" t="n">
        <v/>
      </c>
      <c r="V755" t="n">
        <v/>
      </c>
    </row>
    <row r="756">
      <c r="A756" t="n">
        <v/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/>
      </c>
      <c r="U756" t="n">
        <v/>
      </c>
      <c r="V756" t="n">
        <v/>
      </c>
    </row>
    <row r="757">
      <c r="A757" t="n">
        <v/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</row>
    <row r="758">
      <c r="A758" t="n">
        <v/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</row>
    <row r="759">
      <c r="A759" t="n">
        <v/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</row>
    <row r="760">
      <c r="A760" t="n">
        <v/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</row>
    <row r="761">
      <c r="A761" t="n">
        <v/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</row>
    <row r="762">
      <c r="A762" t="n">
        <v/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</row>
    <row r="763">
      <c r="A763" t="n">
        <v/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/>
      </c>
      <c r="U763" t="n">
        <v/>
      </c>
      <c r="V763" t="n">
        <v/>
      </c>
    </row>
    <row r="764">
      <c r="A764" t="n">
        <v/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/>
      </c>
    </row>
    <row r="765">
      <c r="A765" t="n">
        <v/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</row>
    <row r="766">
      <c r="A766" t="n">
        <v/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/>
      </c>
      <c r="U766" t="n">
        <v/>
      </c>
      <c r="V766" t="n">
        <v/>
      </c>
    </row>
    <row r="767">
      <c r="A767" t="n">
        <v/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</row>
    <row r="768">
      <c r="A768" t="n">
        <v/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</row>
    <row r="769">
      <c r="A769" t="n">
        <v/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</row>
    <row r="770">
      <c r="A770" t="n">
        <v/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/>
      </c>
      <c r="U770" t="n">
        <v/>
      </c>
      <c r="V770" t="n">
        <v/>
      </c>
    </row>
    <row r="771">
      <c r="A771" t="n">
        <v/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</row>
    <row r="772">
      <c r="A772" t="n">
        <v/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</row>
    <row r="773">
      <c r="A773" t="n">
        <v/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/>
      </c>
    </row>
    <row r="774">
      <c r="A774" t="n">
        <v/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</row>
    <row r="775">
      <c r="A775" t="n">
        <v/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/>
      </c>
    </row>
    <row r="776">
      <c r="A776" t="n">
        <v/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</row>
    <row r="777">
      <c r="A777" t="n">
        <v/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/>
      </c>
      <c r="U777" t="n">
        <v/>
      </c>
      <c r="V777" t="n">
        <v/>
      </c>
    </row>
    <row r="778">
      <c r="A778" t="n">
        <v/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/>
      </c>
      <c r="U778" t="n">
        <v/>
      </c>
      <c r="V778" t="n">
        <v/>
      </c>
    </row>
    <row r="779">
      <c r="A779" t="n">
        <v/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</row>
    <row r="780">
      <c r="A780" t="n">
        <v/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/>
      </c>
      <c r="U780" t="n">
        <v/>
      </c>
      <c r="V780" t="n">
        <v/>
      </c>
    </row>
    <row r="781">
      <c r="A781" t="n">
        <v/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</row>
    <row r="782">
      <c r="A782" t="n">
        <v/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</row>
    <row r="783">
      <c r="A783" t="n">
        <v/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/>
      </c>
      <c r="U783" t="n">
        <v/>
      </c>
      <c r="V783" t="n">
        <v/>
      </c>
    </row>
    <row r="784">
      <c r="A784" t="n">
        <v/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/>
      </c>
    </row>
    <row r="785">
      <c r="A785" t="n">
        <v/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/>
      </c>
      <c r="U785" t="n">
        <v/>
      </c>
      <c r="V785" t="n">
        <v/>
      </c>
    </row>
    <row r="786">
      <c r="A786" t="n">
        <v/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/>
      </c>
      <c r="U786" t="n">
        <v/>
      </c>
      <c r="V786" t="n">
        <v/>
      </c>
    </row>
    <row r="787">
      <c r="A787" t="n">
        <v/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/>
      </c>
      <c r="U787" t="n">
        <v/>
      </c>
      <c r="V787" t="n">
        <v/>
      </c>
    </row>
    <row r="788">
      <c r="A788" t="n">
        <v/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/>
      </c>
      <c r="U788" t="n">
        <v/>
      </c>
      <c r="V788" t="n">
        <v/>
      </c>
    </row>
    <row r="789">
      <c r="A789" t="n">
        <v/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  <c r="V789" t="n">
        <v/>
      </c>
    </row>
    <row r="790">
      <c r="A790" t="n">
        <v/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/>
      </c>
    </row>
    <row r="791">
      <c r="A791" t="n">
        <v/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/>
      </c>
    </row>
    <row r="792">
      <c r="A792" t="n">
        <v/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/>
      </c>
      <c r="U792" t="n">
        <v/>
      </c>
      <c r="V792" t="n">
        <v/>
      </c>
    </row>
    <row r="793">
      <c r="A793" t="n">
        <v/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/>
      </c>
      <c r="U793" t="n">
        <v/>
      </c>
      <c r="V793" t="n">
        <v/>
      </c>
    </row>
    <row r="794">
      <c r="A794" t="n">
        <v/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/>
      </c>
      <c r="U794" t="n">
        <v/>
      </c>
      <c r="V794" t="n">
        <v/>
      </c>
    </row>
    <row r="795">
      <c r="A795" t="n">
        <v/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/>
      </c>
      <c r="U795" t="n">
        <v/>
      </c>
      <c r="V795" t="n">
        <v/>
      </c>
    </row>
    <row r="796">
      <c r="A796" t="n">
        <v/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/>
      </c>
      <c r="U796" t="n">
        <v/>
      </c>
      <c r="V796" t="n">
        <v/>
      </c>
    </row>
    <row r="797">
      <c r="A797" t="n">
        <v/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/>
      </c>
      <c r="U797" t="n">
        <v/>
      </c>
      <c r="V797" t="n">
        <v/>
      </c>
    </row>
    <row r="798">
      <c r="A798" t="n">
        <v/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/>
      </c>
      <c r="U798" t="n">
        <v/>
      </c>
      <c r="V798" t="n">
        <v/>
      </c>
    </row>
    <row r="799">
      <c r="A799" t="n">
        <v/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/>
      </c>
    </row>
    <row r="800">
      <c r="A800" t="n">
        <v/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/>
      </c>
      <c r="U800" t="n">
        <v/>
      </c>
      <c r="V800" t="n">
        <v/>
      </c>
    </row>
    <row r="801">
      <c r="A801" t="n">
        <v/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/>
      </c>
      <c r="U801" t="n">
        <v/>
      </c>
      <c r="V801" t="n">
        <v/>
      </c>
    </row>
    <row r="802">
      <c r="A802" t="n">
        <v/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</row>
    <row r="803">
      <c r="A803" t="n">
        <v/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/>
      </c>
      <c r="U803" t="n">
        <v/>
      </c>
      <c r="V803" t="n">
        <v/>
      </c>
    </row>
    <row r="804">
      <c r="A804" t="n">
        <v/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/>
      </c>
      <c r="U804" t="n">
        <v/>
      </c>
      <c r="V804" t="n">
        <v/>
      </c>
    </row>
    <row r="805">
      <c r="A805" t="n">
        <v/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/>
      </c>
      <c r="U805" t="n">
        <v/>
      </c>
      <c r="V805" t="n">
        <v/>
      </c>
    </row>
    <row r="806">
      <c r="A806" t="n">
        <v/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/>
      </c>
    </row>
    <row r="807">
      <c r="A807" t="n">
        <v/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/>
      </c>
      <c r="U807" t="n">
        <v/>
      </c>
      <c r="V807" t="n">
        <v/>
      </c>
    </row>
    <row r="808">
      <c r="A808" t="n">
        <v/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/>
      </c>
      <c r="U808" t="n">
        <v/>
      </c>
      <c r="V808" t="n">
        <v/>
      </c>
    </row>
    <row r="809">
      <c r="A809" t="n">
        <v/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/>
      </c>
      <c r="U809" t="n">
        <v/>
      </c>
      <c r="V809" t="n">
        <v/>
      </c>
    </row>
    <row r="810">
      <c r="A810" t="n">
        <v/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/>
      </c>
      <c r="U810" t="n">
        <v/>
      </c>
      <c r="V810" t="n">
        <v/>
      </c>
    </row>
    <row r="811">
      <c r="A811" t="n">
        <v/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/>
      </c>
      <c r="U811" t="n">
        <v/>
      </c>
      <c r="V811" t="n">
        <v/>
      </c>
    </row>
    <row r="812">
      <c r="A812" t="n">
        <v/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</row>
    <row r="813">
      <c r="A813" t="n">
        <v/>
      </c>
      <c r="B813" t="n">
        <v/>
      </c>
      <c r="C813" t="n">
        <v/>
      </c>
      <c r="D813" t="n">
        <v/>
      </c>
      <c r="E813" t="n">
        <v/>
      </c>
      <c r="F813" t="n">
        <v/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/>
      </c>
      <c r="U813" t="n">
        <v/>
      </c>
      <c r="V813" t="n">
        <v/>
      </c>
    </row>
    <row r="814">
      <c r="A814" t="n">
        <v/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/>
      </c>
      <c r="U814" t="n">
        <v/>
      </c>
      <c r="V814" t="n">
        <v/>
      </c>
    </row>
    <row r="815">
      <c r="A815" t="n">
        <v/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</row>
    <row r="816">
      <c r="A816" t="n">
        <v/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/>
      </c>
      <c r="U816" t="n">
        <v/>
      </c>
      <c r="V816" t="n">
        <v/>
      </c>
    </row>
    <row r="817">
      <c r="A817" t="n">
        <v/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/>
      </c>
      <c r="U817" t="n">
        <v/>
      </c>
      <c r="V817" t="n">
        <v/>
      </c>
    </row>
    <row r="818">
      <c r="A818" t="n">
        <v/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/>
      </c>
      <c r="U818" t="n">
        <v/>
      </c>
      <c r="V818" t="n">
        <v/>
      </c>
    </row>
    <row r="819">
      <c r="A819" t="n">
        <v/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/>
      </c>
      <c r="U819" t="n">
        <v/>
      </c>
      <c r="V819" t="n">
        <v/>
      </c>
    </row>
    <row r="820">
      <c r="A820" t="n">
        <v/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</row>
    <row r="821">
      <c r="A821" t="n">
        <v/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</row>
    <row r="822">
      <c r="A822" t="n">
        <v/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</row>
    <row r="823">
      <c r="A823" t="n">
        <v/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</row>
    <row r="824">
      <c r="A824" t="n">
        <v/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</row>
    <row r="825">
      <c r="A825" t="n">
        <v/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/>
      </c>
    </row>
    <row r="826">
      <c r="A826" t="n">
        <v/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  <c r="V826" t="n">
        <v/>
      </c>
    </row>
    <row r="827">
      <c r="A827" t="n">
        <v/>
      </c>
      <c r="B827" t="n">
        <v/>
      </c>
      <c r="C827" t="n">
        <v/>
      </c>
      <c r="D827" t="n">
        <v/>
      </c>
      <c r="E827" t="n">
        <v/>
      </c>
      <c r="F827" t="n">
        <v/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/>
      </c>
    </row>
    <row r="828">
      <c r="A828" t="n">
        <v/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/>
      </c>
      <c r="U828" t="n">
        <v/>
      </c>
      <c r="V828" t="n">
        <v/>
      </c>
    </row>
    <row r="829">
      <c r="A829" t="n">
        <v/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/>
      </c>
      <c r="U829" t="n">
        <v/>
      </c>
      <c r="V829" t="n">
        <v/>
      </c>
    </row>
    <row r="830">
      <c r="A830" t="n">
        <v/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/>
      </c>
      <c r="U830" t="n">
        <v/>
      </c>
      <c r="V830" t="n">
        <v/>
      </c>
    </row>
    <row r="831">
      <c r="A831" t="n">
        <v/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/>
      </c>
      <c r="U831" t="n">
        <v/>
      </c>
      <c r="V831" t="n">
        <v/>
      </c>
    </row>
    <row r="832">
      <c r="A832" t="n">
        <v/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/>
      </c>
    </row>
    <row r="833">
      <c r="A833" t="n">
        <v/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</row>
    <row r="834">
      <c r="A834" t="n">
        <v/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/>
      </c>
    </row>
    <row r="835">
      <c r="A835" t="n">
        <v/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  <c r="V835" t="n">
        <v/>
      </c>
    </row>
    <row r="836">
      <c r="A836" t="n">
        <v/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  <c r="V836" t="n">
        <v/>
      </c>
    </row>
    <row r="837">
      <c r="A837" t="n">
        <v/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/>
      </c>
      <c r="U837" t="n">
        <v/>
      </c>
      <c r="V837" t="n">
        <v/>
      </c>
    </row>
    <row r="838">
      <c r="A838" t="n">
        <v/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/>
      </c>
      <c r="U838" t="n">
        <v/>
      </c>
      <c r="V838" t="n">
        <v/>
      </c>
    </row>
    <row r="839">
      <c r="A839" t="n">
        <v/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  <c r="V839" t="n">
        <v/>
      </c>
    </row>
    <row r="840">
      <c r="A840" t="n">
        <v/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/>
      </c>
    </row>
    <row r="841">
      <c r="A841" t="n">
        <v/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/>
      </c>
      <c r="U841" t="n">
        <v/>
      </c>
      <c r="V841" t="n">
        <v/>
      </c>
    </row>
    <row r="842">
      <c r="A842" t="n">
        <v/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</row>
    <row r="843">
      <c r="A843" t="n">
        <v/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/>
      </c>
      <c r="U843" t="n">
        <v/>
      </c>
      <c r="V843" t="n">
        <v/>
      </c>
    </row>
    <row r="844">
      <c r="A844" t="n">
        <v/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/>
      </c>
      <c r="U844" t="n">
        <v/>
      </c>
      <c r="V844" t="n">
        <v/>
      </c>
    </row>
    <row r="845">
      <c r="A845" t="n">
        <v/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/>
      </c>
    </row>
    <row r="846">
      <c r="A846" t="n">
        <v/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</row>
    <row r="847">
      <c r="A847" t="n">
        <v/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  <c r="V847" t="n">
        <v/>
      </c>
    </row>
    <row r="848">
      <c r="A848" t="n">
        <v/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</row>
    <row r="849">
      <c r="A849" t="n">
        <v/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/>
      </c>
      <c r="V849" t="n">
        <v/>
      </c>
    </row>
    <row r="850">
      <c r="A850" t="n">
        <v/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/>
      </c>
      <c r="U850" t="n">
        <v/>
      </c>
      <c r="V850" t="n">
        <v/>
      </c>
    </row>
    <row r="851">
      <c r="A851" t="n">
        <v/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</row>
    <row r="852">
      <c r="A852" t="n">
        <v/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/>
      </c>
      <c r="U852" t="n">
        <v/>
      </c>
      <c r="V852" t="n">
        <v/>
      </c>
    </row>
    <row r="853">
      <c r="A853" t="n">
        <v/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/>
      </c>
      <c r="U853" t="n">
        <v/>
      </c>
      <c r="V853" t="n">
        <v/>
      </c>
    </row>
    <row r="854">
      <c r="A854" t="n">
        <v/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/>
      </c>
      <c r="U854" t="n">
        <v/>
      </c>
      <c r="V854" t="n">
        <v/>
      </c>
    </row>
    <row r="855">
      <c r="A855" t="n">
        <v/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/>
      </c>
      <c r="U855" t="n">
        <v/>
      </c>
      <c r="V855" t="n">
        <v/>
      </c>
    </row>
    <row r="856">
      <c r="A856" t="n">
        <v/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/>
      </c>
    </row>
    <row r="857">
      <c r="A857" t="n">
        <v/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/>
      </c>
      <c r="U857" t="n">
        <v/>
      </c>
      <c r="V857" t="n">
        <v/>
      </c>
    </row>
    <row r="858">
      <c r="A858" t="n">
        <v/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/>
      </c>
      <c r="U858" t="n">
        <v/>
      </c>
      <c r="V858" t="n">
        <v/>
      </c>
    </row>
    <row r="859">
      <c r="A859" t="n">
        <v/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/>
      </c>
      <c r="U859" t="n">
        <v/>
      </c>
      <c r="V859" t="n">
        <v/>
      </c>
    </row>
    <row r="860">
      <c r="A860" t="n">
        <v/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  <c r="V860" t="n">
        <v/>
      </c>
    </row>
    <row r="861">
      <c r="A861" t="n">
        <v/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  <c r="V861" t="n">
        <v/>
      </c>
    </row>
    <row r="862">
      <c r="A862" t="n">
        <v/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/>
      </c>
      <c r="U862" t="n">
        <v/>
      </c>
      <c r="V862" t="n">
        <v/>
      </c>
    </row>
    <row r="863">
      <c r="A863" t="n">
        <v/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/>
      </c>
      <c r="U863" t="n">
        <v/>
      </c>
      <c r="V863" t="n">
        <v/>
      </c>
    </row>
    <row r="864">
      <c r="A864" t="n">
        <v/>
      </c>
      <c r="B864" t="n">
        <v/>
      </c>
      <c r="C864" t="n">
        <v/>
      </c>
      <c r="D864" t="n">
        <v/>
      </c>
      <c r="E864" t="n">
        <v/>
      </c>
      <c r="F864" t="n">
        <v/>
      </c>
      <c r="G864" t="n">
        <v/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/>
      </c>
      <c r="U864" t="n">
        <v/>
      </c>
      <c r="V864" t="n">
        <v/>
      </c>
    </row>
    <row r="865">
      <c r="A865" t="n">
        <v/>
      </c>
      <c r="B865" t="n">
        <v/>
      </c>
      <c r="C865" t="n">
        <v/>
      </c>
      <c r="D865" t="n">
        <v/>
      </c>
      <c r="E865" t="n">
        <v/>
      </c>
      <c r="F865" t="n">
        <v/>
      </c>
      <c r="G865" t="n">
        <v/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/>
      </c>
      <c r="U865" t="n">
        <v/>
      </c>
      <c r="V865" t="n">
        <v/>
      </c>
    </row>
    <row r="866">
      <c r="A866" t="n">
        <v/>
      </c>
      <c r="B866" t="n">
        <v/>
      </c>
      <c r="C866" t="n">
        <v/>
      </c>
      <c r="D866" t="n">
        <v/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/>
      </c>
      <c r="U866" t="n">
        <v/>
      </c>
      <c r="V866" t="n">
        <v/>
      </c>
    </row>
    <row r="867">
      <c r="A867" t="n">
        <v/>
      </c>
      <c r="B867" t="n">
        <v/>
      </c>
      <c r="C867" t="n">
        <v/>
      </c>
      <c r="D867" t="n">
        <v/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/>
      </c>
      <c r="T867" t="n">
        <v/>
      </c>
      <c r="U867" t="n">
        <v/>
      </c>
      <c r="V867" t="n">
        <v/>
      </c>
    </row>
    <row r="868">
      <c r="A868" t="n">
        <v/>
      </c>
      <c r="B868" t="n">
        <v/>
      </c>
      <c r="C868" t="n">
        <v/>
      </c>
      <c r="D868" t="n">
        <v/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/>
      </c>
      <c r="T868" t="n">
        <v/>
      </c>
      <c r="U868" t="n">
        <v/>
      </c>
      <c r="V868" t="n">
        <v/>
      </c>
    </row>
    <row r="869">
      <c r="A869" t="n">
        <v/>
      </c>
      <c r="B869" t="n">
        <v/>
      </c>
      <c r="C869" t="n">
        <v/>
      </c>
      <c r="D869" t="n">
        <v/>
      </c>
      <c r="E869" t="n">
        <v/>
      </c>
      <c r="F869" t="n">
        <v/>
      </c>
      <c r="G869" t="n">
        <v/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/>
      </c>
      <c r="T869" t="n">
        <v/>
      </c>
      <c r="U869" t="n">
        <v/>
      </c>
      <c r="V869" t="n">
        <v/>
      </c>
    </row>
    <row r="870">
      <c r="A870" t="n">
        <v/>
      </c>
      <c r="B870" t="n">
        <v/>
      </c>
      <c r="C870" t="n">
        <v/>
      </c>
      <c r="D870" t="n">
        <v/>
      </c>
      <c r="E870" t="n">
        <v/>
      </c>
      <c r="F870" t="n">
        <v/>
      </c>
      <c r="G870" t="n">
        <v/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/>
      </c>
      <c r="T870" t="n">
        <v/>
      </c>
      <c r="U870" t="n">
        <v/>
      </c>
      <c r="V870" t="n">
        <v/>
      </c>
    </row>
    <row r="871">
      <c r="A871" t="n">
        <v/>
      </c>
      <c r="B871" t="n">
        <v/>
      </c>
      <c r="C871" t="n">
        <v/>
      </c>
      <c r="D871" t="n">
        <v/>
      </c>
      <c r="E871" t="n">
        <v/>
      </c>
      <c r="F871" t="n">
        <v/>
      </c>
      <c r="G871" t="n">
        <v/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</row>
    <row r="872">
      <c r="A872" t="n">
        <v/>
      </c>
      <c r="B872" t="n">
        <v/>
      </c>
      <c r="C872" t="n">
        <v/>
      </c>
      <c r="D872" t="n">
        <v/>
      </c>
      <c r="E872" t="n">
        <v/>
      </c>
      <c r="F872" t="n">
        <v/>
      </c>
      <c r="G872" t="n">
        <v/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/>
      </c>
      <c r="T872" t="n">
        <v/>
      </c>
      <c r="U872" t="n">
        <v/>
      </c>
      <c r="V872" t="n">
        <v/>
      </c>
    </row>
    <row r="873">
      <c r="A873" t="n">
        <v/>
      </c>
      <c r="B873" t="n">
        <v/>
      </c>
      <c r="C873" t="n">
        <v/>
      </c>
      <c r="D873" t="n">
        <v/>
      </c>
      <c r="E873" t="n">
        <v/>
      </c>
      <c r="F873" t="n">
        <v/>
      </c>
      <c r="G873" t="n">
        <v/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/>
      </c>
      <c r="T873" t="n">
        <v/>
      </c>
      <c r="U873" t="n">
        <v/>
      </c>
      <c r="V873" t="n">
        <v/>
      </c>
    </row>
    <row r="874">
      <c r="A874" t="n">
        <v/>
      </c>
      <c r="B874" t="n">
        <v/>
      </c>
      <c r="C874" t="n">
        <v/>
      </c>
      <c r="D874" t="n">
        <v/>
      </c>
      <c r="E874" t="n">
        <v/>
      </c>
      <c r="F874" t="n">
        <v/>
      </c>
      <c r="G874" t="n">
        <v/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/>
      </c>
      <c r="T874" t="n">
        <v/>
      </c>
      <c r="U874" t="n">
        <v/>
      </c>
      <c r="V874" t="n">
        <v/>
      </c>
    </row>
    <row r="875">
      <c r="A875" t="n">
        <v/>
      </c>
      <c r="B875" t="n">
        <v/>
      </c>
      <c r="C875" t="n">
        <v/>
      </c>
      <c r="D875" t="n">
        <v/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/>
      </c>
      <c r="T875" t="n">
        <v/>
      </c>
      <c r="U875" t="n">
        <v/>
      </c>
      <c r="V875" t="n">
        <v/>
      </c>
    </row>
    <row r="876">
      <c r="A876" t="n">
        <v/>
      </c>
      <c r="B876" t="n">
        <v/>
      </c>
      <c r="C876" t="n">
        <v/>
      </c>
      <c r="D876" t="n">
        <v/>
      </c>
      <c r="E876" t="n">
        <v/>
      </c>
      <c r="F876" t="n">
        <v/>
      </c>
      <c r="G876" t="n">
        <v/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/>
      </c>
      <c r="T876" t="n">
        <v/>
      </c>
      <c r="U876" t="n">
        <v/>
      </c>
      <c r="V876" t="n">
        <v/>
      </c>
    </row>
    <row r="877">
      <c r="A877" t="n">
        <v/>
      </c>
      <c r="B877" t="n">
        <v/>
      </c>
      <c r="C877" t="n">
        <v/>
      </c>
      <c r="D877" t="n">
        <v/>
      </c>
      <c r="E877" t="n">
        <v/>
      </c>
      <c r="F877" t="n">
        <v/>
      </c>
      <c r="G877" t="n">
        <v/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/>
      </c>
      <c r="T877" t="n">
        <v/>
      </c>
      <c r="U877" t="n">
        <v/>
      </c>
      <c r="V877" t="n">
        <v/>
      </c>
    </row>
    <row r="878">
      <c r="A878" t="n">
        <v/>
      </c>
      <c r="B878" t="n">
        <v/>
      </c>
      <c r="C878" t="n">
        <v/>
      </c>
      <c r="D878" t="n">
        <v/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/>
      </c>
      <c r="T878" t="n">
        <v/>
      </c>
      <c r="U878" t="n">
        <v/>
      </c>
      <c r="V878" t="n">
        <v/>
      </c>
    </row>
    <row r="879">
      <c r="A879" t="n">
        <v/>
      </c>
      <c r="B879" t="n">
        <v/>
      </c>
      <c r="C879" t="n">
        <v/>
      </c>
      <c r="D879" t="n">
        <v/>
      </c>
      <c r="E879" t="n">
        <v/>
      </c>
      <c r="F879" t="n">
        <v/>
      </c>
      <c r="G879" t="n">
        <v/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/>
      </c>
      <c r="T879" t="n">
        <v/>
      </c>
      <c r="U879" t="n">
        <v/>
      </c>
      <c r="V879" t="n">
        <v/>
      </c>
    </row>
    <row r="880">
      <c r="A880" t="n">
        <v/>
      </c>
      <c r="B880" t="n">
        <v/>
      </c>
      <c r="C880" t="n">
        <v/>
      </c>
      <c r="D880" t="n">
        <v/>
      </c>
      <c r="E880" t="n">
        <v/>
      </c>
      <c r="F880" t="n">
        <v/>
      </c>
      <c r="G880" t="n">
        <v/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/>
      </c>
      <c r="T880" t="n">
        <v/>
      </c>
      <c r="U880" t="n">
        <v/>
      </c>
      <c r="V880" t="n">
        <v/>
      </c>
    </row>
    <row r="881">
      <c r="A881" t="n">
        <v/>
      </c>
      <c r="B881" t="n">
        <v/>
      </c>
      <c r="C881" t="n">
        <v/>
      </c>
      <c r="D881" t="n">
        <v/>
      </c>
      <c r="E881" t="n">
        <v/>
      </c>
      <c r="F881" t="n">
        <v/>
      </c>
      <c r="G881" t="n">
        <v/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/>
      </c>
      <c r="T881" t="n">
        <v/>
      </c>
      <c r="U881" t="n">
        <v/>
      </c>
      <c r="V881" t="n">
        <v/>
      </c>
    </row>
    <row r="882">
      <c r="A882" t="n">
        <v/>
      </c>
      <c r="B882" t="n">
        <v/>
      </c>
      <c r="C882" t="n">
        <v/>
      </c>
      <c r="D882" t="n">
        <v/>
      </c>
      <c r="E882" t="n">
        <v/>
      </c>
      <c r="F882" t="n">
        <v/>
      </c>
      <c r="G882" t="n">
        <v/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/>
      </c>
      <c r="U882" t="n">
        <v/>
      </c>
      <c r="V882" t="n">
        <v/>
      </c>
    </row>
    <row r="883">
      <c r="A883" t="n">
        <v/>
      </c>
      <c r="B883" t="n">
        <v/>
      </c>
      <c r="C883" t="n">
        <v/>
      </c>
      <c r="D883" t="n">
        <v/>
      </c>
      <c r="E883" t="n">
        <v/>
      </c>
      <c r="F883" t="n">
        <v/>
      </c>
      <c r="G883" t="n">
        <v/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/>
      </c>
      <c r="T883" t="n">
        <v/>
      </c>
      <c r="U883" t="n">
        <v/>
      </c>
      <c r="V883" t="n">
        <v/>
      </c>
    </row>
    <row r="884">
      <c r="A884" t="n">
        <v/>
      </c>
      <c r="B884" t="n">
        <v/>
      </c>
      <c r="C884" t="n">
        <v/>
      </c>
      <c r="D884" t="n">
        <v/>
      </c>
      <c r="E884" t="n">
        <v/>
      </c>
      <c r="F884" t="n">
        <v/>
      </c>
      <c r="G884" t="n">
        <v/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/>
      </c>
      <c r="T884" t="n">
        <v/>
      </c>
      <c r="U884" t="n">
        <v/>
      </c>
      <c r="V884" t="n">
        <v/>
      </c>
    </row>
    <row r="885">
      <c r="A885" t="n">
        <v/>
      </c>
      <c r="B885" t="n">
        <v/>
      </c>
      <c r="C885" t="n">
        <v/>
      </c>
      <c r="D885" t="n">
        <v/>
      </c>
      <c r="E885" t="n">
        <v/>
      </c>
      <c r="F885" t="n">
        <v/>
      </c>
      <c r="G885" t="n">
        <v/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/>
      </c>
      <c r="U885" t="n">
        <v/>
      </c>
      <c r="V885" t="n">
        <v/>
      </c>
    </row>
    <row r="886">
      <c r="A886" t="n">
        <v/>
      </c>
      <c r="B886" t="n">
        <v/>
      </c>
      <c r="C886" t="n">
        <v/>
      </c>
      <c r="D886" t="n">
        <v/>
      </c>
      <c r="E886" t="n">
        <v/>
      </c>
      <c r="F886" t="n">
        <v/>
      </c>
      <c r="G886" t="n">
        <v/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/>
      </c>
      <c r="T886" t="n">
        <v/>
      </c>
      <c r="U886" t="n">
        <v/>
      </c>
      <c r="V886" t="n">
        <v/>
      </c>
    </row>
    <row r="887">
      <c r="A887" t="n">
        <v/>
      </c>
      <c r="B887" t="n">
        <v/>
      </c>
      <c r="C887" t="n">
        <v/>
      </c>
      <c r="D887" t="n">
        <v/>
      </c>
      <c r="E887" t="n">
        <v/>
      </c>
      <c r="F887" t="n">
        <v/>
      </c>
      <c r="G887" t="n">
        <v/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/>
      </c>
      <c r="T887" t="n">
        <v/>
      </c>
      <c r="U887" t="n">
        <v/>
      </c>
      <c r="V887" t="n">
        <v/>
      </c>
    </row>
    <row r="888">
      <c r="A888" t="n">
        <v/>
      </c>
      <c r="B888" t="n">
        <v/>
      </c>
      <c r="C888" t="n">
        <v/>
      </c>
      <c r="D888" t="n">
        <v/>
      </c>
      <c r="E888" t="n">
        <v/>
      </c>
      <c r="F888" t="n">
        <v/>
      </c>
      <c r="G888" t="n">
        <v/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/>
      </c>
      <c r="T888" t="n">
        <v/>
      </c>
      <c r="U888" t="n">
        <v/>
      </c>
      <c r="V888" t="n">
        <v/>
      </c>
    </row>
    <row r="889">
      <c r="A889" t="n">
        <v/>
      </c>
      <c r="B889" t="n">
        <v/>
      </c>
      <c r="C889" t="n">
        <v/>
      </c>
      <c r="D889" t="n">
        <v/>
      </c>
      <c r="E889" t="n">
        <v/>
      </c>
      <c r="F889" t="n">
        <v/>
      </c>
      <c r="G889" t="n">
        <v/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/>
      </c>
      <c r="T889" t="n">
        <v/>
      </c>
      <c r="U889" t="n">
        <v/>
      </c>
      <c r="V889" t="n">
        <v/>
      </c>
    </row>
    <row r="890">
      <c r="A890" t="n">
        <v/>
      </c>
      <c r="B890" t="n">
        <v/>
      </c>
      <c r="C890" t="n">
        <v/>
      </c>
      <c r="D890" t="n">
        <v/>
      </c>
      <c r="E890" t="n">
        <v/>
      </c>
      <c r="F890" t="n">
        <v/>
      </c>
      <c r="G890" t="n">
        <v/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/>
      </c>
      <c r="T890" t="n">
        <v/>
      </c>
      <c r="U890" t="n">
        <v/>
      </c>
      <c r="V890" t="n">
        <v/>
      </c>
    </row>
    <row r="891">
      <c r="A891" t="n">
        <v/>
      </c>
      <c r="B891" t="n">
        <v/>
      </c>
      <c r="C891" t="n">
        <v/>
      </c>
      <c r="D891" t="n">
        <v/>
      </c>
      <c r="E891" t="n">
        <v/>
      </c>
      <c r="F891" t="n">
        <v/>
      </c>
      <c r="G891" t="n">
        <v/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/>
      </c>
      <c r="T891" t="n">
        <v/>
      </c>
      <c r="U891" t="n">
        <v/>
      </c>
      <c r="V891" t="n">
        <v/>
      </c>
    </row>
    <row r="892">
      <c r="A892" t="n">
        <v/>
      </c>
      <c r="B892" t="n">
        <v/>
      </c>
      <c r="C892" t="n">
        <v/>
      </c>
      <c r="D892" t="n">
        <v/>
      </c>
      <c r="E892" t="n">
        <v/>
      </c>
      <c r="F892" t="n">
        <v/>
      </c>
      <c r="G892" t="n">
        <v/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/>
      </c>
      <c r="T892" t="n">
        <v/>
      </c>
      <c r="U892" t="n">
        <v/>
      </c>
      <c r="V892" t="n">
        <v/>
      </c>
    </row>
    <row r="893">
      <c r="A893" t="n">
        <v/>
      </c>
      <c r="B893" t="n">
        <v/>
      </c>
      <c r="C893" t="n">
        <v/>
      </c>
      <c r="D893" t="n">
        <v/>
      </c>
      <c r="E893" t="n">
        <v/>
      </c>
      <c r="F893" t="n">
        <v/>
      </c>
      <c r="G893" t="n">
        <v/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/>
      </c>
      <c r="T893" t="n">
        <v/>
      </c>
      <c r="U893" t="n">
        <v/>
      </c>
      <c r="V893" t="n">
        <v/>
      </c>
    </row>
    <row r="894">
      <c r="A894" t="n">
        <v/>
      </c>
      <c r="B894" t="n">
        <v/>
      </c>
      <c r="C894" t="n">
        <v/>
      </c>
      <c r="D894" t="n">
        <v/>
      </c>
      <c r="E894" t="n">
        <v/>
      </c>
      <c r="F894" t="n">
        <v/>
      </c>
      <c r="G894" t="n">
        <v/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/>
      </c>
      <c r="T894" t="n">
        <v/>
      </c>
      <c r="U894" t="n">
        <v/>
      </c>
      <c r="V894" t="n">
        <v/>
      </c>
    </row>
    <row r="895">
      <c r="A895" t="n">
        <v/>
      </c>
      <c r="B895" t="n">
        <v/>
      </c>
      <c r="C895" t="n">
        <v/>
      </c>
      <c r="D895" t="n">
        <v/>
      </c>
      <c r="E895" t="n">
        <v/>
      </c>
      <c r="F895" t="n">
        <v/>
      </c>
      <c r="G895" t="n">
        <v/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/>
      </c>
      <c r="T895" t="n">
        <v/>
      </c>
      <c r="U895" t="n">
        <v/>
      </c>
      <c r="V895" t="n">
        <v/>
      </c>
    </row>
    <row r="896">
      <c r="A896" t="n">
        <v/>
      </c>
      <c r="B896" t="n">
        <v/>
      </c>
      <c r="C896" t="n">
        <v/>
      </c>
      <c r="D896" t="n">
        <v/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/>
      </c>
      <c r="U896" t="n">
        <v/>
      </c>
      <c r="V896" t="n">
        <v/>
      </c>
    </row>
    <row r="897">
      <c r="A897" t="n">
        <v/>
      </c>
      <c r="B897" t="n">
        <v/>
      </c>
      <c r="C897" t="n">
        <v/>
      </c>
      <c r="D897" t="n">
        <v/>
      </c>
      <c r="E897" t="n">
        <v/>
      </c>
      <c r="F897" t="n">
        <v/>
      </c>
      <c r="G897" t="n">
        <v/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/>
      </c>
      <c r="T897" t="n">
        <v/>
      </c>
      <c r="U897" t="n">
        <v/>
      </c>
      <c r="V897" t="n">
        <v/>
      </c>
    </row>
    <row r="898">
      <c r="A898" t="n">
        <v/>
      </c>
      <c r="B898" t="n">
        <v/>
      </c>
      <c r="C898" t="n">
        <v/>
      </c>
      <c r="D898" t="n">
        <v/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/>
      </c>
      <c r="T898" t="n">
        <v/>
      </c>
      <c r="U898" t="n">
        <v/>
      </c>
      <c r="V898" t="n">
        <v/>
      </c>
    </row>
    <row r="899">
      <c r="A899" t="n">
        <v/>
      </c>
      <c r="B899" t="n">
        <v/>
      </c>
      <c r="C899" t="n">
        <v/>
      </c>
      <c r="D899" t="n">
        <v/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/>
      </c>
      <c r="T899" t="n">
        <v/>
      </c>
      <c r="U899" t="n">
        <v/>
      </c>
      <c r="V899" t="n">
        <v/>
      </c>
    </row>
    <row r="900">
      <c r="A900" t="n">
        <v/>
      </c>
      <c r="B900" t="n">
        <v/>
      </c>
      <c r="C900" t="n">
        <v/>
      </c>
      <c r="D900" t="n">
        <v/>
      </c>
      <c r="E900" t="n">
        <v/>
      </c>
      <c r="F900" t="n">
        <v/>
      </c>
      <c r="G900" t="n">
        <v/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/>
      </c>
      <c r="T900" t="n">
        <v/>
      </c>
      <c r="U900" t="n">
        <v/>
      </c>
      <c r="V900" t="n">
        <v/>
      </c>
    </row>
    <row r="901">
      <c r="A901" t="n">
        <v/>
      </c>
      <c r="B901" t="n">
        <v/>
      </c>
      <c r="C901" t="n">
        <v/>
      </c>
      <c r="D901" t="n">
        <v/>
      </c>
      <c r="E901" t="n">
        <v/>
      </c>
      <c r="F901" t="n">
        <v/>
      </c>
      <c r="G901" t="n">
        <v/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/>
      </c>
      <c r="U901" t="n">
        <v/>
      </c>
      <c r="V901" t="n">
        <v/>
      </c>
    </row>
    <row r="902">
      <c r="A902" t="n">
        <v/>
      </c>
      <c r="B902" t="n">
        <v/>
      </c>
      <c r="C902" t="n">
        <v/>
      </c>
      <c r="D902" t="n">
        <v/>
      </c>
      <c r="E902" t="n">
        <v/>
      </c>
      <c r="F902" t="n">
        <v/>
      </c>
      <c r="G902" t="n">
        <v/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/>
      </c>
      <c r="T902" t="n">
        <v/>
      </c>
      <c r="U902" t="n">
        <v/>
      </c>
      <c r="V902" t="n">
        <v/>
      </c>
    </row>
    <row r="903">
      <c r="A903" t="n">
        <v/>
      </c>
      <c r="B903" t="n">
        <v/>
      </c>
      <c r="C903" t="n">
        <v/>
      </c>
      <c r="D903" t="n">
        <v/>
      </c>
      <c r="E903" t="n">
        <v/>
      </c>
      <c r="F903" t="n">
        <v/>
      </c>
      <c r="G903" t="n">
        <v/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/>
      </c>
      <c r="U903" t="n">
        <v/>
      </c>
      <c r="V903" t="n">
        <v/>
      </c>
    </row>
    <row r="904">
      <c r="A904" t="n">
        <v/>
      </c>
      <c r="B904" t="n">
        <v/>
      </c>
      <c r="C904" t="n">
        <v/>
      </c>
      <c r="D904" t="n">
        <v/>
      </c>
      <c r="E904" t="n">
        <v/>
      </c>
      <c r="F904" t="n">
        <v/>
      </c>
      <c r="G904" t="n">
        <v/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/>
      </c>
      <c r="T904" t="n">
        <v/>
      </c>
      <c r="U904" t="n">
        <v/>
      </c>
      <c r="V904" t="n">
        <v/>
      </c>
    </row>
    <row r="905">
      <c r="A905" t="n">
        <v/>
      </c>
      <c r="B905" t="n">
        <v/>
      </c>
      <c r="C905" t="n">
        <v/>
      </c>
      <c r="D905" t="n">
        <v/>
      </c>
      <c r="E905" t="n">
        <v/>
      </c>
      <c r="F905" t="n">
        <v/>
      </c>
      <c r="G905" t="n">
        <v/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/>
      </c>
      <c r="T905" t="n">
        <v/>
      </c>
      <c r="U905" t="n">
        <v/>
      </c>
      <c r="V905" t="n">
        <v/>
      </c>
    </row>
    <row r="906">
      <c r="A906" t="n">
        <v/>
      </c>
      <c r="B906" t="n">
        <v/>
      </c>
      <c r="C906" t="n">
        <v/>
      </c>
      <c r="D906" t="n">
        <v/>
      </c>
      <c r="E906" t="n">
        <v/>
      </c>
      <c r="F906" t="n">
        <v/>
      </c>
      <c r="G906" t="n">
        <v/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</row>
    <row r="907">
      <c r="A907" t="n">
        <v/>
      </c>
      <c r="B907" t="n">
        <v/>
      </c>
      <c r="C907" t="n">
        <v/>
      </c>
      <c r="D907" t="n">
        <v/>
      </c>
      <c r="E907" t="n">
        <v/>
      </c>
      <c r="F907" t="n">
        <v/>
      </c>
      <c r="G907" t="n">
        <v/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/>
      </c>
      <c r="T907" t="n">
        <v/>
      </c>
      <c r="U907" t="n">
        <v/>
      </c>
      <c r="V907" t="n">
        <v/>
      </c>
    </row>
    <row r="908">
      <c r="A908" t="n">
        <v/>
      </c>
      <c r="B908" t="n">
        <v/>
      </c>
      <c r="C908" t="n">
        <v/>
      </c>
      <c r="D908" t="n">
        <v/>
      </c>
      <c r="E908" t="n">
        <v/>
      </c>
      <c r="F908" t="n">
        <v/>
      </c>
      <c r="G908" t="n">
        <v/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/>
      </c>
      <c r="T908" t="n">
        <v/>
      </c>
      <c r="U908" t="n">
        <v/>
      </c>
      <c r="V908" t="n">
        <v/>
      </c>
    </row>
    <row r="909">
      <c r="A909" t="n">
        <v/>
      </c>
      <c r="B909" t="n">
        <v/>
      </c>
      <c r="C909" t="n">
        <v/>
      </c>
      <c r="D909" t="n">
        <v/>
      </c>
      <c r="E909" t="n">
        <v/>
      </c>
      <c r="F909" t="n">
        <v/>
      </c>
      <c r="G909" t="n">
        <v/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/>
      </c>
      <c r="T909" t="n">
        <v/>
      </c>
      <c r="U909" t="n">
        <v/>
      </c>
      <c r="V909" t="n">
        <v/>
      </c>
    </row>
    <row r="910">
      <c r="A910" t="n">
        <v/>
      </c>
      <c r="B910" t="n">
        <v/>
      </c>
      <c r="C910" t="n">
        <v/>
      </c>
      <c r="D910" t="n">
        <v/>
      </c>
      <c r="E910" t="n">
        <v/>
      </c>
      <c r="F910" t="n">
        <v/>
      </c>
      <c r="G910" t="n">
        <v/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/>
      </c>
      <c r="T910" t="n">
        <v/>
      </c>
      <c r="U910" t="n">
        <v/>
      </c>
      <c r="V910" t="n">
        <v/>
      </c>
    </row>
    <row r="911">
      <c r="A911" t="n">
        <v/>
      </c>
      <c r="B911" t="n">
        <v/>
      </c>
      <c r="C911" t="n">
        <v/>
      </c>
      <c r="D911" t="n">
        <v/>
      </c>
      <c r="E911" t="n">
        <v/>
      </c>
      <c r="F911" t="n">
        <v/>
      </c>
      <c r="G911" t="n">
        <v/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/>
      </c>
      <c r="T911" t="n">
        <v/>
      </c>
      <c r="U911" t="n">
        <v/>
      </c>
      <c r="V911" t="n">
        <v/>
      </c>
    </row>
    <row r="912">
      <c r="A912" t="n">
        <v/>
      </c>
      <c r="B912" t="n">
        <v/>
      </c>
      <c r="C912" t="n">
        <v/>
      </c>
      <c r="D912" t="n">
        <v/>
      </c>
      <c r="E912" t="n">
        <v/>
      </c>
      <c r="F912" t="n">
        <v/>
      </c>
      <c r="G912" t="n">
        <v/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</row>
    <row r="913">
      <c r="A913" t="n">
        <v/>
      </c>
      <c r="B913" t="n">
        <v/>
      </c>
      <c r="C913" t="n">
        <v/>
      </c>
      <c r="D913" t="n">
        <v/>
      </c>
      <c r="E913" t="n">
        <v/>
      </c>
      <c r="F913" t="n">
        <v/>
      </c>
      <c r="G913" t="n">
        <v/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</row>
    <row r="914">
      <c r="A914" t="n">
        <v/>
      </c>
      <c r="B914" t="n">
        <v/>
      </c>
      <c r="C914" t="n">
        <v/>
      </c>
      <c r="D914" t="n">
        <v/>
      </c>
      <c r="E914" t="n">
        <v/>
      </c>
      <c r="F914" t="n">
        <v/>
      </c>
      <c r="G914" t="n">
        <v/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</row>
    <row r="915">
      <c r="A915" t="n">
        <v/>
      </c>
      <c r="B915" t="n">
        <v/>
      </c>
      <c r="C915" t="n">
        <v/>
      </c>
      <c r="D915" t="n">
        <v/>
      </c>
      <c r="E915" t="n">
        <v/>
      </c>
      <c r="F915" t="n">
        <v/>
      </c>
      <c r="G915" t="n">
        <v/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/>
      </c>
      <c r="T915" t="n">
        <v/>
      </c>
      <c r="U915" t="n">
        <v/>
      </c>
      <c r="V915" t="n">
        <v/>
      </c>
    </row>
    <row r="916">
      <c r="A916" t="n">
        <v/>
      </c>
      <c r="B916" t="n">
        <v/>
      </c>
      <c r="C916" t="n">
        <v/>
      </c>
      <c r="D916" t="n">
        <v/>
      </c>
      <c r="E916" t="n">
        <v/>
      </c>
      <c r="F916" t="n">
        <v/>
      </c>
      <c r="G916" t="n">
        <v/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/>
      </c>
      <c r="T916" t="n">
        <v/>
      </c>
      <c r="U916" t="n">
        <v/>
      </c>
      <c r="V916" t="n">
        <v/>
      </c>
    </row>
    <row r="917">
      <c r="A917" t="n">
        <v/>
      </c>
      <c r="B917" t="n">
        <v/>
      </c>
      <c r="C917" t="n">
        <v/>
      </c>
      <c r="D917" t="n">
        <v/>
      </c>
      <c r="E917" t="n">
        <v/>
      </c>
      <c r="F917" t="n">
        <v/>
      </c>
      <c r="G917" t="n">
        <v/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/>
      </c>
      <c r="T917" t="n">
        <v/>
      </c>
      <c r="U917" t="n">
        <v/>
      </c>
      <c r="V917" t="n">
        <v/>
      </c>
    </row>
    <row r="918">
      <c r="A918" t="n">
        <v/>
      </c>
      <c r="B918" t="n">
        <v/>
      </c>
      <c r="C918" t="n">
        <v/>
      </c>
      <c r="D918" t="n">
        <v/>
      </c>
      <c r="E918" t="n">
        <v/>
      </c>
      <c r="F918" t="n">
        <v/>
      </c>
      <c r="G918" t="n">
        <v/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/>
      </c>
      <c r="T918" t="n">
        <v/>
      </c>
      <c r="U918" t="n">
        <v/>
      </c>
      <c r="V918" t="n">
        <v/>
      </c>
    </row>
    <row r="919">
      <c r="A919" t="n">
        <v/>
      </c>
      <c r="B919" t="n">
        <v/>
      </c>
      <c r="C919" t="n">
        <v/>
      </c>
      <c r="D919" t="n">
        <v/>
      </c>
      <c r="E919" t="n">
        <v/>
      </c>
      <c r="F919" t="n">
        <v/>
      </c>
      <c r="G919" t="n">
        <v/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/>
      </c>
      <c r="T919" t="n">
        <v/>
      </c>
      <c r="U919" t="n">
        <v/>
      </c>
      <c r="V919" t="n">
        <v/>
      </c>
    </row>
    <row r="920">
      <c r="A920" t="n">
        <v/>
      </c>
      <c r="B920" t="n">
        <v/>
      </c>
      <c r="C920" t="n">
        <v/>
      </c>
      <c r="D920" t="n">
        <v/>
      </c>
      <c r="E920" t="n">
        <v/>
      </c>
      <c r="F920" t="n">
        <v/>
      </c>
      <c r="G920" t="n">
        <v/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/>
      </c>
      <c r="T920" t="n">
        <v/>
      </c>
      <c r="U920" t="n">
        <v/>
      </c>
      <c r="V920" t="n">
        <v/>
      </c>
    </row>
    <row r="921">
      <c r="A921" t="n">
        <v/>
      </c>
      <c r="B921" t="n">
        <v/>
      </c>
      <c r="C921" t="n">
        <v/>
      </c>
      <c r="D921" t="n">
        <v/>
      </c>
      <c r="E921" t="n">
        <v/>
      </c>
      <c r="F921" t="n">
        <v/>
      </c>
      <c r="G921" t="n">
        <v/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/>
      </c>
      <c r="T921" t="n">
        <v/>
      </c>
      <c r="U921" t="n">
        <v/>
      </c>
      <c r="V921" t="n">
        <v/>
      </c>
    </row>
    <row r="922">
      <c r="A922" t="n">
        <v/>
      </c>
      <c r="B922" t="n">
        <v/>
      </c>
      <c r="C922" t="n">
        <v/>
      </c>
      <c r="D922" t="n">
        <v/>
      </c>
      <c r="E922" t="n">
        <v/>
      </c>
      <c r="F922" t="n">
        <v/>
      </c>
      <c r="G922" t="n">
        <v/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/>
      </c>
      <c r="T922" t="n">
        <v/>
      </c>
      <c r="U922" t="n">
        <v/>
      </c>
      <c r="V922" t="n">
        <v/>
      </c>
    </row>
    <row r="923">
      <c r="A923" t="n">
        <v/>
      </c>
      <c r="B923" t="n">
        <v/>
      </c>
      <c r="C923" t="n">
        <v/>
      </c>
      <c r="D923" t="n">
        <v/>
      </c>
      <c r="E923" t="n">
        <v/>
      </c>
      <c r="F923" t="n">
        <v/>
      </c>
      <c r="G923" t="n">
        <v/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/>
      </c>
      <c r="T923" t="n">
        <v/>
      </c>
      <c r="U923" t="n">
        <v/>
      </c>
      <c r="V923" t="n">
        <v/>
      </c>
    </row>
    <row r="924">
      <c r="A924" t="n">
        <v/>
      </c>
      <c r="B924" t="n">
        <v/>
      </c>
      <c r="C924" t="n">
        <v/>
      </c>
      <c r="D924" t="n">
        <v/>
      </c>
      <c r="E924" t="n">
        <v/>
      </c>
      <c r="F924" t="n">
        <v/>
      </c>
      <c r="G924" t="n">
        <v/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/>
      </c>
      <c r="T924" t="n">
        <v/>
      </c>
      <c r="U924" t="n">
        <v/>
      </c>
      <c r="V924" t="n">
        <v/>
      </c>
    </row>
    <row r="925">
      <c r="A925" t="n">
        <v/>
      </c>
      <c r="B925" t="n">
        <v/>
      </c>
      <c r="C925" t="n">
        <v/>
      </c>
      <c r="D925" t="n">
        <v/>
      </c>
      <c r="E925" t="n">
        <v/>
      </c>
      <c r="F925" t="n">
        <v/>
      </c>
      <c r="G925" t="n">
        <v/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/>
      </c>
      <c r="T925" t="n">
        <v/>
      </c>
      <c r="U925" t="n">
        <v/>
      </c>
      <c r="V925" t="n">
        <v/>
      </c>
    </row>
    <row r="926">
      <c r="A926" t="n">
        <v/>
      </c>
      <c r="B926" t="n">
        <v/>
      </c>
      <c r="C926" t="n">
        <v/>
      </c>
      <c r="D926" t="n">
        <v/>
      </c>
      <c r="E926" t="n">
        <v/>
      </c>
      <c r="F926" t="n">
        <v/>
      </c>
      <c r="G926" t="n">
        <v/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/>
      </c>
      <c r="T926" t="n">
        <v/>
      </c>
      <c r="U926" t="n">
        <v/>
      </c>
      <c r="V926" t="n">
        <v/>
      </c>
    </row>
    <row r="927">
      <c r="A927" t="n">
        <v/>
      </c>
      <c r="B927" t="n">
        <v/>
      </c>
      <c r="C927" t="n">
        <v/>
      </c>
      <c r="D927" t="n">
        <v/>
      </c>
      <c r="E927" t="n">
        <v/>
      </c>
      <c r="F927" t="n">
        <v/>
      </c>
      <c r="G927" t="n">
        <v/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/>
      </c>
      <c r="T927" t="n">
        <v/>
      </c>
      <c r="U927" t="n">
        <v/>
      </c>
      <c r="V927" t="n">
        <v/>
      </c>
    </row>
    <row r="928">
      <c r="A928" t="n">
        <v/>
      </c>
      <c r="B928" t="n">
        <v/>
      </c>
      <c r="C928" t="n">
        <v/>
      </c>
      <c r="D928" t="n">
        <v/>
      </c>
      <c r="E928" t="n">
        <v/>
      </c>
      <c r="F928" t="n">
        <v/>
      </c>
      <c r="G928" t="n">
        <v/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/>
      </c>
      <c r="U928" t="n">
        <v/>
      </c>
      <c r="V928" t="n">
        <v/>
      </c>
    </row>
    <row r="929">
      <c r="A929" t="n">
        <v/>
      </c>
      <c r="B929" t="n">
        <v/>
      </c>
      <c r="C929" t="n">
        <v/>
      </c>
      <c r="D929" t="n">
        <v/>
      </c>
      <c r="E929" t="n">
        <v/>
      </c>
      <c r="F929" t="n">
        <v/>
      </c>
      <c r="G929" t="n">
        <v/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/>
      </c>
      <c r="T929" t="n">
        <v/>
      </c>
      <c r="U929" t="n">
        <v/>
      </c>
      <c r="V929" t="n">
        <v/>
      </c>
    </row>
    <row r="930">
      <c r="A930" t="n">
        <v/>
      </c>
      <c r="B930" t="n">
        <v/>
      </c>
      <c r="C930" t="n">
        <v/>
      </c>
      <c r="D930" t="n">
        <v/>
      </c>
      <c r="E930" t="n">
        <v/>
      </c>
      <c r="F930" t="n">
        <v/>
      </c>
      <c r="G930" t="n">
        <v/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/>
      </c>
      <c r="T930" t="n">
        <v/>
      </c>
      <c r="U930" t="n">
        <v/>
      </c>
      <c r="V930" t="n">
        <v/>
      </c>
    </row>
    <row r="931">
      <c r="A931" t="n">
        <v/>
      </c>
      <c r="B931" t="n">
        <v/>
      </c>
      <c r="C931" t="n">
        <v/>
      </c>
      <c r="D931" t="n">
        <v/>
      </c>
      <c r="E931" t="n">
        <v/>
      </c>
      <c r="F931" t="n">
        <v/>
      </c>
      <c r="G931" t="n">
        <v/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/>
      </c>
      <c r="T931" t="n">
        <v/>
      </c>
      <c r="U931" t="n">
        <v/>
      </c>
      <c r="V931" t="n">
        <v/>
      </c>
    </row>
    <row r="932">
      <c r="A932" t="n">
        <v/>
      </c>
      <c r="B932" t="n">
        <v/>
      </c>
      <c r="C932" t="n">
        <v/>
      </c>
      <c r="D932" t="n">
        <v/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/>
      </c>
      <c r="T932" t="n">
        <v/>
      </c>
      <c r="U932" t="n">
        <v/>
      </c>
      <c r="V932" t="n">
        <v/>
      </c>
    </row>
    <row r="933">
      <c r="A933" t="n">
        <v/>
      </c>
      <c r="B933" t="n">
        <v/>
      </c>
      <c r="C933" t="n">
        <v/>
      </c>
      <c r="D933" t="n">
        <v/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/>
      </c>
      <c r="T933" t="n">
        <v/>
      </c>
      <c r="U933" t="n">
        <v/>
      </c>
      <c r="V933" t="n">
        <v/>
      </c>
    </row>
    <row r="934">
      <c r="A934" t="n">
        <v/>
      </c>
      <c r="B934" t="n">
        <v/>
      </c>
      <c r="C934" t="n">
        <v/>
      </c>
      <c r="D934" t="n">
        <v/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/>
      </c>
      <c r="U934" t="n">
        <v/>
      </c>
      <c r="V934" t="n">
        <v/>
      </c>
    </row>
    <row r="935">
      <c r="A935" t="n">
        <v/>
      </c>
      <c r="B935" t="n">
        <v/>
      </c>
      <c r="C935" t="n">
        <v/>
      </c>
      <c r="D935" t="n">
        <v/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/>
      </c>
      <c r="T935" t="n">
        <v/>
      </c>
      <c r="U935" t="n">
        <v/>
      </c>
      <c r="V935" t="n">
        <v/>
      </c>
    </row>
    <row r="936">
      <c r="A936" t="n">
        <v/>
      </c>
      <c r="B936" t="n">
        <v/>
      </c>
      <c r="C936" t="n">
        <v/>
      </c>
      <c r="D936" t="n">
        <v/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/>
      </c>
      <c r="T936" t="n">
        <v/>
      </c>
      <c r="U936" t="n">
        <v/>
      </c>
      <c r="V936" t="n">
        <v/>
      </c>
    </row>
    <row r="937">
      <c r="A937" t="n">
        <v/>
      </c>
      <c r="B937" t="n">
        <v/>
      </c>
      <c r="C937" t="n">
        <v/>
      </c>
      <c r="D937" t="n">
        <v/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/>
      </c>
      <c r="T937" t="n">
        <v/>
      </c>
      <c r="U937" t="n">
        <v/>
      </c>
      <c r="V937" t="n">
        <v/>
      </c>
    </row>
    <row r="938">
      <c r="A938" t="n">
        <v/>
      </c>
      <c r="B938" t="n">
        <v/>
      </c>
      <c r="C938" t="n">
        <v/>
      </c>
      <c r="D938" t="n">
        <v/>
      </c>
      <c r="E938" t="n">
        <v/>
      </c>
      <c r="F938" t="n">
        <v/>
      </c>
      <c r="G938" t="n">
        <v/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/>
      </c>
      <c r="T938" t="n">
        <v/>
      </c>
      <c r="U938" t="n">
        <v/>
      </c>
      <c r="V938" t="n">
        <v/>
      </c>
    </row>
    <row r="939">
      <c r="A939" t="n">
        <v/>
      </c>
      <c r="B939" t="n">
        <v/>
      </c>
      <c r="C939" t="n">
        <v/>
      </c>
      <c r="D939" t="n">
        <v/>
      </c>
      <c r="E939" t="n">
        <v/>
      </c>
      <c r="F939" t="n">
        <v/>
      </c>
      <c r="G939" t="n">
        <v/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/>
      </c>
      <c r="T939" t="n">
        <v/>
      </c>
      <c r="U939" t="n">
        <v/>
      </c>
      <c r="V939" t="n">
        <v/>
      </c>
    </row>
    <row r="940">
      <c r="A940" t="n">
        <v/>
      </c>
      <c r="B940" t="n">
        <v/>
      </c>
      <c r="C940" t="n">
        <v/>
      </c>
      <c r="D940" t="n">
        <v/>
      </c>
      <c r="E940" t="n">
        <v/>
      </c>
      <c r="F940" t="n">
        <v/>
      </c>
      <c r="G940" t="n">
        <v/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/>
      </c>
      <c r="T940" t="n">
        <v/>
      </c>
      <c r="U940" t="n">
        <v/>
      </c>
      <c r="V940" t="n">
        <v/>
      </c>
    </row>
    <row r="941">
      <c r="A941" t="n">
        <v/>
      </c>
      <c r="B941" t="n">
        <v/>
      </c>
      <c r="C941" t="n">
        <v/>
      </c>
      <c r="D941" t="n">
        <v/>
      </c>
      <c r="E941" t="n">
        <v/>
      </c>
      <c r="F941" t="n">
        <v/>
      </c>
      <c r="G941" t="n">
        <v/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/>
      </c>
      <c r="T941" t="n">
        <v/>
      </c>
      <c r="U941" t="n">
        <v/>
      </c>
      <c r="V941" t="n">
        <v/>
      </c>
    </row>
    <row r="942">
      <c r="A942" t="n">
        <v/>
      </c>
      <c r="B942" t="n">
        <v/>
      </c>
      <c r="C942" t="n">
        <v/>
      </c>
      <c r="D942" t="n">
        <v/>
      </c>
      <c r="E942" t="n">
        <v/>
      </c>
      <c r="F942" t="n">
        <v/>
      </c>
      <c r="G942" t="n">
        <v/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/>
      </c>
      <c r="T942" t="n">
        <v/>
      </c>
      <c r="U942" t="n">
        <v/>
      </c>
      <c r="V942" t="n">
        <v/>
      </c>
    </row>
    <row r="943">
      <c r="A943" t="n">
        <v/>
      </c>
      <c r="B943" t="n">
        <v/>
      </c>
      <c r="C943" t="n">
        <v/>
      </c>
      <c r="D943" t="n">
        <v/>
      </c>
      <c r="E943" t="n">
        <v/>
      </c>
      <c r="F943" t="n">
        <v/>
      </c>
      <c r="G943" t="n">
        <v/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</row>
    <row r="944">
      <c r="A944" t="n">
        <v/>
      </c>
      <c r="B944" t="n">
        <v/>
      </c>
      <c r="C944" t="n">
        <v/>
      </c>
      <c r="D944" t="n">
        <v/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/>
      </c>
      <c r="T944" t="n">
        <v/>
      </c>
      <c r="U944" t="n">
        <v/>
      </c>
      <c r="V944" t="n">
        <v/>
      </c>
    </row>
    <row r="945">
      <c r="A945" t="n">
        <v/>
      </c>
      <c r="B945" t="n">
        <v/>
      </c>
      <c r="C945" t="n">
        <v/>
      </c>
      <c r="D945" t="n">
        <v/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/>
      </c>
      <c r="T945" t="n">
        <v/>
      </c>
      <c r="U945" t="n">
        <v/>
      </c>
      <c r="V945" t="n">
        <v/>
      </c>
    </row>
    <row r="946">
      <c r="A946" t="n">
        <v/>
      </c>
      <c r="B946" t="n">
        <v/>
      </c>
      <c r="C946" t="n">
        <v/>
      </c>
      <c r="D946" t="n">
        <v/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/>
      </c>
      <c r="T946" t="n">
        <v/>
      </c>
      <c r="U946" t="n">
        <v/>
      </c>
      <c r="V946" t="n">
        <v/>
      </c>
    </row>
    <row r="947">
      <c r="A947" t="n">
        <v/>
      </c>
      <c r="B947" t="n">
        <v/>
      </c>
      <c r="C947" t="n">
        <v/>
      </c>
      <c r="D947" t="n">
        <v/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/>
      </c>
      <c r="T947" t="n">
        <v/>
      </c>
      <c r="U947" t="n">
        <v/>
      </c>
      <c r="V947" t="n">
        <v/>
      </c>
    </row>
    <row r="948">
      <c r="A948" t="n">
        <v/>
      </c>
      <c r="B948" t="n">
        <v/>
      </c>
      <c r="C948" t="n">
        <v/>
      </c>
      <c r="D948" t="n">
        <v/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/>
      </c>
      <c r="T948" t="n">
        <v/>
      </c>
      <c r="U948" t="n">
        <v/>
      </c>
      <c r="V948" t="n">
        <v/>
      </c>
    </row>
    <row r="949">
      <c r="A949" t="n">
        <v/>
      </c>
      <c r="B949" t="n">
        <v/>
      </c>
      <c r="C949" t="n">
        <v/>
      </c>
      <c r="D949" t="n">
        <v/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/>
      </c>
      <c r="T949" t="n">
        <v/>
      </c>
      <c r="U949" t="n">
        <v/>
      </c>
      <c r="V949" t="n">
        <v/>
      </c>
    </row>
    <row r="950">
      <c r="A950" t="n">
        <v/>
      </c>
      <c r="B950" t="n">
        <v/>
      </c>
      <c r="C950" t="n">
        <v/>
      </c>
      <c r="D950" t="n">
        <v/>
      </c>
      <c r="E950" t="n">
        <v/>
      </c>
      <c r="F950" t="n">
        <v/>
      </c>
      <c r="G950" t="n">
        <v/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/>
      </c>
      <c r="T950" t="n">
        <v/>
      </c>
      <c r="U950" t="n">
        <v/>
      </c>
      <c r="V950" t="n">
        <v/>
      </c>
    </row>
    <row r="951">
      <c r="A951" t="n">
        <v/>
      </c>
      <c r="B951" t="n">
        <v/>
      </c>
      <c r="C951" t="n">
        <v/>
      </c>
      <c r="D951" t="n">
        <v/>
      </c>
      <c r="E951" t="n">
        <v/>
      </c>
      <c r="F951" t="n">
        <v/>
      </c>
      <c r="G951" t="n">
        <v/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/>
      </c>
      <c r="T951" t="n">
        <v/>
      </c>
      <c r="U951" t="n">
        <v/>
      </c>
      <c r="V951" t="n">
        <v/>
      </c>
    </row>
    <row r="952">
      <c r="A952" t="n">
        <v/>
      </c>
      <c r="B952" t="n">
        <v/>
      </c>
      <c r="C952" t="n">
        <v/>
      </c>
      <c r="D952" t="n">
        <v/>
      </c>
      <c r="E952" t="n">
        <v/>
      </c>
      <c r="F952" t="n">
        <v/>
      </c>
      <c r="G952" t="n">
        <v/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/>
      </c>
      <c r="T952" t="n">
        <v/>
      </c>
      <c r="U952" t="n">
        <v/>
      </c>
      <c r="V952" t="n">
        <v/>
      </c>
    </row>
    <row r="953">
      <c r="A953" t="n">
        <v/>
      </c>
      <c r="B953" t="n">
        <v/>
      </c>
      <c r="C953" t="n">
        <v/>
      </c>
      <c r="D953" t="n">
        <v/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/>
      </c>
      <c r="U953" t="n">
        <v/>
      </c>
      <c r="V953" t="n">
        <v/>
      </c>
    </row>
    <row r="954">
      <c r="A954" t="n">
        <v/>
      </c>
      <c r="B954" t="n">
        <v/>
      </c>
      <c r="C954" t="n">
        <v/>
      </c>
      <c r="D954" t="n">
        <v/>
      </c>
      <c r="E954" t="n">
        <v/>
      </c>
      <c r="F954" t="n">
        <v/>
      </c>
      <c r="G954" t="n">
        <v/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/>
      </c>
      <c r="T954" t="n">
        <v/>
      </c>
      <c r="U954" t="n">
        <v/>
      </c>
      <c r="V954" t="n">
        <v/>
      </c>
    </row>
    <row r="955">
      <c r="A955" t="n">
        <v/>
      </c>
      <c r="B955" t="n">
        <v/>
      </c>
      <c r="C955" t="n">
        <v/>
      </c>
      <c r="D955" t="n">
        <v/>
      </c>
      <c r="E955" t="n">
        <v/>
      </c>
      <c r="F955" t="n">
        <v/>
      </c>
      <c r="G955" t="n">
        <v/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/>
      </c>
      <c r="T955" t="n">
        <v/>
      </c>
      <c r="U955" t="n">
        <v/>
      </c>
      <c r="V955" t="n">
        <v/>
      </c>
    </row>
    <row r="956">
      <c r="A956" t="n">
        <v/>
      </c>
      <c r="B956" t="n">
        <v/>
      </c>
      <c r="C956" t="n">
        <v/>
      </c>
      <c r="D956" t="n">
        <v/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/>
      </c>
      <c r="U956" t="n">
        <v/>
      </c>
      <c r="V956" t="n">
        <v/>
      </c>
    </row>
    <row r="957">
      <c r="A957" t="n">
        <v/>
      </c>
      <c r="B957" t="n">
        <v/>
      </c>
      <c r="C957" t="n">
        <v/>
      </c>
      <c r="D957" t="n">
        <v/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/>
      </c>
      <c r="T957" t="n">
        <v/>
      </c>
      <c r="U957" t="n">
        <v/>
      </c>
      <c r="V957" t="n">
        <v/>
      </c>
    </row>
    <row r="958">
      <c r="A958" t="n">
        <v/>
      </c>
      <c r="B958" t="n">
        <v/>
      </c>
      <c r="C958" t="n">
        <v/>
      </c>
      <c r="D958" t="n">
        <v/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/>
      </c>
      <c r="T958" t="n">
        <v/>
      </c>
      <c r="U958" t="n">
        <v/>
      </c>
      <c r="V958" t="n">
        <v/>
      </c>
    </row>
    <row r="959">
      <c r="A959" t="n">
        <v/>
      </c>
      <c r="B959" t="n">
        <v/>
      </c>
      <c r="C959" t="n">
        <v/>
      </c>
      <c r="D959" t="n">
        <v/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  <c r="V959" t="n">
        <v/>
      </c>
    </row>
    <row r="960">
      <c r="A960" t="n">
        <v/>
      </c>
      <c r="B960" t="n">
        <v/>
      </c>
      <c r="C960" t="n">
        <v/>
      </c>
      <c r="D960" t="n">
        <v/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/>
      </c>
      <c r="T960" t="n">
        <v/>
      </c>
      <c r="U960" t="n">
        <v/>
      </c>
      <c r="V960" t="n">
        <v/>
      </c>
    </row>
    <row r="961">
      <c r="A961" t="n">
        <v/>
      </c>
      <c r="B961" t="n">
        <v/>
      </c>
      <c r="C961" t="n">
        <v/>
      </c>
      <c r="D961" t="n">
        <v/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</row>
    <row r="962">
      <c r="A962" t="n">
        <v/>
      </c>
      <c r="B962" t="n">
        <v/>
      </c>
      <c r="C962" t="n">
        <v/>
      </c>
      <c r="D962" t="n">
        <v/>
      </c>
      <c r="E962" t="n">
        <v/>
      </c>
      <c r="F962" t="n">
        <v/>
      </c>
      <c r="G962" t="n">
        <v/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</row>
    <row r="963">
      <c r="A963" t="n">
        <v/>
      </c>
      <c r="B963" t="n">
        <v/>
      </c>
      <c r="C963" t="n">
        <v/>
      </c>
      <c r="D963" t="n">
        <v/>
      </c>
      <c r="E963" t="n">
        <v/>
      </c>
      <c r="F963" t="n">
        <v/>
      </c>
      <c r="G963" t="n">
        <v/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</row>
    <row r="964">
      <c r="A964" t="n">
        <v/>
      </c>
      <c r="B964" t="n">
        <v/>
      </c>
      <c r="C964" t="n">
        <v/>
      </c>
      <c r="D964" t="n">
        <v/>
      </c>
      <c r="E964" t="n">
        <v/>
      </c>
      <c r="F964" t="n">
        <v/>
      </c>
      <c r="G964" t="n">
        <v/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</row>
    <row r="965">
      <c r="A965" t="n">
        <v/>
      </c>
      <c r="B965" t="n">
        <v/>
      </c>
      <c r="C965" t="n">
        <v/>
      </c>
      <c r="D965" t="n">
        <v/>
      </c>
      <c r="E965" t="n">
        <v/>
      </c>
      <c r="F965" t="n">
        <v/>
      </c>
      <c r="G965" t="n">
        <v/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</row>
    <row r="966">
      <c r="A966" t="n">
        <v/>
      </c>
      <c r="B966" t="n">
        <v/>
      </c>
      <c r="C966" t="n">
        <v/>
      </c>
      <c r="D966" t="n">
        <v/>
      </c>
      <c r="E966" t="n">
        <v/>
      </c>
      <c r="F966" t="n">
        <v/>
      </c>
      <c r="G966" t="n">
        <v/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</row>
    <row r="967">
      <c r="A967" t="n">
        <v/>
      </c>
      <c r="B967" t="n">
        <v/>
      </c>
      <c r="C967" t="n">
        <v/>
      </c>
      <c r="D967" t="n">
        <v/>
      </c>
      <c r="E967" t="n">
        <v/>
      </c>
      <c r="F967" t="n">
        <v/>
      </c>
      <c r="G967" t="n">
        <v/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</row>
    <row r="968">
      <c r="A968" t="n">
        <v/>
      </c>
      <c r="B968" t="n">
        <v/>
      </c>
      <c r="C968" t="n">
        <v/>
      </c>
      <c r="D968" t="n">
        <v/>
      </c>
      <c r="E968" t="n">
        <v/>
      </c>
      <c r="F968" t="n">
        <v/>
      </c>
      <c r="G968" t="n">
        <v/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</row>
    <row r="969">
      <c r="A969" t="n">
        <v/>
      </c>
      <c r="B969" t="n">
        <v/>
      </c>
      <c r="C969" t="n">
        <v/>
      </c>
      <c r="D969" t="n">
        <v/>
      </c>
      <c r="E969" t="n">
        <v/>
      </c>
      <c r="F969" t="n">
        <v/>
      </c>
      <c r="G969" t="n">
        <v/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/>
      </c>
      <c r="U969" t="n">
        <v/>
      </c>
      <c r="V969" t="n">
        <v/>
      </c>
    </row>
    <row r="970">
      <c r="A970" t="n">
        <v/>
      </c>
      <c r="B970" t="n">
        <v/>
      </c>
      <c r="C970" t="n">
        <v/>
      </c>
      <c r="D970" t="n">
        <v/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</row>
    <row r="971">
      <c r="A971" t="n">
        <v/>
      </c>
      <c r="B971" t="n">
        <v/>
      </c>
      <c r="C971" t="n">
        <v/>
      </c>
      <c r="D971" t="n">
        <v/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</row>
    <row r="972">
      <c r="A972" t="n">
        <v/>
      </c>
      <c r="B972" t="n">
        <v/>
      </c>
      <c r="C972" t="n">
        <v/>
      </c>
      <c r="D972" t="n">
        <v/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</row>
    <row r="973">
      <c r="A973" t="n">
        <v/>
      </c>
      <c r="B973" t="n">
        <v/>
      </c>
      <c r="C973" t="n">
        <v/>
      </c>
      <c r="D973" t="n">
        <v/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</row>
    <row r="974">
      <c r="A974" t="n">
        <v/>
      </c>
      <c r="B974" t="n">
        <v/>
      </c>
      <c r="C974" t="n">
        <v/>
      </c>
      <c r="D974" t="n">
        <v/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</row>
    <row r="975">
      <c r="A975" t="n">
        <v/>
      </c>
      <c r="B975" t="n">
        <v/>
      </c>
      <c r="C975" t="n">
        <v/>
      </c>
      <c r="D975" t="n">
        <v/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</row>
    <row r="976">
      <c r="A976" t="n">
        <v/>
      </c>
      <c r="B976" t="n">
        <v/>
      </c>
      <c r="C976" t="n">
        <v/>
      </c>
      <c r="D976" t="n">
        <v/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</row>
    <row r="977">
      <c r="A977" t="n">
        <v/>
      </c>
      <c r="B977" t="n">
        <v/>
      </c>
      <c r="C977" t="n">
        <v/>
      </c>
      <c r="D977" t="n">
        <v/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/>
      </c>
      <c r="U977" t="n">
        <v/>
      </c>
      <c r="V977" t="n">
        <v/>
      </c>
    </row>
    <row r="978">
      <c r="A978" t="n">
        <v/>
      </c>
      <c r="B978" t="n">
        <v/>
      </c>
      <c r="C978" t="n">
        <v/>
      </c>
      <c r="D978" t="n">
        <v/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/>
      </c>
      <c r="U978" t="n">
        <v/>
      </c>
      <c r="V978" t="n">
        <v/>
      </c>
    </row>
    <row r="979">
      <c r="A979" t="n">
        <v/>
      </c>
      <c r="B979" t="n">
        <v/>
      </c>
      <c r="C979" t="n">
        <v/>
      </c>
      <c r="D979" t="n">
        <v/>
      </c>
      <c r="E979" t="n">
        <v/>
      </c>
      <c r="F979" t="n">
        <v/>
      </c>
      <c r="G979" t="n">
        <v/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</row>
    <row r="980">
      <c r="A980" t="n">
        <v/>
      </c>
      <c r="B980" t="n">
        <v/>
      </c>
      <c r="C980" t="n">
        <v/>
      </c>
      <c r="D980" t="n">
        <v/>
      </c>
      <c r="E980" t="n">
        <v/>
      </c>
      <c r="F980" t="n">
        <v/>
      </c>
      <c r="G980" t="n">
        <v/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/>
      </c>
      <c r="T980" t="n">
        <v/>
      </c>
      <c r="U980" t="n">
        <v/>
      </c>
      <c r="V980" t="n">
        <v/>
      </c>
    </row>
    <row r="981">
      <c r="A981" t="n">
        <v/>
      </c>
      <c r="B981" t="n">
        <v/>
      </c>
      <c r="C981" t="n">
        <v/>
      </c>
      <c r="D981" t="n">
        <v/>
      </c>
      <c r="E981" t="n">
        <v/>
      </c>
      <c r="F981" t="n">
        <v/>
      </c>
      <c r="G981" t="n">
        <v/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/>
      </c>
      <c r="U981" t="n">
        <v/>
      </c>
      <c r="V981" t="n">
        <v/>
      </c>
    </row>
    <row r="982">
      <c r="A982" t="n">
        <v/>
      </c>
      <c r="B982" t="n">
        <v/>
      </c>
      <c r="C982" t="n">
        <v/>
      </c>
      <c r="D982" t="n">
        <v/>
      </c>
      <c r="E982" t="n">
        <v/>
      </c>
      <c r="F982" t="n">
        <v/>
      </c>
      <c r="G982" t="n">
        <v/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</row>
    <row r="983">
      <c r="A983" t="n">
        <v/>
      </c>
      <c r="B983" t="n">
        <v/>
      </c>
      <c r="C983" t="n">
        <v/>
      </c>
      <c r="D983" t="n">
        <v/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</row>
    <row r="984">
      <c r="A984" t="n">
        <v/>
      </c>
      <c r="B984" t="n">
        <v/>
      </c>
      <c r="C984" t="n">
        <v/>
      </c>
      <c r="D984" t="n">
        <v/>
      </c>
      <c r="E984" t="n">
        <v/>
      </c>
      <c r="F984" t="n">
        <v/>
      </c>
      <c r="G984" t="n">
        <v/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/>
      </c>
      <c r="U984" t="n">
        <v/>
      </c>
      <c r="V984" t="n">
        <v/>
      </c>
    </row>
    <row r="985">
      <c r="A985" t="n">
        <v/>
      </c>
      <c r="B985" t="n">
        <v/>
      </c>
      <c r="C985" t="n">
        <v/>
      </c>
      <c r="D985" t="n">
        <v/>
      </c>
      <c r="E985" t="n">
        <v/>
      </c>
      <c r="F985" t="n">
        <v/>
      </c>
      <c r="G985" t="n">
        <v/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</row>
    <row r="986">
      <c r="A986" t="n">
        <v/>
      </c>
      <c r="B986" t="n">
        <v/>
      </c>
      <c r="C986" t="n">
        <v/>
      </c>
      <c r="D986" t="n">
        <v/>
      </c>
      <c r="E986" t="n">
        <v/>
      </c>
      <c r="F986" t="n">
        <v/>
      </c>
      <c r="G986" t="n">
        <v/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</row>
    <row r="987">
      <c r="A987" t="n">
        <v/>
      </c>
      <c r="B987" t="n">
        <v/>
      </c>
      <c r="C987" t="n">
        <v/>
      </c>
      <c r="D987" t="n">
        <v/>
      </c>
      <c r="E987" t="n">
        <v/>
      </c>
      <c r="F987" t="n">
        <v/>
      </c>
      <c r="G987" t="n">
        <v/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/>
      </c>
      <c r="U987" t="n">
        <v/>
      </c>
      <c r="V987" t="n">
        <v/>
      </c>
    </row>
    <row r="988">
      <c r="A988" t="n">
        <v/>
      </c>
      <c r="B988" t="n">
        <v/>
      </c>
      <c r="C988" t="n">
        <v/>
      </c>
      <c r="D988" t="n">
        <v/>
      </c>
      <c r="E988" t="n">
        <v/>
      </c>
      <c r="F988" t="n">
        <v/>
      </c>
      <c r="G988" t="n">
        <v/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</row>
    <row r="989">
      <c r="A989" t="n">
        <v/>
      </c>
      <c r="B989" t="n">
        <v/>
      </c>
      <c r="C989" t="n">
        <v/>
      </c>
      <c r="D989" t="n">
        <v/>
      </c>
      <c r="E989" t="n">
        <v/>
      </c>
      <c r="F989" t="n">
        <v/>
      </c>
      <c r="G989" t="n">
        <v/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</row>
    <row r="990">
      <c r="A990" t="n">
        <v/>
      </c>
      <c r="B990" t="n">
        <v/>
      </c>
      <c r="C990" t="n">
        <v/>
      </c>
      <c r="D990" t="n">
        <v/>
      </c>
      <c r="E990" t="n">
        <v/>
      </c>
      <c r="F990" t="n">
        <v/>
      </c>
      <c r="G990" t="n">
        <v/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/>
      </c>
      <c r="U990" t="n">
        <v/>
      </c>
      <c r="V990" t="n">
        <v/>
      </c>
    </row>
    <row r="991">
      <c r="A991" t="n">
        <v/>
      </c>
      <c r="B991" t="n">
        <v/>
      </c>
      <c r="C991" t="n">
        <v/>
      </c>
      <c r="D991" t="n">
        <v/>
      </c>
      <c r="E991" t="n">
        <v/>
      </c>
      <c r="F991" t="n">
        <v/>
      </c>
      <c r="G991" t="n">
        <v/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</row>
    <row r="992">
      <c r="A992" t="n">
        <v/>
      </c>
      <c r="B992" t="n">
        <v/>
      </c>
      <c r="C992" t="n">
        <v/>
      </c>
      <c r="D992" t="n">
        <v/>
      </c>
      <c r="E992" t="n">
        <v/>
      </c>
      <c r="F992" t="n">
        <v/>
      </c>
      <c r="G992" t="n">
        <v/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</row>
    <row r="993">
      <c r="A993" t="n">
        <v/>
      </c>
      <c r="B993" t="n">
        <v/>
      </c>
      <c r="C993" t="n">
        <v/>
      </c>
      <c r="D993" t="n">
        <v/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</row>
    <row r="994">
      <c r="A994" t="n">
        <v/>
      </c>
      <c r="B994" t="n">
        <v/>
      </c>
      <c r="C994" t="n">
        <v/>
      </c>
      <c r="D994" t="n">
        <v/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/>
      </c>
      <c r="U994" t="n">
        <v/>
      </c>
      <c r="V994" t="n">
        <v/>
      </c>
    </row>
    <row r="995">
      <c r="A995" t="n">
        <v/>
      </c>
      <c r="B995" t="n">
        <v/>
      </c>
      <c r="C995" t="n">
        <v/>
      </c>
      <c r="D995" t="n">
        <v/>
      </c>
      <c r="E995" t="n">
        <v/>
      </c>
      <c r="F995" t="n">
        <v/>
      </c>
      <c r="G995" t="n">
        <v/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/>
      </c>
      <c r="U995" t="n">
        <v/>
      </c>
      <c r="V995" t="n">
        <v/>
      </c>
    </row>
    <row r="996">
      <c r="A996" t="n">
        <v/>
      </c>
      <c r="B996" t="n">
        <v/>
      </c>
      <c r="C996" t="n">
        <v/>
      </c>
      <c r="D996" t="n">
        <v/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/>
      </c>
      <c r="U996" t="n">
        <v/>
      </c>
      <c r="V996" t="n">
        <v/>
      </c>
    </row>
    <row r="997">
      <c r="A997" t="n">
        <v/>
      </c>
      <c r="B997" t="n">
        <v/>
      </c>
      <c r="C997" t="n">
        <v/>
      </c>
      <c r="D997" t="n">
        <v/>
      </c>
      <c r="E997" t="n">
        <v/>
      </c>
      <c r="F997" t="n">
        <v/>
      </c>
      <c r="G997" t="n">
        <v/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</row>
    <row r="998">
      <c r="A998" t="n">
        <v/>
      </c>
      <c r="B998" t="n">
        <v/>
      </c>
      <c r="C998" t="n">
        <v/>
      </c>
      <c r="D998" t="n">
        <v/>
      </c>
      <c r="E998" t="n">
        <v/>
      </c>
      <c r="F998" t="n">
        <v/>
      </c>
      <c r="G998" t="n">
        <v/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  <c r="V998" t="n">
        <v/>
      </c>
    </row>
    <row r="999">
      <c r="A999" t="n">
        <v/>
      </c>
      <c r="B999" t="n">
        <v/>
      </c>
      <c r="C999" t="n">
        <v/>
      </c>
      <c r="D999" t="n">
        <v/>
      </c>
      <c r="E999" t="n">
        <v/>
      </c>
      <c r="F999" t="n">
        <v/>
      </c>
      <c r="G999" t="n">
        <v/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  <c r="V999" t="n">
        <v/>
      </c>
    </row>
    <row r="1000">
      <c r="A1000" t="n">
        <v/>
      </c>
      <c r="B1000" t="n">
        <v/>
      </c>
      <c r="C1000" t="n">
        <v/>
      </c>
      <c r="D1000" t="n">
        <v/>
      </c>
      <c r="E1000" t="n">
        <v/>
      </c>
      <c r="F1000" t="n">
        <v/>
      </c>
      <c r="G1000" t="n">
        <v/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</row>
    <row r="1001">
      <c r="A1001" t="n">
        <v/>
      </c>
      <c r="B1001" t="n">
        <v/>
      </c>
      <c r="C1001" t="n">
        <v/>
      </c>
      <c r="D1001" t="n">
        <v/>
      </c>
      <c r="E1001" t="n">
        <v/>
      </c>
      <c r="F1001" t="n">
        <v/>
      </c>
      <c r="G1001" t="n">
        <v/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</row>
    <row r="1002">
      <c r="A1002" t="n">
        <v/>
      </c>
      <c r="B1002" t="n">
        <v/>
      </c>
      <c r="C1002" t="n">
        <v/>
      </c>
      <c r="D1002" t="n">
        <v/>
      </c>
      <c r="E1002" t="n">
        <v/>
      </c>
      <c r="F1002" t="n">
        <v/>
      </c>
      <c r="G1002" t="n">
        <v/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/>
      </c>
      <c r="U1002" t="n">
        <v/>
      </c>
      <c r="V1002" t="n">
        <v/>
      </c>
    </row>
    <row r="1003">
      <c r="A1003" t="n">
        <v/>
      </c>
      <c r="B1003" t="n">
        <v/>
      </c>
      <c r="C1003" t="n">
        <v/>
      </c>
      <c r="D1003" t="n">
        <v/>
      </c>
      <c r="E1003" t="n">
        <v/>
      </c>
      <c r="F1003" t="n">
        <v/>
      </c>
      <c r="G1003" t="n">
        <v/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</row>
    <row r="1004">
      <c r="A1004" t="n">
        <v/>
      </c>
      <c r="B1004" t="n">
        <v/>
      </c>
      <c r="C1004" t="n">
        <v/>
      </c>
      <c r="D1004" t="n">
        <v/>
      </c>
      <c r="E1004" t="n">
        <v/>
      </c>
      <c r="F1004" t="n">
        <v/>
      </c>
      <c r="G1004" t="n">
        <v/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/>
      </c>
      <c r="U1004" t="n">
        <v/>
      </c>
      <c r="V1004" t="n">
        <v/>
      </c>
    </row>
    <row r="1005">
      <c r="A1005" t="n">
        <v/>
      </c>
      <c r="B1005" t="n">
        <v/>
      </c>
      <c r="C1005" t="n">
        <v/>
      </c>
      <c r="D1005" t="n">
        <v/>
      </c>
      <c r="E1005" t="n">
        <v/>
      </c>
      <c r="F1005" t="n">
        <v/>
      </c>
      <c r="G1005" t="n">
        <v/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</row>
    <row r="1006">
      <c r="A1006" t="n">
        <v/>
      </c>
      <c r="B1006" t="n">
        <v/>
      </c>
      <c r="C1006" t="n">
        <v/>
      </c>
      <c r="D1006" t="n">
        <v/>
      </c>
      <c r="E1006" t="n">
        <v/>
      </c>
      <c r="F1006" t="n">
        <v/>
      </c>
      <c r="G1006" t="n">
        <v/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/>
      </c>
      <c r="U1006" t="n">
        <v/>
      </c>
      <c r="V1006" t="n">
        <v/>
      </c>
    </row>
    <row r="1007">
      <c r="A1007" t="n">
        <v/>
      </c>
      <c r="B1007" t="n">
        <v/>
      </c>
      <c r="C1007" t="n">
        <v/>
      </c>
      <c r="D1007" t="n">
        <v/>
      </c>
      <c r="E1007" t="n">
        <v/>
      </c>
      <c r="F1007" t="n">
        <v/>
      </c>
      <c r="G1007" t="n">
        <v/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</row>
    <row r="1008">
      <c r="A1008" t="n">
        <v/>
      </c>
      <c r="B1008" t="n">
        <v/>
      </c>
      <c r="C1008" t="n">
        <v/>
      </c>
      <c r="D1008" t="n">
        <v/>
      </c>
      <c r="E1008" t="n">
        <v/>
      </c>
      <c r="F1008" t="n">
        <v/>
      </c>
      <c r="G1008" t="n">
        <v/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/>
      </c>
      <c r="U1008" t="n">
        <v/>
      </c>
      <c r="V1008" t="n">
        <v/>
      </c>
    </row>
    <row r="1009">
      <c r="A1009" t="n">
        <v/>
      </c>
      <c r="B1009" t="n">
        <v/>
      </c>
      <c r="C1009" t="n">
        <v/>
      </c>
      <c r="D1009" t="n">
        <v/>
      </c>
      <c r="E1009" t="n">
        <v/>
      </c>
      <c r="F1009" t="n">
        <v/>
      </c>
      <c r="G1009" t="n">
        <v/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</row>
    <row r="1010">
      <c r="A1010" t="n">
        <v/>
      </c>
      <c r="B1010" t="n">
        <v/>
      </c>
      <c r="C1010" t="n">
        <v/>
      </c>
      <c r="D1010" t="n">
        <v/>
      </c>
      <c r="E1010" t="n">
        <v/>
      </c>
      <c r="F1010" t="n">
        <v/>
      </c>
      <c r="G1010" t="n">
        <v/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</row>
    <row r="1011">
      <c r="A1011" t="n">
        <v/>
      </c>
      <c r="B1011" t="n">
        <v/>
      </c>
      <c r="C1011" t="n">
        <v/>
      </c>
      <c r="D1011" t="n">
        <v/>
      </c>
      <c r="E1011" t="n">
        <v/>
      </c>
      <c r="F1011" t="n">
        <v/>
      </c>
      <c r="G1011" t="n">
        <v/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</row>
    <row r="1012">
      <c r="A1012" t="n">
        <v/>
      </c>
      <c r="B1012" t="n">
        <v/>
      </c>
      <c r="C1012" t="n">
        <v/>
      </c>
      <c r="D1012" t="n">
        <v/>
      </c>
      <c r="E1012" t="n">
        <v/>
      </c>
      <c r="F1012" t="n">
        <v/>
      </c>
      <c r="G1012" t="n">
        <v/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/>
      </c>
      <c r="U1012" t="n">
        <v/>
      </c>
      <c r="V1012" t="n">
        <v/>
      </c>
    </row>
    <row r="1013">
      <c r="A1013" t="n">
        <v/>
      </c>
      <c r="B1013" t="n">
        <v/>
      </c>
      <c r="C1013" t="n">
        <v/>
      </c>
      <c r="D1013" t="n">
        <v/>
      </c>
      <c r="E1013" t="n">
        <v/>
      </c>
      <c r="F1013" t="n">
        <v/>
      </c>
      <c r="G1013" t="n">
        <v/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</row>
    <row r="1014">
      <c r="A1014" t="n">
        <v/>
      </c>
      <c r="B1014" t="n">
        <v/>
      </c>
      <c r="C1014" t="n">
        <v/>
      </c>
      <c r="D1014" t="n">
        <v/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</row>
    <row r="1015">
      <c r="A1015" t="n">
        <v/>
      </c>
      <c r="B1015" t="n">
        <v/>
      </c>
      <c r="C1015" t="n">
        <v/>
      </c>
      <c r="D1015" t="n">
        <v/>
      </c>
      <c r="E1015" t="n">
        <v/>
      </c>
      <c r="F1015" t="n">
        <v/>
      </c>
      <c r="G1015" t="n">
        <v/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/>
      </c>
      <c r="U1015" t="n">
        <v/>
      </c>
      <c r="V1015" t="n">
        <v/>
      </c>
    </row>
    <row r="1016">
      <c r="A1016" t="n">
        <v/>
      </c>
      <c r="B1016" t="n">
        <v/>
      </c>
      <c r="C1016" t="n">
        <v/>
      </c>
      <c r="D1016" t="n">
        <v/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/>
      </c>
      <c r="U1016" t="n">
        <v/>
      </c>
      <c r="V1016" t="n">
        <v/>
      </c>
    </row>
    <row r="1017">
      <c r="A1017" t="n">
        <v/>
      </c>
      <c r="B1017" t="n">
        <v/>
      </c>
      <c r="C1017" t="n">
        <v/>
      </c>
      <c r="D1017" t="n">
        <v/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/>
      </c>
      <c r="U1017" t="n">
        <v/>
      </c>
      <c r="V1017" t="n">
        <v/>
      </c>
    </row>
    <row r="1018">
      <c r="A1018" t="n">
        <v/>
      </c>
      <c r="B1018" t="n">
        <v/>
      </c>
      <c r="C1018" t="n">
        <v/>
      </c>
      <c r="D1018" t="n">
        <v/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  <c r="V1018" t="n">
        <v/>
      </c>
    </row>
    <row r="1019">
      <c r="A1019" t="n">
        <v/>
      </c>
      <c r="B1019" t="n">
        <v/>
      </c>
      <c r="C1019" t="n">
        <v/>
      </c>
      <c r="D1019" t="n">
        <v/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</row>
    <row r="1020">
      <c r="A1020" t="n">
        <v/>
      </c>
      <c r="B1020" t="n">
        <v/>
      </c>
      <c r="C1020" t="n">
        <v/>
      </c>
      <c r="D1020" t="n">
        <v/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/>
      </c>
      <c r="U1020" t="n">
        <v/>
      </c>
      <c r="V1020" t="n">
        <v/>
      </c>
    </row>
    <row r="1021">
      <c r="A1021" t="n">
        <v/>
      </c>
      <c r="B1021" t="n">
        <v/>
      </c>
      <c r="C1021" t="n">
        <v/>
      </c>
      <c r="D1021" t="n">
        <v/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/>
      </c>
      <c r="U1021" t="n">
        <v/>
      </c>
      <c r="V1021" t="n">
        <v/>
      </c>
    </row>
    <row r="1022">
      <c r="A1022" t="n">
        <v/>
      </c>
      <c r="B1022" t="n">
        <v/>
      </c>
      <c r="C1022" t="n">
        <v/>
      </c>
      <c r="D1022" t="n">
        <v/>
      </c>
      <c r="E1022" t="n">
        <v/>
      </c>
      <c r="F1022" t="n">
        <v/>
      </c>
      <c r="G1022" t="n">
        <v/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/>
      </c>
      <c r="U1022" t="n">
        <v/>
      </c>
      <c r="V1022" t="n">
        <v/>
      </c>
    </row>
    <row r="1023">
      <c r="A1023" t="n">
        <v/>
      </c>
      <c r="B1023" t="n">
        <v/>
      </c>
      <c r="C1023" t="n">
        <v/>
      </c>
      <c r="D1023" t="n">
        <v/>
      </c>
      <c r="E1023" t="n">
        <v/>
      </c>
      <c r="F1023" t="n">
        <v/>
      </c>
      <c r="G1023" t="n">
        <v/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/>
      </c>
      <c r="U1023" t="n">
        <v/>
      </c>
      <c r="V1023" t="n">
        <v/>
      </c>
    </row>
    <row r="1024">
      <c r="A1024" t="n">
        <v/>
      </c>
      <c r="B1024" t="n">
        <v/>
      </c>
      <c r="C1024" t="n">
        <v/>
      </c>
      <c r="D1024" t="n">
        <v/>
      </c>
      <c r="E1024" t="n">
        <v/>
      </c>
      <c r="F1024" t="n">
        <v/>
      </c>
      <c r="G1024" t="n">
        <v/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</row>
    <row r="1025">
      <c r="A1025" t="n">
        <v/>
      </c>
      <c r="B1025" t="n">
        <v/>
      </c>
      <c r="C1025" t="n">
        <v/>
      </c>
      <c r="D1025" t="n">
        <v/>
      </c>
      <c r="E1025" t="n">
        <v/>
      </c>
      <c r="F1025" t="n">
        <v/>
      </c>
      <c r="G1025" t="n">
        <v/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/>
      </c>
      <c r="U1025" t="n">
        <v/>
      </c>
      <c r="V1025" t="n">
        <v/>
      </c>
    </row>
    <row r="1026">
      <c r="A1026" t="n">
        <v/>
      </c>
      <c r="B1026" t="n">
        <v/>
      </c>
      <c r="C1026" t="n">
        <v/>
      </c>
      <c r="D1026" t="n">
        <v/>
      </c>
      <c r="E1026" t="n">
        <v/>
      </c>
      <c r="F1026" t="n">
        <v/>
      </c>
      <c r="G1026" t="n">
        <v/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/>
      </c>
      <c r="U1026" t="n">
        <v/>
      </c>
      <c r="V1026" t="n">
        <v/>
      </c>
    </row>
    <row r="1027">
      <c r="A1027" t="n">
        <v/>
      </c>
      <c r="B1027" t="n">
        <v/>
      </c>
      <c r="C1027" t="n">
        <v/>
      </c>
      <c r="D1027" t="n">
        <v/>
      </c>
      <c r="E1027" t="n">
        <v/>
      </c>
      <c r="F1027" t="n">
        <v/>
      </c>
      <c r="G1027" t="n">
        <v/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/>
      </c>
      <c r="U1027" t="n">
        <v/>
      </c>
      <c r="V1027" t="n">
        <v/>
      </c>
    </row>
    <row r="1028">
      <c r="A1028" t="n">
        <v/>
      </c>
      <c r="B1028" t="n">
        <v/>
      </c>
      <c r="C1028" t="n">
        <v/>
      </c>
      <c r="D1028" t="n">
        <v/>
      </c>
      <c r="E1028" t="n">
        <v/>
      </c>
      <c r="F1028" t="n">
        <v/>
      </c>
      <c r="G1028" t="n">
        <v/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</row>
    <row r="1029">
      <c r="A1029" t="n">
        <v/>
      </c>
      <c r="B1029" t="n">
        <v/>
      </c>
      <c r="C1029" t="n">
        <v/>
      </c>
      <c r="D1029" t="n">
        <v/>
      </c>
      <c r="E1029" t="n">
        <v/>
      </c>
      <c r="F1029" t="n">
        <v/>
      </c>
      <c r="G1029" t="n">
        <v/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</row>
    <row r="1030">
      <c r="A1030" t="n">
        <v/>
      </c>
      <c r="B1030" t="n">
        <v/>
      </c>
      <c r="C1030" t="n">
        <v/>
      </c>
      <c r="D1030" t="n">
        <v/>
      </c>
      <c r="E1030" t="n">
        <v/>
      </c>
      <c r="F1030" t="n">
        <v/>
      </c>
      <c r="G1030" t="n">
        <v/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/>
      </c>
      <c r="U1030" t="n">
        <v/>
      </c>
      <c r="V1030" t="n">
        <v/>
      </c>
    </row>
    <row r="1031">
      <c r="A1031" t="n">
        <v/>
      </c>
      <c r="B1031" t="n">
        <v/>
      </c>
      <c r="C1031" t="n">
        <v/>
      </c>
      <c r="D1031" t="n">
        <v/>
      </c>
      <c r="E1031" t="n">
        <v/>
      </c>
      <c r="F1031" t="n">
        <v/>
      </c>
      <c r="G1031" t="n">
        <v/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</row>
    <row r="1032">
      <c r="A1032" t="n">
        <v/>
      </c>
      <c r="B1032" t="n">
        <v/>
      </c>
      <c r="C1032" t="n">
        <v/>
      </c>
      <c r="D1032" t="n">
        <v/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/>
      </c>
      <c r="U1032" t="n">
        <v/>
      </c>
      <c r="V1032" t="n">
        <v/>
      </c>
    </row>
    <row r="1033">
      <c r="A1033" t="n">
        <v/>
      </c>
      <c r="B1033" t="n">
        <v/>
      </c>
      <c r="C1033" t="n">
        <v/>
      </c>
      <c r="D1033" t="n">
        <v/>
      </c>
      <c r="E1033" t="n">
        <v/>
      </c>
      <c r="F1033" t="n">
        <v/>
      </c>
      <c r="G1033" t="n">
        <v/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</row>
    <row r="1034">
      <c r="A1034" t="n">
        <v/>
      </c>
      <c r="B1034" t="n">
        <v/>
      </c>
      <c r="C1034" t="n">
        <v/>
      </c>
      <c r="D1034" t="n">
        <v/>
      </c>
      <c r="E1034" t="n">
        <v/>
      </c>
      <c r="F1034" t="n">
        <v/>
      </c>
      <c r="G1034" t="n">
        <v/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</row>
    <row r="1035">
      <c r="A1035" t="n">
        <v/>
      </c>
      <c r="B1035" t="n">
        <v/>
      </c>
      <c r="C1035" t="n">
        <v/>
      </c>
      <c r="D1035" t="n">
        <v/>
      </c>
      <c r="E1035" t="n">
        <v/>
      </c>
      <c r="F1035" t="n">
        <v/>
      </c>
      <c r="G1035" t="n">
        <v/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</row>
    <row r="1036">
      <c r="A1036" t="n">
        <v/>
      </c>
      <c r="B1036" t="n">
        <v/>
      </c>
      <c r="C1036" t="n">
        <v/>
      </c>
      <c r="D1036" t="n">
        <v/>
      </c>
      <c r="E1036" t="n">
        <v/>
      </c>
      <c r="F1036" t="n">
        <v/>
      </c>
      <c r="G1036" t="n">
        <v/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</row>
    <row r="1037">
      <c r="A1037" t="n">
        <v/>
      </c>
      <c r="B1037" t="n">
        <v/>
      </c>
      <c r="C1037" t="n">
        <v/>
      </c>
      <c r="D1037" t="n">
        <v/>
      </c>
      <c r="E1037" t="n">
        <v/>
      </c>
      <c r="F1037" t="n">
        <v/>
      </c>
      <c r="G1037" t="n">
        <v/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</row>
    <row r="1038">
      <c r="A1038" t="n">
        <v/>
      </c>
      <c r="B1038" t="n">
        <v/>
      </c>
      <c r="C1038" t="n">
        <v/>
      </c>
      <c r="D1038" t="n">
        <v/>
      </c>
      <c r="E1038" t="n">
        <v/>
      </c>
      <c r="F1038" t="n">
        <v/>
      </c>
      <c r="G1038" t="n">
        <v/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/>
      </c>
      <c r="U1038" t="n">
        <v/>
      </c>
      <c r="V1038" t="n">
        <v/>
      </c>
    </row>
    <row r="1039">
      <c r="A1039" t="n">
        <v/>
      </c>
      <c r="B1039" t="n">
        <v/>
      </c>
      <c r="C1039" t="n">
        <v/>
      </c>
      <c r="D1039" t="n">
        <v/>
      </c>
      <c r="E1039" t="n">
        <v/>
      </c>
      <c r="F1039" t="n">
        <v/>
      </c>
      <c r="G1039" t="n">
        <v/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/>
      </c>
      <c r="U1039" t="n">
        <v/>
      </c>
      <c r="V1039" t="n">
        <v/>
      </c>
    </row>
    <row r="1040">
      <c r="A1040" t="n">
        <v/>
      </c>
      <c r="B1040" t="n">
        <v/>
      </c>
      <c r="C1040" t="n">
        <v/>
      </c>
      <c r="D1040" t="n">
        <v/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</row>
    <row r="1041">
      <c r="A1041" t="n">
        <v/>
      </c>
      <c r="B1041" t="n">
        <v/>
      </c>
      <c r="C1041" t="n">
        <v/>
      </c>
      <c r="D1041" t="n">
        <v/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</row>
    <row r="1042">
      <c r="A1042" t="n">
        <v/>
      </c>
      <c r="B1042" t="n">
        <v/>
      </c>
      <c r="C1042" t="n">
        <v/>
      </c>
      <c r="D1042" t="n">
        <v/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</row>
    <row r="1043">
      <c r="A1043" t="n">
        <v/>
      </c>
      <c r="B1043" t="n">
        <v/>
      </c>
      <c r="C1043" t="n">
        <v/>
      </c>
      <c r="D1043" t="n">
        <v/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</row>
    <row r="1044">
      <c r="A1044" t="n">
        <v/>
      </c>
      <c r="B1044" t="n">
        <v/>
      </c>
      <c r="C1044" t="n">
        <v/>
      </c>
      <c r="D1044" t="n">
        <v/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</row>
    <row r="1045">
      <c r="A1045" t="n">
        <v/>
      </c>
      <c r="B1045" t="n">
        <v/>
      </c>
      <c r="C1045" t="n">
        <v/>
      </c>
      <c r="D1045" t="n">
        <v/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</row>
    <row r="1046">
      <c r="A1046" t="n">
        <v/>
      </c>
      <c r="B1046" t="n">
        <v/>
      </c>
      <c r="C1046" t="n">
        <v/>
      </c>
      <c r="D1046" t="n">
        <v/>
      </c>
      <c r="E1046" t="n">
        <v/>
      </c>
      <c r="F1046" t="n">
        <v/>
      </c>
      <c r="G1046" t="n">
        <v/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</row>
    <row r="1047">
      <c r="A1047" t="n">
        <v/>
      </c>
      <c r="B1047" t="n">
        <v/>
      </c>
      <c r="C1047" t="n">
        <v/>
      </c>
      <c r="D1047" t="n">
        <v/>
      </c>
      <c r="E1047" t="n">
        <v/>
      </c>
      <c r="F1047" t="n">
        <v/>
      </c>
      <c r="G1047" t="n">
        <v/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</row>
    <row r="1048">
      <c r="A1048" t="n">
        <v/>
      </c>
      <c r="B1048" t="n">
        <v/>
      </c>
      <c r="C1048" t="n">
        <v/>
      </c>
      <c r="D1048" t="n">
        <v/>
      </c>
      <c r="E1048" t="n">
        <v/>
      </c>
      <c r="F1048" t="n">
        <v/>
      </c>
      <c r="G1048" t="n">
        <v/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</row>
    <row r="1049">
      <c r="A1049" t="n">
        <v/>
      </c>
      <c r="B1049" t="n">
        <v/>
      </c>
      <c r="C1049" t="n">
        <v/>
      </c>
      <c r="D1049" t="n">
        <v/>
      </c>
      <c r="E1049" t="n">
        <v/>
      </c>
      <c r="F1049" t="n">
        <v/>
      </c>
      <c r="G1049" t="n">
        <v/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</row>
    <row r="1050">
      <c r="A1050" t="n">
        <v/>
      </c>
      <c r="B1050" t="n">
        <v/>
      </c>
      <c r="C1050" t="n">
        <v/>
      </c>
      <c r="D1050" t="n">
        <v/>
      </c>
      <c r="E1050" t="n">
        <v/>
      </c>
      <c r="F1050" t="n">
        <v/>
      </c>
      <c r="G1050" t="n">
        <v/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</row>
    <row r="1051">
      <c r="A1051" t="n">
        <v/>
      </c>
      <c r="B1051" t="n">
        <v/>
      </c>
      <c r="C1051" t="n">
        <v/>
      </c>
      <c r="D1051" t="n">
        <v/>
      </c>
      <c r="E1051" t="n">
        <v/>
      </c>
      <c r="F1051" t="n">
        <v/>
      </c>
      <c r="G1051" t="n">
        <v/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</row>
    <row r="1052">
      <c r="A1052" t="n">
        <v/>
      </c>
      <c r="B1052" t="n">
        <v/>
      </c>
      <c r="C1052" t="n">
        <v/>
      </c>
      <c r="D1052" t="n">
        <v/>
      </c>
      <c r="E1052" t="n">
        <v/>
      </c>
      <c r="F1052" t="n">
        <v/>
      </c>
      <c r="G1052" t="n">
        <v/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</row>
    <row r="1053">
      <c r="A1053" t="n">
        <v/>
      </c>
      <c r="B1053" t="n">
        <v/>
      </c>
      <c r="C1053" t="n">
        <v/>
      </c>
      <c r="D1053" t="n">
        <v/>
      </c>
      <c r="E1053" t="n">
        <v/>
      </c>
      <c r="F1053" t="n">
        <v/>
      </c>
      <c r="G1053" t="n">
        <v/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</row>
    <row r="1054">
      <c r="A1054" t="n">
        <v/>
      </c>
      <c r="B1054" t="n">
        <v/>
      </c>
      <c r="C1054" t="n">
        <v/>
      </c>
      <c r="D1054" t="n">
        <v/>
      </c>
      <c r="E1054" t="n">
        <v/>
      </c>
      <c r="F1054" t="n">
        <v/>
      </c>
      <c r="G1054" t="n">
        <v/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</row>
    <row r="1055">
      <c r="A1055" t="n">
        <v/>
      </c>
      <c r="B1055" t="n">
        <v/>
      </c>
      <c r="C1055" t="n">
        <v/>
      </c>
      <c r="D1055" t="n">
        <v/>
      </c>
      <c r="E1055" t="n">
        <v/>
      </c>
      <c r="F1055" t="n">
        <v/>
      </c>
      <c r="G1055" t="n">
        <v/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/>
      </c>
      <c r="U1055" t="n">
        <v/>
      </c>
      <c r="V1055" t="n">
        <v/>
      </c>
    </row>
    <row r="1056">
      <c r="A1056" t="n">
        <v/>
      </c>
      <c r="B1056" t="n">
        <v/>
      </c>
      <c r="C1056" t="n">
        <v/>
      </c>
      <c r="D1056" t="n">
        <v/>
      </c>
      <c r="E1056" t="n">
        <v/>
      </c>
      <c r="F1056" t="n">
        <v/>
      </c>
      <c r="G1056" t="n">
        <v/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</row>
    <row r="1057">
      <c r="A1057" t="n">
        <v/>
      </c>
      <c r="B1057" t="n">
        <v/>
      </c>
      <c r="C1057" t="n">
        <v/>
      </c>
      <c r="D1057" t="n">
        <v/>
      </c>
      <c r="E1057" t="n">
        <v/>
      </c>
      <c r="F1057" t="n">
        <v/>
      </c>
      <c r="G1057" t="n">
        <v/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/>
      </c>
      <c r="U1057" t="n">
        <v/>
      </c>
      <c r="V1057" t="n">
        <v/>
      </c>
    </row>
    <row r="1058">
      <c r="A1058" t="n">
        <v/>
      </c>
      <c r="B1058" t="n">
        <v/>
      </c>
      <c r="C1058" t="n">
        <v/>
      </c>
      <c r="D1058" t="n">
        <v/>
      </c>
      <c r="E1058" t="n">
        <v/>
      </c>
      <c r="F1058" t="n">
        <v/>
      </c>
      <c r="G1058" t="n">
        <v/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/>
      </c>
      <c r="T1058" t="n">
        <v/>
      </c>
      <c r="U1058" t="n">
        <v/>
      </c>
      <c r="V1058" t="n">
        <v/>
      </c>
    </row>
    <row r="1059">
      <c r="A1059" t="n">
        <v/>
      </c>
      <c r="B1059" t="n">
        <v/>
      </c>
      <c r="C1059" t="n">
        <v/>
      </c>
      <c r="D1059" t="n">
        <v/>
      </c>
      <c r="E1059" t="n">
        <v/>
      </c>
      <c r="F1059" t="n">
        <v/>
      </c>
      <c r="G1059" t="n">
        <v/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/>
      </c>
      <c r="U1059" t="n">
        <v/>
      </c>
      <c r="V1059" t="n">
        <v/>
      </c>
    </row>
    <row r="1060">
      <c r="A1060" t="n">
        <v/>
      </c>
      <c r="B1060" t="n">
        <v/>
      </c>
      <c r="C1060" t="n">
        <v/>
      </c>
      <c r="D1060" t="n">
        <v/>
      </c>
      <c r="E1060" t="n">
        <v/>
      </c>
      <c r="F1060" t="n">
        <v/>
      </c>
      <c r="G1060" t="n">
        <v/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  <c r="V1060" t="n">
        <v/>
      </c>
    </row>
    <row r="1061">
      <c r="A1061" t="n">
        <v/>
      </c>
      <c r="B1061" t="n">
        <v/>
      </c>
      <c r="C1061" t="n">
        <v/>
      </c>
      <c r="D1061" t="n">
        <v/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</row>
    <row r="1062">
      <c r="A1062" t="n">
        <v/>
      </c>
      <c r="B1062" t="n">
        <v/>
      </c>
      <c r="C1062" t="n">
        <v/>
      </c>
      <c r="D1062" t="n">
        <v/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</row>
    <row r="1063">
      <c r="A1063" t="n">
        <v/>
      </c>
      <c r="B1063" t="n">
        <v/>
      </c>
      <c r="C1063" t="n">
        <v/>
      </c>
      <c r="D1063" t="n">
        <v/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/>
      </c>
      <c r="T1063" t="n">
        <v/>
      </c>
      <c r="U1063" t="n">
        <v/>
      </c>
      <c r="V1063" t="n">
        <v/>
      </c>
    </row>
    <row r="1064">
      <c r="A1064" t="n">
        <v/>
      </c>
      <c r="B1064" t="n">
        <v/>
      </c>
      <c r="C1064" t="n">
        <v/>
      </c>
      <c r="D1064" t="n">
        <v/>
      </c>
      <c r="E1064" t="n">
        <v/>
      </c>
      <c r="F1064" t="n">
        <v/>
      </c>
      <c r="G1064" t="n">
        <v/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</row>
    <row r="1065">
      <c r="A1065" t="n">
        <v/>
      </c>
      <c r="B1065" t="n">
        <v/>
      </c>
      <c r="C1065" t="n">
        <v/>
      </c>
      <c r="D1065" t="n">
        <v/>
      </c>
      <c r="E1065" t="n">
        <v/>
      </c>
      <c r="F1065" t="n">
        <v/>
      </c>
      <c r="G1065" t="n">
        <v/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</row>
    <row r="1066">
      <c r="A1066" t="n">
        <v/>
      </c>
      <c r="B1066" t="n">
        <v/>
      </c>
      <c r="C1066" t="n">
        <v/>
      </c>
      <c r="D1066" t="n">
        <v/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</row>
    <row r="1067">
      <c r="A1067" t="n">
        <v/>
      </c>
      <c r="B1067" t="n">
        <v/>
      </c>
      <c r="C1067" t="n">
        <v/>
      </c>
      <c r="D1067" t="n">
        <v/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</row>
    <row r="1068">
      <c r="A1068" t="n">
        <v/>
      </c>
      <c r="B1068" t="n">
        <v/>
      </c>
      <c r="C1068" t="n">
        <v/>
      </c>
      <c r="D1068" t="n">
        <v/>
      </c>
      <c r="E1068" t="n">
        <v/>
      </c>
      <c r="F1068" t="n">
        <v/>
      </c>
      <c r="G1068" t="n">
        <v/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</row>
    <row r="1069">
      <c r="A1069" t="n">
        <v/>
      </c>
      <c r="B1069" t="n">
        <v/>
      </c>
      <c r="C1069" t="n">
        <v/>
      </c>
      <c r="D1069" t="n">
        <v/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/>
      </c>
      <c r="U1069" t="n">
        <v/>
      </c>
      <c r="V1069" t="n">
        <v/>
      </c>
    </row>
    <row r="1070">
      <c r="A1070" t="n">
        <v/>
      </c>
      <c r="B1070" t="n">
        <v/>
      </c>
      <c r="C1070" t="n">
        <v/>
      </c>
      <c r="D1070" t="n">
        <v/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</row>
    <row r="1071">
      <c r="A1071" t="n">
        <v/>
      </c>
      <c r="B1071" t="n">
        <v/>
      </c>
      <c r="C1071" t="n">
        <v/>
      </c>
      <c r="D1071" t="n">
        <v/>
      </c>
      <c r="E1071" t="n">
        <v/>
      </c>
      <c r="F1071" t="n">
        <v/>
      </c>
      <c r="G1071" t="n">
        <v/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/>
      </c>
      <c r="U1071" t="n">
        <v/>
      </c>
      <c r="V1071" t="n">
        <v/>
      </c>
    </row>
    <row r="1072">
      <c r="A1072" t="n">
        <v/>
      </c>
      <c r="B1072" t="n">
        <v/>
      </c>
      <c r="C1072" t="n">
        <v/>
      </c>
      <c r="D1072" t="n">
        <v/>
      </c>
      <c r="E1072" t="n">
        <v/>
      </c>
      <c r="F1072" t="n">
        <v/>
      </c>
      <c r="G1072" t="n">
        <v/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/>
      </c>
      <c r="U1072" t="n">
        <v/>
      </c>
      <c r="V1072" t="n">
        <v/>
      </c>
    </row>
    <row r="1073">
      <c r="A1073" t="n">
        <v/>
      </c>
      <c r="B1073" t="n">
        <v/>
      </c>
      <c r="C1073" t="n">
        <v/>
      </c>
      <c r="D1073" t="n">
        <v/>
      </c>
      <c r="E1073" t="n">
        <v/>
      </c>
      <c r="F1073" t="n">
        <v/>
      </c>
      <c r="G1073" t="n">
        <v/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</row>
    <row r="1074">
      <c r="A1074" t="n">
        <v/>
      </c>
      <c r="B1074" t="n">
        <v/>
      </c>
      <c r="C1074" t="n">
        <v/>
      </c>
      <c r="D1074" t="n">
        <v/>
      </c>
      <c r="E1074" t="n">
        <v/>
      </c>
      <c r="F1074" t="n">
        <v/>
      </c>
      <c r="G1074" t="n">
        <v/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</row>
    <row r="1075">
      <c r="A1075" t="n">
        <v/>
      </c>
      <c r="B1075" t="n">
        <v/>
      </c>
      <c r="C1075" t="n">
        <v/>
      </c>
      <c r="D1075" t="n">
        <v/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</row>
    <row r="1076">
      <c r="A1076" t="n">
        <v/>
      </c>
      <c r="B1076" t="n">
        <v/>
      </c>
      <c r="C1076" t="n">
        <v/>
      </c>
      <c r="D1076" t="n">
        <v/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</row>
    <row r="1077">
      <c r="A1077" t="n">
        <v/>
      </c>
      <c r="B1077" t="n">
        <v/>
      </c>
      <c r="C1077" t="n">
        <v/>
      </c>
      <c r="D1077" t="n">
        <v/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</row>
    <row r="1078">
      <c r="A1078" t="n">
        <v/>
      </c>
      <c r="B1078" t="n">
        <v/>
      </c>
      <c r="C1078" t="n">
        <v/>
      </c>
      <c r="D1078" t="n">
        <v/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/>
      </c>
      <c r="U1078" t="n">
        <v/>
      </c>
      <c r="V1078" t="n">
        <v/>
      </c>
    </row>
    <row r="1079">
      <c r="A1079" t="n">
        <v/>
      </c>
      <c r="B1079" t="n">
        <v/>
      </c>
      <c r="C1079" t="n">
        <v/>
      </c>
      <c r="D1079" t="n">
        <v/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</row>
    <row r="1080">
      <c r="A1080" t="n">
        <v/>
      </c>
      <c r="B1080" t="n">
        <v/>
      </c>
      <c r="C1080" t="n">
        <v/>
      </c>
      <c r="D1080" t="n">
        <v/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/>
      </c>
      <c r="U1080" t="n">
        <v/>
      </c>
      <c r="V1080" t="n">
        <v/>
      </c>
    </row>
    <row r="1081">
      <c r="A1081" t="n">
        <v/>
      </c>
      <c r="B1081" t="n">
        <v/>
      </c>
      <c r="C1081" t="n">
        <v/>
      </c>
      <c r="D1081" t="n">
        <v/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/>
      </c>
      <c r="U1081" t="n">
        <v/>
      </c>
      <c r="V1081" t="n">
        <v/>
      </c>
    </row>
    <row r="1082">
      <c r="A1082" t="n">
        <v/>
      </c>
      <c r="B1082" t="n">
        <v/>
      </c>
      <c r="C1082" t="n">
        <v/>
      </c>
      <c r="D1082" t="n">
        <v/>
      </c>
      <c r="E1082" t="n">
        <v/>
      </c>
      <c r="F1082" t="n">
        <v/>
      </c>
      <c r="G1082" t="n">
        <v/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/>
      </c>
      <c r="U1082" t="n">
        <v/>
      </c>
      <c r="V1082" t="n">
        <v/>
      </c>
    </row>
    <row r="1083">
      <c r="A1083" t="n">
        <v/>
      </c>
      <c r="B1083" t="n">
        <v/>
      </c>
      <c r="C1083" t="n">
        <v/>
      </c>
      <c r="D1083" t="n">
        <v/>
      </c>
      <c r="E1083" t="n">
        <v/>
      </c>
      <c r="F1083" t="n">
        <v/>
      </c>
      <c r="G1083" t="n">
        <v/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/>
      </c>
      <c r="U1083" t="n">
        <v/>
      </c>
      <c r="V1083" t="n">
        <v/>
      </c>
    </row>
    <row r="1084">
      <c r="A1084" t="n">
        <v/>
      </c>
      <c r="B1084" t="n">
        <v/>
      </c>
      <c r="C1084" t="n">
        <v/>
      </c>
      <c r="D1084" t="n">
        <v/>
      </c>
      <c r="E1084" t="n">
        <v/>
      </c>
      <c r="F1084" t="n">
        <v/>
      </c>
      <c r="G1084" t="n">
        <v/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</row>
    <row r="1085">
      <c r="A1085" t="n">
        <v/>
      </c>
      <c r="B1085" t="n">
        <v/>
      </c>
      <c r="C1085" t="n">
        <v/>
      </c>
      <c r="D1085" t="n">
        <v/>
      </c>
      <c r="E1085" t="n">
        <v/>
      </c>
      <c r="F1085" t="n">
        <v/>
      </c>
      <c r="G1085" t="n">
        <v/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</row>
    <row r="1086">
      <c r="A1086" t="n">
        <v/>
      </c>
      <c r="B1086" t="n">
        <v/>
      </c>
      <c r="C1086" t="n">
        <v/>
      </c>
      <c r="D1086" t="n">
        <v/>
      </c>
      <c r="E1086" t="n">
        <v/>
      </c>
      <c r="F1086" t="n">
        <v/>
      </c>
      <c r="G1086" t="n">
        <v/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/>
      </c>
      <c r="U1086" t="n">
        <v/>
      </c>
      <c r="V1086" t="n">
        <v/>
      </c>
    </row>
    <row r="1087">
      <c r="A1087" t="n">
        <v/>
      </c>
      <c r="B1087" t="n">
        <v/>
      </c>
      <c r="C1087" t="n">
        <v/>
      </c>
      <c r="D1087" t="n">
        <v/>
      </c>
      <c r="E1087" t="n">
        <v/>
      </c>
      <c r="F1087" t="n">
        <v/>
      </c>
      <c r="G1087" t="n">
        <v/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/>
      </c>
      <c r="U1087" t="n">
        <v/>
      </c>
      <c r="V1087" t="n">
        <v/>
      </c>
    </row>
    <row r="1088">
      <c r="A1088" t="n">
        <v/>
      </c>
      <c r="B1088" t="n">
        <v/>
      </c>
      <c r="C1088" t="n">
        <v/>
      </c>
      <c r="D1088" t="n">
        <v/>
      </c>
      <c r="E1088" t="n">
        <v/>
      </c>
      <c r="F1088" t="n">
        <v/>
      </c>
      <c r="G1088" t="n">
        <v/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/>
      </c>
      <c r="U1088" t="n">
        <v/>
      </c>
      <c r="V1088" t="n">
        <v/>
      </c>
    </row>
    <row r="1089">
      <c r="A1089" t="n">
        <v/>
      </c>
      <c r="B1089" t="n">
        <v/>
      </c>
      <c r="C1089" t="n">
        <v/>
      </c>
      <c r="D1089" t="n">
        <v/>
      </c>
      <c r="E1089" t="n">
        <v/>
      </c>
      <c r="F1089" t="n">
        <v/>
      </c>
      <c r="G1089" t="n">
        <v/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</row>
    <row r="1090">
      <c r="A1090" t="n">
        <v/>
      </c>
      <c r="B1090" t="n">
        <v/>
      </c>
      <c r="C1090" t="n">
        <v/>
      </c>
      <c r="D1090" t="n">
        <v/>
      </c>
      <c r="E1090" t="n">
        <v/>
      </c>
      <c r="F1090" t="n">
        <v/>
      </c>
      <c r="G1090" t="n">
        <v/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</row>
    <row r="1091">
      <c r="A1091" t="n">
        <v/>
      </c>
      <c r="B1091" t="n">
        <v/>
      </c>
      <c r="C1091" t="n">
        <v/>
      </c>
      <c r="D1091" t="n">
        <v/>
      </c>
      <c r="E1091" t="n">
        <v/>
      </c>
      <c r="F1091" t="n">
        <v/>
      </c>
      <c r="G1091" t="n">
        <v/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</row>
    <row r="1092">
      <c r="A1092" t="n">
        <v/>
      </c>
      <c r="B1092" t="n">
        <v/>
      </c>
      <c r="C1092" t="n">
        <v/>
      </c>
      <c r="D1092" t="n">
        <v/>
      </c>
      <c r="E1092" t="n">
        <v/>
      </c>
      <c r="F1092" t="n">
        <v/>
      </c>
      <c r="G1092" t="n">
        <v/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</row>
    <row r="1093">
      <c r="A1093" t="n">
        <v/>
      </c>
      <c r="B1093" t="n">
        <v/>
      </c>
      <c r="C1093" t="n">
        <v/>
      </c>
      <c r="D1093" t="n">
        <v/>
      </c>
      <c r="E1093" t="n">
        <v/>
      </c>
      <c r="F1093" t="n">
        <v/>
      </c>
      <c r="G1093" t="n">
        <v/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</row>
    <row r="1094">
      <c r="A1094" t="n">
        <v/>
      </c>
      <c r="B1094" t="n">
        <v/>
      </c>
      <c r="C1094" t="n">
        <v/>
      </c>
      <c r="D1094" t="n">
        <v/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/>
      </c>
      <c r="U1094" t="n">
        <v/>
      </c>
      <c r="V1094" t="n">
        <v/>
      </c>
    </row>
    <row r="1095">
      <c r="A1095" t="n">
        <v/>
      </c>
      <c r="B1095" t="n">
        <v/>
      </c>
      <c r="C1095" t="n">
        <v/>
      </c>
      <c r="D1095" t="n">
        <v/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</row>
    <row r="1096">
      <c r="A1096" t="n">
        <v/>
      </c>
      <c r="B1096" t="n">
        <v/>
      </c>
      <c r="C1096" t="n">
        <v/>
      </c>
      <c r="D1096" t="n">
        <v/>
      </c>
      <c r="E1096" t="n">
        <v/>
      </c>
      <c r="F1096" t="n">
        <v/>
      </c>
      <c r="G1096" t="n">
        <v/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  <c r="V1096" t="n">
        <v/>
      </c>
    </row>
    <row r="1097">
      <c r="A1097" t="n">
        <v/>
      </c>
      <c r="B1097" t="n">
        <v/>
      </c>
      <c r="C1097" t="n">
        <v/>
      </c>
      <c r="D1097" t="n">
        <v/>
      </c>
      <c r="E1097" t="n">
        <v/>
      </c>
      <c r="F1097" t="n">
        <v/>
      </c>
      <c r="G1097" t="n">
        <v/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</row>
    <row r="1098">
      <c r="A1098" t="n">
        <v/>
      </c>
      <c r="B1098" t="n">
        <v/>
      </c>
      <c r="C1098" t="n">
        <v/>
      </c>
      <c r="D1098" t="n">
        <v/>
      </c>
      <c r="E1098" t="n">
        <v/>
      </c>
      <c r="F1098" t="n">
        <v/>
      </c>
      <c r="G1098" t="n">
        <v/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/>
      </c>
      <c r="U1098" t="n">
        <v/>
      </c>
      <c r="V1098" t="n">
        <v/>
      </c>
    </row>
    <row r="1099">
      <c r="A1099" t="n">
        <v/>
      </c>
      <c r="B1099" t="n">
        <v/>
      </c>
      <c r="C1099" t="n">
        <v/>
      </c>
      <c r="D1099" t="n">
        <v/>
      </c>
      <c r="E1099" t="n">
        <v/>
      </c>
      <c r="F1099" t="n">
        <v/>
      </c>
      <c r="G1099" t="n">
        <v/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/>
      </c>
      <c r="U1099" t="n">
        <v/>
      </c>
      <c r="V1099" t="n">
        <v/>
      </c>
    </row>
    <row r="1100">
      <c r="A1100" t="n">
        <v/>
      </c>
      <c r="B1100" t="n">
        <v/>
      </c>
      <c r="C1100" t="n">
        <v/>
      </c>
      <c r="D1100" t="n">
        <v/>
      </c>
      <c r="E1100" t="n">
        <v/>
      </c>
      <c r="F1100" t="n">
        <v/>
      </c>
      <c r="G1100" t="n">
        <v/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</row>
    <row r="1101">
      <c r="A1101" t="n">
        <v/>
      </c>
      <c r="B1101" t="n">
        <v/>
      </c>
      <c r="C1101" t="n">
        <v/>
      </c>
      <c r="D1101" t="n">
        <v/>
      </c>
      <c r="E1101" t="n">
        <v/>
      </c>
      <c r="F1101" t="n">
        <v/>
      </c>
      <c r="G1101" t="n">
        <v/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</row>
    <row r="1102">
      <c r="A1102" t="n">
        <v/>
      </c>
      <c r="B1102" t="n">
        <v/>
      </c>
      <c r="C1102" t="n">
        <v/>
      </c>
      <c r="D1102" t="n">
        <v/>
      </c>
      <c r="E1102" t="n">
        <v/>
      </c>
      <c r="F1102" t="n">
        <v/>
      </c>
      <c r="G1102" t="n">
        <v/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/>
      </c>
      <c r="U1102" t="n">
        <v/>
      </c>
      <c r="V1102" t="n">
        <v/>
      </c>
    </row>
    <row r="1103">
      <c r="A1103" t="n">
        <v/>
      </c>
      <c r="B1103" t="n">
        <v/>
      </c>
      <c r="C1103" t="n">
        <v/>
      </c>
      <c r="D1103" t="n">
        <v/>
      </c>
      <c r="E1103" t="n">
        <v/>
      </c>
      <c r="F1103" t="n">
        <v/>
      </c>
      <c r="G1103" t="n">
        <v/>
      </c>
      <c r="H1103" t="n">
        <v/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/>
      </c>
      <c r="U1103" t="n">
        <v/>
      </c>
      <c r="V1103" t="n">
        <v/>
      </c>
    </row>
    <row r="1104">
      <c r="A1104" t="n">
        <v/>
      </c>
      <c r="B1104" t="n">
        <v/>
      </c>
      <c r="C1104" t="n">
        <v/>
      </c>
      <c r="D1104" t="n">
        <v/>
      </c>
      <c r="E1104" t="n">
        <v/>
      </c>
      <c r="F1104" t="n">
        <v/>
      </c>
      <c r="G1104" t="n">
        <v/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</row>
    <row r="1105">
      <c r="A1105" t="n">
        <v/>
      </c>
      <c r="B1105" t="n">
        <v/>
      </c>
      <c r="C1105" t="n">
        <v/>
      </c>
      <c r="D1105" t="n">
        <v/>
      </c>
      <c r="E1105" t="n">
        <v/>
      </c>
      <c r="F1105" t="n">
        <v/>
      </c>
      <c r="G1105" t="n">
        <v/>
      </c>
      <c r="H1105" t="n">
        <v/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</row>
    <row r="1106">
      <c r="A1106" t="n">
        <v/>
      </c>
      <c r="B1106" t="n">
        <v/>
      </c>
      <c r="C1106" t="n">
        <v/>
      </c>
      <c r="D1106" t="n">
        <v/>
      </c>
      <c r="E1106" t="n">
        <v/>
      </c>
      <c r="F1106" t="n">
        <v/>
      </c>
      <c r="G1106" t="n">
        <v/>
      </c>
      <c r="H1106" t="n">
        <v/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/>
      </c>
      <c r="U1106" t="n">
        <v/>
      </c>
      <c r="V1106" t="n">
        <v/>
      </c>
    </row>
    <row r="1107">
      <c r="A1107" t="n">
        <v/>
      </c>
      <c r="B1107" t="n">
        <v/>
      </c>
      <c r="C1107" t="n">
        <v/>
      </c>
      <c r="D1107" t="n">
        <v/>
      </c>
      <c r="E1107" t="n">
        <v/>
      </c>
      <c r="F1107" t="n">
        <v/>
      </c>
      <c r="G1107" t="n">
        <v/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/>
      </c>
      <c r="U1107" t="n">
        <v/>
      </c>
      <c r="V1107" t="n">
        <v/>
      </c>
    </row>
    <row r="1108">
      <c r="A1108" t="n">
        <v/>
      </c>
      <c r="B1108" t="n">
        <v/>
      </c>
      <c r="C1108" t="n">
        <v/>
      </c>
      <c r="D1108" t="n">
        <v/>
      </c>
      <c r="E1108" t="n">
        <v/>
      </c>
      <c r="F1108" t="n">
        <v/>
      </c>
      <c r="G1108" t="n">
        <v/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/>
      </c>
      <c r="U1108" t="n">
        <v/>
      </c>
      <c r="V1108" t="n">
        <v/>
      </c>
    </row>
    <row r="1109">
      <c r="A1109" t="n">
        <v/>
      </c>
      <c r="B1109" t="n">
        <v/>
      </c>
      <c r="C1109" t="n">
        <v/>
      </c>
      <c r="D1109" t="n">
        <v/>
      </c>
      <c r="E1109" t="n">
        <v/>
      </c>
      <c r="F1109" t="n">
        <v/>
      </c>
      <c r="G1109" t="n">
        <v/>
      </c>
      <c r="H1109" t="n">
        <v/>
      </c>
      <c r="I1109" t="n">
        <v/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</row>
    <row r="1110">
      <c r="A1110" t="n">
        <v/>
      </c>
      <c r="B1110" t="n">
        <v/>
      </c>
      <c r="C1110" t="n">
        <v/>
      </c>
      <c r="D1110" t="n">
        <v/>
      </c>
      <c r="E1110" t="n">
        <v/>
      </c>
      <c r="F1110" t="n">
        <v/>
      </c>
      <c r="G1110" t="n">
        <v/>
      </c>
      <c r="H1110" t="n">
        <v/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  <c r="V1110" t="n">
        <v/>
      </c>
    </row>
    <row r="1111">
      <c r="A1111" t="n">
        <v/>
      </c>
      <c r="B1111" t="n">
        <v/>
      </c>
      <c r="C1111" t="n">
        <v/>
      </c>
      <c r="D1111" t="n">
        <v/>
      </c>
      <c r="E1111" t="n">
        <v/>
      </c>
      <c r="F1111" t="n">
        <v/>
      </c>
      <c r="G1111" t="n">
        <v/>
      </c>
      <c r="H1111" t="n">
        <v/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</row>
    <row r="1112">
      <c r="A1112" t="n">
        <v/>
      </c>
      <c r="B1112" t="n">
        <v/>
      </c>
      <c r="C1112" t="n">
        <v/>
      </c>
      <c r="D1112" t="n">
        <v/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</row>
    <row r="1113">
      <c r="A1113" t="n">
        <v/>
      </c>
      <c r="B1113" t="n">
        <v/>
      </c>
      <c r="C1113" t="n">
        <v/>
      </c>
      <c r="D1113" t="n">
        <v/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/>
      </c>
      <c r="T1113" t="n">
        <v/>
      </c>
      <c r="U1113" t="n">
        <v/>
      </c>
      <c r="V1113" t="n">
        <v/>
      </c>
    </row>
    <row r="1114">
      <c r="A1114" t="n">
        <v/>
      </c>
      <c r="B1114" t="n">
        <v/>
      </c>
      <c r="C1114" t="n">
        <v/>
      </c>
      <c r="D1114" t="n">
        <v/>
      </c>
      <c r="E1114" t="n">
        <v/>
      </c>
      <c r="F1114" t="n">
        <v/>
      </c>
      <c r="G1114" t="n">
        <v/>
      </c>
      <c r="H1114" t="n">
        <v/>
      </c>
      <c r="I1114" t="n">
        <v/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/>
      </c>
      <c r="T1114" t="n">
        <v/>
      </c>
      <c r="U1114" t="n">
        <v/>
      </c>
      <c r="V1114" t="n">
        <v/>
      </c>
    </row>
    <row r="1115">
      <c r="A1115" t="n">
        <v/>
      </c>
      <c r="B1115" t="n">
        <v/>
      </c>
      <c r="C1115" t="n">
        <v/>
      </c>
      <c r="D1115" t="n">
        <v/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/>
      </c>
      <c r="T1115" t="n">
        <v/>
      </c>
      <c r="U1115" t="n">
        <v/>
      </c>
      <c r="V1115" t="n">
        <v/>
      </c>
    </row>
    <row r="1116">
      <c r="A1116" t="n">
        <v/>
      </c>
      <c r="B1116" t="n">
        <v/>
      </c>
      <c r="C1116" t="n">
        <v/>
      </c>
      <c r="D1116" t="n">
        <v/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</row>
    <row r="1117">
      <c r="A1117" t="n">
        <v/>
      </c>
      <c r="B1117" t="n">
        <v/>
      </c>
      <c r="C1117" t="n">
        <v/>
      </c>
      <c r="D1117" t="n">
        <v/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</row>
    <row r="1118">
      <c r="A1118" t="n">
        <v/>
      </c>
      <c r="B1118" t="n">
        <v/>
      </c>
      <c r="C1118" t="n">
        <v/>
      </c>
      <c r="D1118" t="n">
        <v/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/>
      </c>
      <c r="T1118" t="n">
        <v/>
      </c>
      <c r="U1118" t="n">
        <v/>
      </c>
      <c r="V1118" t="n">
        <v/>
      </c>
    </row>
    <row r="1119">
      <c r="A1119" t="n">
        <v/>
      </c>
      <c r="B1119" t="n">
        <v/>
      </c>
      <c r="C1119" t="n">
        <v/>
      </c>
      <c r="D1119" t="n">
        <v/>
      </c>
      <c r="E1119" t="n">
        <v/>
      </c>
      <c r="F1119" t="n">
        <v/>
      </c>
      <c r="G1119" t="n">
        <v/>
      </c>
      <c r="H1119" t="n">
        <v/>
      </c>
      <c r="I1119" t="n">
        <v/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/>
      </c>
      <c r="T1119" t="n">
        <v/>
      </c>
      <c r="U1119" t="n">
        <v/>
      </c>
      <c r="V1119" t="n">
        <v/>
      </c>
    </row>
    <row r="1120">
      <c r="A1120" t="n">
        <v/>
      </c>
      <c r="B1120" t="n">
        <v/>
      </c>
      <c r="C1120" t="n">
        <v/>
      </c>
      <c r="D1120" t="n">
        <v/>
      </c>
      <c r="E1120" t="n">
        <v/>
      </c>
      <c r="F1120" t="n">
        <v/>
      </c>
      <c r="G1120" t="n">
        <v/>
      </c>
      <c r="H1120" t="n">
        <v/>
      </c>
      <c r="I1120" t="n">
        <v/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</row>
    <row r="1121">
      <c r="A1121" t="n">
        <v/>
      </c>
      <c r="B1121" t="n">
        <v/>
      </c>
      <c r="C1121" t="n">
        <v/>
      </c>
      <c r="D1121" t="n">
        <v/>
      </c>
      <c r="E1121" t="n">
        <v/>
      </c>
      <c r="F1121" t="n">
        <v/>
      </c>
      <c r="G1121" t="n">
        <v/>
      </c>
      <c r="H1121" t="n">
        <v/>
      </c>
      <c r="I1121" t="n">
        <v/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/>
      </c>
      <c r="T1121" t="n">
        <v/>
      </c>
      <c r="U1121" t="n">
        <v/>
      </c>
      <c r="V1121" t="n">
        <v/>
      </c>
    </row>
    <row r="1122">
      <c r="A1122" t="n">
        <v/>
      </c>
      <c r="B1122" t="n">
        <v/>
      </c>
      <c r="C1122" t="n">
        <v/>
      </c>
      <c r="D1122" t="n">
        <v/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/>
      </c>
      <c r="T1122" t="n">
        <v/>
      </c>
      <c r="U1122" t="n">
        <v/>
      </c>
      <c r="V1122" t="n">
        <v/>
      </c>
    </row>
    <row r="1123">
      <c r="A1123" t="n">
        <v/>
      </c>
      <c r="B1123" t="n">
        <v/>
      </c>
      <c r="C1123" t="n">
        <v/>
      </c>
      <c r="D1123" t="n">
        <v/>
      </c>
      <c r="E1123" t="n">
        <v/>
      </c>
      <c r="F1123" t="n">
        <v/>
      </c>
      <c r="G1123" t="n">
        <v/>
      </c>
      <c r="H1123" t="n">
        <v/>
      </c>
      <c r="I1123" t="n">
        <v/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</row>
    <row r="1124">
      <c r="A1124" t="n">
        <v/>
      </c>
      <c r="B1124" t="n">
        <v/>
      </c>
      <c r="C1124" t="n">
        <v/>
      </c>
      <c r="D1124" t="n">
        <v/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</row>
    <row r="1125">
      <c r="A1125" t="n">
        <v/>
      </c>
      <c r="B1125" t="n">
        <v/>
      </c>
      <c r="C1125" t="n">
        <v/>
      </c>
      <c r="D1125" t="n">
        <v/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</row>
    <row r="1126">
      <c r="A1126" t="n">
        <v/>
      </c>
      <c r="B1126" t="n">
        <v/>
      </c>
      <c r="C1126" t="n">
        <v/>
      </c>
      <c r="D1126" t="n">
        <v/>
      </c>
      <c r="E1126" t="n">
        <v/>
      </c>
      <c r="F1126" t="n">
        <v/>
      </c>
      <c r="G1126" t="n">
        <v/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</row>
    <row r="1127">
      <c r="A1127" t="n">
        <v/>
      </c>
      <c r="B1127" t="n">
        <v/>
      </c>
      <c r="C1127" t="n">
        <v/>
      </c>
      <c r="D1127" t="n">
        <v/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</row>
    <row r="1128">
      <c r="A1128" t="n">
        <v/>
      </c>
      <c r="B1128" t="n">
        <v/>
      </c>
      <c r="C1128" t="n">
        <v/>
      </c>
      <c r="D1128" t="n">
        <v/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</row>
    <row r="1129">
      <c r="A1129" t="n">
        <v/>
      </c>
      <c r="B1129" t="n">
        <v/>
      </c>
      <c r="C1129" t="n">
        <v/>
      </c>
      <c r="D1129" t="n">
        <v/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</row>
    <row r="1130">
      <c r="A1130" t="n">
        <v/>
      </c>
      <c r="B1130" t="n">
        <v/>
      </c>
      <c r="C1130" t="n">
        <v/>
      </c>
      <c r="D1130" t="n">
        <v/>
      </c>
      <c r="E1130" t="n">
        <v/>
      </c>
      <c r="F1130" t="n">
        <v/>
      </c>
      <c r="G1130" t="n">
        <v/>
      </c>
      <c r="H1130" t="n">
        <v/>
      </c>
      <c r="I1130" t="n">
        <v/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/>
      </c>
      <c r="U1130" t="n">
        <v/>
      </c>
      <c r="V1130" t="n">
        <v/>
      </c>
    </row>
    <row r="1131">
      <c r="A1131" t="n">
        <v/>
      </c>
      <c r="B1131" t="n">
        <v/>
      </c>
      <c r="C1131" t="n">
        <v/>
      </c>
      <c r="D1131" t="n">
        <v/>
      </c>
      <c r="E1131" t="n">
        <v/>
      </c>
      <c r="F1131" t="n">
        <v/>
      </c>
      <c r="G1131" t="n">
        <v/>
      </c>
      <c r="H1131" t="n">
        <v/>
      </c>
      <c r="I1131" t="n">
        <v/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</row>
    <row r="1132">
      <c r="A1132" t="n">
        <v/>
      </c>
      <c r="B1132" t="n">
        <v/>
      </c>
      <c r="C1132" t="n">
        <v/>
      </c>
      <c r="D1132" t="n">
        <v/>
      </c>
      <c r="E1132" t="n">
        <v/>
      </c>
      <c r="F1132" t="n">
        <v/>
      </c>
      <c r="G1132" t="n">
        <v/>
      </c>
      <c r="H1132" t="n">
        <v/>
      </c>
      <c r="I1132" t="n">
        <v/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</row>
    <row r="1133">
      <c r="A1133" t="n">
        <v/>
      </c>
      <c r="B1133" t="n">
        <v/>
      </c>
      <c r="C1133" t="n">
        <v/>
      </c>
      <c r="D1133" t="n">
        <v/>
      </c>
      <c r="E1133" t="n">
        <v/>
      </c>
      <c r="F1133" t="n">
        <v/>
      </c>
      <c r="G1133" t="n">
        <v/>
      </c>
      <c r="H1133" t="n">
        <v/>
      </c>
      <c r="I1133" t="n">
        <v/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</row>
    <row r="1134">
      <c r="A1134" t="n">
        <v/>
      </c>
      <c r="B1134" t="n">
        <v/>
      </c>
      <c r="C1134" t="n">
        <v/>
      </c>
      <c r="D1134" t="n">
        <v/>
      </c>
      <c r="E1134" t="n">
        <v/>
      </c>
      <c r="F1134" t="n">
        <v/>
      </c>
      <c r="G1134" t="n">
        <v/>
      </c>
      <c r="H1134" t="n">
        <v/>
      </c>
      <c r="I1134" t="n">
        <v/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/>
      </c>
      <c r="T1134" t="n">
        <v/>
      </c>
      <c r="U1134" t="n">
        <v/>
      </c>
      <c r="V1134" t="n">
        <v/>
      </c>
    </row>
    <row r="1135">
      <c r="A1135" t="n">
        <v>1134</v>
      </c>
      <c r="B1135" t="inlineStr">
        <is>
          <t>US-2016-134908</t>
        </is>
      </c>
      <c r="C1135" t="inlineStr">
        <is>
          <t>06-05-2016</t>
        </is>
      </c>
      <c r="D1135" t="inlineStr">
        <is>
          <t>06-09-2016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-0.1875</v>
      </c>
    </row>
    <row r="1136">
      <c r="A1136" t="n">
        <v>1135</v>
      </c>
      <c r="B1136" t="inlineStr">
        <is>
          <t>US-2016-134908</t>
        </is>
      </c>
      <c r="C1136" t="inlineStr">
        <is>
          <t>06-05-2016</t>
        </is>
      </c>
      <c r="D1136" t="inlineStr">
        <is>
          <t>06-09-2016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0.35</v>
      </c>
    </row>
    <row r="1137">
      <c r="A1137" t="n">
        <v>1136</v>
      </c>
      <c r="B1137" t="inlineStr">
        <is>
          <t>US-2016-148803</t>
        </is>
      </c>
      <c r="C1137" t="inlineStr">
        <is>
          <t>12-11-2016</t>
        </is>
      </c>
      <c r="D1137" t="inlineStr">
        <is>
          <t>12-11-2016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0.08749999999999999</v>
      </c>
    </row>
    <row r="1138">
      <c r="A1138" t="n">
        <v>1137</v>
      </c>
      <c r="B1138" t="inlineStr">
        <is>
          <t>CA-2016-152170</t>
        </is>
      </c>
      <c r="C1138" t="inlineStr">
        <is>
          <t>11-12-2016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0.45</v>
      </c>
    </row>
    <row r="1139">
      <c r="A1139" t="n">
        <v>1138</v>
      </c>
      <c r="B1139" t="inlineStr">
        <is>
          <t>CA-2016-152170</t>
        </is>
      </c>
      <c r="C1139" t="inlineStr">
        <is>
          <t>11-12-2016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0.28</v>
      </c>
    </row>
    <row r="1140">
      <c r="A1140" t="n">
        <v>1139</v>
      </c>
      <c r="B1140" t="inlineStr">
        <is>
          <t>CA-2016-152170</t>
        </is>
      </c>
      <c r="C1140" t="inlineStr">
        <is>
          <t>11-12-2016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0.45</v>
      </c>
    </row>
    <row r="1141">
      <c r="A1141" t="n">
        <v>1140</v>
      </c>
      <c r="B1141" t="inlineStr">
        <is>
          <t>CA-2016-152170</t>
        </is>
      </c>
      <c r="C1141" t="inlineStr">
        <is>
          <t>11-12-2016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0.27</v>
      </c>
    </row>
    <row r="1142">
      <c r="A1142" t="n">
        <v>1141</v>
      </c>
      <c r="B1142" t="inlineStr">
        <is>
          <t>CA-2016-152170</t>
        </is>
      </c>
      <c r="C1142" t="inlineStr">
        <is>
          <t>11-12-2016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0.5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10-03-2014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0.26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10-03-2014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0.33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10-03-2014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0.4799999999999999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10-03-2014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0.325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10-03-2014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0.27</v>
      </c>
    </row>
    <row r="1148">
      <c r="A1148" t="n">
        <v>1147</v>
      </c>
      <c r="B1148" t="inlineStr">
        <is>
          <t>CA-2015-112452</t>
        </is>
      </c>
      <c r="C1148" t="inlineStr">
        <is>
          <t>04-04-2015</t>
        </is>
      </c>
      <c r="D1148" t="inlineStr">
        <is>
          <t>04-04-2015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0.1666666666666667</v>
      </c>
    </row>
    <row r="1149">
      <c r="A1149" t="n">
        <v>1148</v>
      </c>
      <c r="B1149" t="inlineStr">
        <is>
          <t>CA-2015-112452</t>
        </is>
      </c>
      <c r="C1149" t="inlineStr">
        <is>
          <t>04-04-2015</t>
        </is>
      </c>
      <c r="D1149" t="inlineStr">
        <is>
          <t>04-04-2015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0.45</v>
      </c>
    </row>
    <row r="1150">
      <c r="A1150" t="n">
        <v>1149</v>
      </c>
      <c r="B1150" t="inlineStr">
        <is>
          <t>CA-2015-112452</t>
        </is>
      </c>
      <c r="C1150" t="inlineStr">
        <is>
          <t>04-04-2015</t>
        </is>
      </c>
      <c r="D1150" t="inlineStr">
        <is>
          <t>04-04-2015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0.46</v>
      </c>
    </row>
    <row r="1151">
      <c r="A1151" t="n">
        <v>1150</v>
      </c>
      <c r="B1151" t="inlineStr">
        <is>
          <t>CA-2015-112452</t>
        </is>
      </c>
      <c r="C1151" t="inlineStr">
        <is>
          <t>04-04-2015</t>
        </is>
      </c>
      <c r="D1151" t="inlineStr">
        <is>
          <t>04-04-2015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0.04</v>
      </c>
    </row>
    <row r="1152">
      <c r="A1152" t="n">
        <v>1151</v>
      </c>
      <c r="B1152" t="inlineStr">
        <is>
          <t>CA-2015-112452</t>
        </is>
      </c>
      <c r="C1152" t="inlineStr">
        <is>
          <t>04-04-2015</t>
        </is>
      </c>
      <c r="D1152" t="inlineStr">
        <is>
          <t>04-04-2015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0.35</v>
      </c>
    </row>
    <row r="1153">
      <c r="A1153" t="n">
        <v>1152</v>
      </c>
      <c r="B1153" t="inlineStr">
        <is>
          <t>CA-2015-113971</t>
        </is>
      </c>
      <c r="C1153" t="inlineStr">
        <is>
          <t>05-08-2015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0.15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01-06-2017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0.45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01-06-2017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0.3375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0.22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0.47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0.22</v>
      </c>
    </row>
    <row r="1160">
      <c r="A1160" t="n">
        <v>1159</v>
      </c>
      <c r="B1160" t="inlineStr">
        <is>
          <t>CA-2016-149314</t>
        </is>
      </c>
      <c r="C1160" t="inlineStr">
        <is>
          <t>07-02-2016</t>
        </is>
      </c>
      <c r="D1160" t="inlineStr">
        <is>
          <t>07-07-2016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0.1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07-04-2017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0.25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07-04-2017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0.5</v>
      </c>
    </row>
    <row r="1163">
      <c r="A1163" t="n">
        <v>1162</v>
      </c>
      <c r="B1163" t="inlineStr">
        <is>
          <t>CA-2014-126522</t>
        </is>
      </c>
      <c r="C1163" t="inlineStr">
        <is>
          <t>09-01-2014</t>
        </is>
      </c>
      <c r="D1163" t="inlineStr">
        <is>
          <t>09-05-2014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0.29</v>
      </c>
    </row>
    <row r="1164">
      <c r="A1164" t="n">
        <v>1163</v>
      </c>
      <c r="B1164" t="inlineStr">
        <is>
          <t>CA-2014-127964</t>
        </is>
      </c>
      <c r="C1164" t="inlineStr">
        <is>
          <t>03-03-2014</t>
        </is>
      </c>
      <c r="D1164" t="inlineStr">
        <is>
          <t>03-08-2014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0.46</v>
      </c>
    </row>
    <row r="1165">
      <c r="A1165" t="n">
        <v>1164</v>
      </c>
      <c r="B1165" t="inlineStr">
        <is>
          <t>CA-2014-127964</t>
        </is>
      </c>
      <c r="C1165" t="inlineStr">
        <is>
          <t>03-03-2014</t>
        </is>
      </c>
      <c r="D1165" t="inlineStr">
        <is>
          <t>03-08-2014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0.325</v>
      </c>
    </row>
    <row r="1166">
      <c r="A1166" t="n">
        <v>1165</v>
      </c>
      <c r="B1166" t="inlineStr">
        <is>
          <t>CA-2014-127964</t>
        </is>
      </c>
      <c r="C1166" t="inlineStr">
        <is>
          <t>03-03-2014</t>
        </is>
      </c>
      <c r="D1166" t="inlineStr">
        <is>
          <t>03-08-2014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0.3625</v>
      </c>
    </row>
    <row r="1167">
      <c r="A1167" t="n">
        <v>1166</v>
      </c>
      <c r="B1167" t="inlineStr">
        <is>
          <t>CA-2014-117709</t>
        </is>
      </c>
      <c r="C1167" t="inlineStr">
        <is>
          <t>05-04-2014</t>
        </is>
      </c>
      <c r="D1167" t="inlineStr">
        <is>
          <t>05-08-2014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0.45</v>
      </c>
    </row>
    <row r="1168">
      <c r="A1168" t="n">
        <v>1167</v>
      </c>
      <c r="B1168" t="inlineStr">
        <is>
          <t>CA-2015-125416</t>
        </is>
      </c>
      <c r="C1168" t="inlineStr">
        <is>
          <t>11-02-2015</t>
        </is>
      </c>
      <c r="D1168" t="inlineStr">
        <is>
          <t>11-02-2015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0.11</v>
      </c>
    </row>
    <row r="1169">
      <c r="A1169" t="n">
        <v>1168</v>
      </c>
      <c r="B1169" t="inlineStr">
        <is>
          <t>CA-2017-145226</t>
        </is>
      </c>
      <c r="C1169" t="inlineStr">
        <is>
          <t>12-08-2017</t>
        </is>
      </c>
      <c r="D1169" t="inlineStr">
        <is>
          <t>12-10-2017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0.31</v>
      </c>
    </row>
    <row r="1170">
      <c r="A1170" t="n">
        <v>1169</v>
      </c>
      <c r="B1170" t="inlineStr">
        <is>
          <t>CA-2017-145226</t>
        </is>
      </c>
      <c r="C1170" t="inlineStr">
        <is>
          <t>12-08-2017</t>
        </is>
      </c>
      <c r="D1170" t="inlineStr">
        <is>
          <t>12-10-2017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12-08-2017</t>
        </is>
      </c>
      <c r="D1171" t="inlineStr">
        <is>
          <t>12-10-2017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0.48</v>
      </c>
    </row>
    <row r="1172">
      <c r="A1172" t="n">
        <v>1171</v>
      </c>
      <c r="B1172" t="inlineStr">
        <is>
          <t>CA-2017-145226</t>
        </is>
      </c>
      <c r="C1172" t="inlineStr">
        <is>
          <t>12-08-2017</t>
        </is>
      </c>
      <c r="D1172" t="inlineStr">
        <is>
          <t>12-10-2017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0.26</v>
      </c>
    </row>
    <row r="1173">
      <c r="A1173" t="n">
        <v>1172</v>
      </c>
      <c r="B1173" t="inlineStr">
        <is>
          <t>US-2014-100279</t>
        </is>
      </c>
      <c r="C1173" t="inlineStr">
        <is>
          <t>03-10-2014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0.48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0.3375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-1.5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0.325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09-03-2016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0.29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0.47</v>
      </c>
    </row>
    <row r="1179">
      <c r="A1179" t="n">
        <v>1178</v>
      </c>
      <c r="B1179" t="inlineStr">
        <is>
          <t>CA-2016-113621</t>
        </is>
      </c>
      <c r="C1179" t="inlineStr">
        <is>
          <t>12-01-2016</t>
        </is>
      </c>
      <c r="D1179" t="inlineStr">
        <is>
          <t>12-05-2016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0.3</v>
      </c>
    </row>
    <row r="1180">
      <c r="A1180" t="n">
        <v>1179</v>
      </c>
      <c r="B1180" t="inlineStr">
        <is>
          <t>CA-2016-113621</t>
        </is>
      </c>
      <c r="C1180" t="inlineStr">
        <is>
          <t>12-01-2016</t>
        </is>
      </c>
      <c r="D1180" t="inlineStr">
        <is>
          <t>12-05-2016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0.25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0.25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0.27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0.29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0.3375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0.08749999999999999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0.35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0.02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0.4799999999999999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0.27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0.27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0.075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0.09999999999999999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0.49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0.4899999999999999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0.35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0.1625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0.08749999999999999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-0.0375</v>
      </c>
    </row>
    <row r="1199">
      <c r="A1199" t="n">
        <v>1198</v>
      </c>
      <c r="B1199" t="inlineStr">
        <is>
          <t>CA-2016-130946</t>
        </is>
      </c>
      <c r="C1199" t="inlineStr">
        <is>
          <t>04-08-2016</t>
        </is>
      </c>
      <c r="D1199" t="inlineStr">
        <is>
          <t>04-12-2016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0.15</v>
      </c>
    </row>
    <row r="1200">
      <c r="A1200" t="n">
        <v>1199</v>
      </c>
      <c r="B1200" t="inlineStr">
        <is>
          <t>CA-2016-130946</t>
        </is>
      </c>
      <c r="C1200" t="inlineStr">
        <is>
          <t>04-08-2016</t>
        </is>
      </c>
      <c r="D1200" t="inlineStr">
        <is>
          <t>04-12-2016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-0.04285714285714286</v>
      </c>
    </row>
    <row r="1201">
      <c r="A1201" t="n">
        <v>1200</v>
      </c>
      <c r="B1201" t="inlineStr">
        <is>
          <t>CA-2016-130946</t>
        </is>
      </c>
      <c r="C1201" t="inlineStr">
        <is>
          <t>04-08-2016</t>
        </is>
      </c>
      <c r="D1201" t="inlineStr">
        <is>
          <t>04-12-2016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-1.7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0.075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-0.7666666666666666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0.0125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-0.1</v>
      </c>
    </row>
    <row r="1207">
      <c r="A1207" t="n">
        <v>1206</v>
      </c>
      <c r="B1207" t="inlineStr">
        <is>
          <t>CA-2017-133235</t>
        </is>
      </c>
      <c r="C1207" t="inlineStr">
        <is>
          <t>08-01-2017</t>
        </is>
      </c>
      <c r="D1207" t="inlineStr">
        <is>
          <t>08-04-2017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0.0625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0.3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0.35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0.49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0.25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0.3375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0.03750000000000001</v>
      </c>
    </row>
    <row r="1214">
      <c r="A1214" t="n">
        <v>1213</v>
      </c>
      <c r="B1214" t="inlineStr">
        <is>
          <t>US-2017-118087</t>
        </is>
      </c>
      <c r="C1214" t="inlineStr">
        <is>
          <t>09-09-2017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-0.3428571428571428</v>
      </c>
    </row>
    <row r="1215">
      <c r="A1215" t="n">
        <v>1214</v>
      </c>
      <c r="B1215" t="inlineStr">
        <is>
          <t>US-2017-118087</t>
        </is>
      </c>
      <c r="C1215" t="inlineStr">
        <is>
          <t>09-09-2017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-0.7666666666666666</v>
      </c>
    </row>
    <row r="1216">
      <c r="A1216" t="n">
        <v>1215</v>
      </c>
      <c r="B1216" t="inlineStr">
        <is>
          <t>US-2017-118087</t>
        </is>
      </c>
      <c r="C1216" t="inlineStr">
        <is>
          <t>09-09-2017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-0.7999999999999999</v>
      </c>
    </row>
    <row r="1217">
      <c r="A1217" t="n">
        <v>1216</v>
      </c>
      <c r="B1217" t="inlineStr">
        <is>
          <t>US-2017-118087</t>
        </is>
      </c>
      <c r="C1217" t="inlineStr">
        <is>
          <t>09-09-2017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0.3375</v>
      </c>
    </row>
    <row r="1218">
      <c r="A1218" t="n">
        <v>1217</v>
      </c>
      <c r="B1218" t="inlineStr">
        <is>
          <t>US-2017-118087</t>
        </is>
      </c>
      <c r="C1218" t="inlineStr">
        <is>
          <t>09-09-2017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0.3</v>
      </c>
    </row>
    <row r="1219">
      <c r="A1219" t="n">
        <v>1218</v>
      </c>
      <c r="B1219" t="inlineStr">
        <is>
          <t>US-2017-118087</t>
        </is>
      </c>
      <c r="C1219" t="inlineStr">
        <is>
          <t>09-09-2017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0.09999999999999999</v>
      </c>
    </row>
    <row r="1220">
      <c r="A1220" t="n">
        <v>1219</v>
      </c>
      <c r="B1220" t="inlineStr">
        <is>
          <t>US-2017-118087</t>
        </is>
      </c>
      <c r="C1220" t="inlineStr">
        <is>
          <t>09-09-2017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0.25</v>
      </c>
    </row>
    <row r="1221">
      <c r="A1221" t="n">
        <v>1220</v>
      </c>
      <c r="B1221" t="inlineStr">
        <is>
          <t>US-2017-118087</t>
        </is>
      </c>
      <c r="C1221" t="inlineStr">
        <is>
          <t>09-09-2017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-0.2</v>
      </c>
    </row>
    <row r="1222">
      <c r="A1222" t="n">
        <v>1221</v>
      </c>
      <c r="B1222" t="inlineStr">
        <is>
          <t>CA-2014-110184</t>
        </is>
      </c>
      <c r="C1222" t="inlineStr">
        <is>
          <t>07-12-2014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0.18</v>
      </c>
    </row>
    <row r="1223">
      <c r="A1223" t="n">
        <v>1222</v>
      </c>
      <c r="B1223" t="inlineStr">
        <is>
          <t>CA-2014-110184</t>
        </is>
      </c>
      <c r="C1223" t="inlineStr">
        <is>
          <t>07-12-2014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0.1125</v>
      </c>
    </row>
    <row r="1224">
      <c r="A1224" t="n">
        <v>1223</v>
      </c>
      <c r="B1224" t="inlineStr">
        <is>
          <t>CA-2016-126004</t>
        </is>
      </c>
      <c r="C1224" t="inlineStr">
        <is>
          <t>12-04-2016</t>
        </is>
      </c>
      <c r="D1224" t="inlineStr">
        <is>
          <t>12-05-2016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0.18</v>
      </c>
    </row>
    <row r="1225">
      <c r="A1225" t="n">
        <v>1224</v>
      </c>
      <c r="B1225" t="inlineStr">
        <is>
          <t>CA-2016-126004</t>
        </is>
      </c>
      <c r="C1225" t="inlineStr">
        <is>
          <t>12-04-2016</t>
        </is>
      </c>
      <c r="D1225" t="inlineStr">
        <is>
          <t>12-05-2016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0.44</v>
      </c>
    </row>
    <row r="1226">
      <c r="A1226" t="n">
        <v>1225</v>
      </c>
      <c r="B1226" t="inlineStr">
        <is>
          <t>CA-2016-126004</t>
        </is>
      </c>
      <c r="C1226" t="inlineStr">
        <is>
          <t>12-04-2016</t>
        </is>
      </c>
      <c r="D1226" t="inlineStr">
        <is>
          <t>12-05-2016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0.35</v>
      </c>
    </row>
    <row r="1227">
      <c r="A1227" t="n">
        <v>1226</v>
      </c>
      <c r="B1227" t="inlineStr">
        <is>
          <t>CA-2016-126004</t>
        </is>
      </c>
      <c r="C1227" t="inlineStr">
        <is>
          <t>12-04-2016</t>
        </is>
      </c>
      <c r="D1227" t="inlineStr">
        <is>
          <t>12-05-2016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0.49</v>
      </c>
    </row>
    <row r="1228">
      <c r="A1228" t="n">
        <v>1227</v>
      </c>
      <c r="B1228" t="inlineStr">
        <is>
          <t>CA-2016-126004</t>
        </is>
      </c>
      <c r="C1228" t="inlineStr">
        <is>
          <t>12-04-2016</t>
        </is>
      </c>
      <c r="D1228" t="inlineStr">
        <is>
          <t>12-05-2016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0.02</v>
      </c>
    </row>
    <row r="1229">
      <c r="A1229" t="n">
        <v>1228</v>
      </c>
      <c r="B1229" t="inlineStr">
        <is>
          <t>CA-2016-126004</t>
        </is>
      </c>
      <c r="C1229" t="inlineStr">
        <is>
          <t>12-04-2016</t>
        </is>
      </c>
      <c r="D1229" t="inlineStr">
        <is>
          <t>12-05-2016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0.06</v>
      </c>
    </row>
    <row r="1230">
      <c r="A1230" t="n">
        <v>1229</v>
      </c>
      <c r="B1230" t="inlineStr">
        <is>
          <t>CA-2017-100013</t>
        </is>
      </c>
      <c r="C1230" t="inlineStr">
        <is>
          <t>11-06-2017</t>
        </is>
      </c>
      <c r="D1230" t="inlineStr">
        <is>
          <t>11-11-2017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0.49</v>
      </c>
    </row>
    <row r="1231">
      <c r="A1231" t="n">
        <v>1230</v>
      </c>
      <c r="B1231" t="inlineStr">
        <is>
          <t>CA-2017-100013</t>
        </is>
      </c>
      <c r="C1231" t="inlineStr">
        <is>
          <t>11-06-2017</t>
        </is>
      </c>
      <c r="D1231" t="inlineStr">
        <is>
          <t>11-11-2017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0.34</v>
      </c>
    </row>
    <row r="1232">
      <c r="A1232" t="n">
        <v>1231</v>
      </c>
      <c r="B1232" t="inlineStr">
        <is>
          <t>CA-2017-100013</t>
        </is>
      </c>
      <c r="C1232" t="inlineStr">
        <is>
          <t>11-06-2017</t>
        </is>
      </c>
      <c r="D1232" t="inlineStr">
        <is>
          <t>11-11-2017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0.31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11-02-2015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0.26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11-02-2015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0.45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06-01-2016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0.08333333333333333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0.2875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-0.8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0.25</v>
      </c>
    </row>
    <row r="1240">
      <c r="A1240" t="n">
        <v>1239</v>
      </c>
      <c r="B1240" t="inlineStr">
        <is>
          <t>CA-2014-127012</t>
        </is>
      </c>
      <c r="C1240" t="inlineStr">
        <is>
          <t>08-11-2014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0.44</v>
      </c>
    </row>
    <row r="1241">
      <c r="A1241" t="n">
        <v>1240</v>
      </c>
      <c r="B1241" t="inlineStr">
        <is>
          <t>CA-2014-127012</t>
        </is>
      </c>
      <c r="C1241" t="inlineStr">
        <is>
          <t>08-11-2014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0.26</v>
      </c>
    </row>
    <row r="1242">
      <c r="A1242" t="n">
        <v>1241</v>
      </c>
      <c r="B1242" t="inlineStr">
        <is>
          <t>CA-2014-127012</t>
        </is>
      </c>
      <c r="C1242" t="inlineStr">
        <is>
          <t>08-11-2014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0.47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09-04-2016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0.25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0.3125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0.41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0.49</v>
      </c>
    </row>
    <row r="1247">
      <c r="A1247" t="n">
        <v>1246</v>
      </c>
      <c r="B1247" t="inlineStr">
        <is>
          <t>CA-2014-168494</t>
        </is>
      </c>
      <c r="C1247" t="inlineStr">
        <is>
          <t>12-12-2014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0.125</v>
      </c>
    </row>
    <row r="1248">
      <c r="A1248" t="n">
        <v>1247</v>
      </c>
      <c r="B1248" t="inlineStr">
        <is>
          <t>CA-2014-168494</t>
        </is>
      </c>
      <c r="C1248" t="inlineStr">
        <is>
          <t>12-12-2014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0.0375</v>
      </c>
    </row>
    <row r="1249">
      <c r="A1249" t="n">
        <v>1248</v>
      </c>
      <c r="B1249" t="inlineStr">
        <is>
          <t>CA-2014-168494</t>
        </is>
      </c>
      <c r="C1249" t="inlineStr">
        <is>
          <t>12-12-2014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0.04705882352941176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0.45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0.1222222222222222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0.3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0.4299999999999999</v>
      </c>
    </row>
    <row r="1254">
      <c r="A1254" t="n">
        <v>1253</v>
      </c>
      <c r="B1254" t="inlineStr">
        <is>
          <t>CA-2015-154956</t>
        </is>
      </c>
      <c r="C1254" t="inlineStr">
        <is>
          <t>07-04-2015</t>
        </is>
      </c>
      <c r="D1254" t="inlineStr">
        <is>
          <t>07-09-2015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0.26</v>
      </c>
    </row>
    <row r="1255">
      <c r="A1255" t="n">
        <v>1254</v>
      </c>
      <c r="B1255" t="inlineStr">
        <is>
          <t>CA-2017-144638</t>
        </is>
      </c>
      <c r="C1255" t="inlineStr">
        <is>
          <t>03-10-2017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0.1125</v>
      </c>
    </row>
    <row r="1256">
      <c r="A1256" t="n">
        <v>1255</v>
      </c>
      <c r="B1256" t="inlineStr">
        <is>
          <t>CA-2017-144638</t>
        </is>
      </c>
      <c r="C1256" t="inlineStr">
        <is>
          <t>03-10-2017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-0.2333333333333333</v>
      </c>
    </row>
    <row r="1257">
      <c r="A1257" t="n">
        <v>1256</v>
      </c>
      <c r="B1257" t="inlineStr">
        <is>
          <t>CA-2017-144638</t>
        </is>
      </c>
      <c r="C1257" t="inlineStr">
        <is>
          <t>03-10-2017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0.075</v>
      </c>
    </row>
    <row r="1258">
      <c r="A1258" t="n">
        <v>1257</v>
      </c>
      <c r="B1258" t="inlineStr">
        <is>
          <t>CA-2017-144638</t>
        </is>
      </c>
      <c r="C1258" t="inlineStr">
        <is>
          <t>03-10-2017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0.2625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-0.7333333333333333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-0.08749999999999999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0.3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0.125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11-04-2016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-0.8</v>
      </c>
    </row>
    <row r="1264">
      <c r="A1264" t="n">
        <v>1263</v>
      </c>
      <c r="B1264" t="inlineStr">
        <is>
          <t>CA-2017-105053</t>
        </is>
      </c>
      <c r="C1264" t="inlineStr">
        <is>
          <t>07-07-2017</t>
        </is>
      </c>
      <c r="D1264" t="inlineStr">
        <is>
          <t>07-09-2017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0.3624999999999999</v>
      </c>
    </row>
    <row r="1265">
      <c r="A1265" t="n">
        <v>1264</v>
      </c>
      <c r="B1265" t="inlineStr">
        <is>
          <t>CA-2016-155992</t>
        </is>
      </c>
      <c r="C1265" t="inlineStr">
        <is>
          <t>10-01-2016</t>
        </is>
      </c>
      <c r="D1265" t="inlineStr">
        <is>
          <t>10-02-2016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0.27</v>
      </c>
    </row>
    <row r="1266">
      <c r="A1266" t="n">
        <v>1265</v>
      </c>
      <c r="B1266" t="inlineStr">
        <is>
          <t>CA-2016-155992</t>
        </is>
      </c>
      <c r="C1266" t="inlineStr">
        <is>
          <t>10-01-2016</t>
        </is>
      </c>
      <c r="D1266" t="inlineStr">
        <is>
          <t>10-02-2016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0.26</v>
      </c>
    </row>
    <row r="1267">
      <c r="A1267" t="n">
        <v>1266</v>
      </c>
      <c r="B1267" t="inlineStr">
        <is>
          <t>CA-2017-110380</t>
        </is>
      </c>
      <c r="C1267" t="inlineStr">
        <is>
          <t>09-02-2017</t>
        </is>
      </c>
      <c r="D1267" t="inlineStr">
        <is>
          <t>09-07-2017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0.27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0.29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0.0625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0.125</v>
      </c>
    </row>
    <row r="1271">
      <c r="A1271" t="n">
        <v>1270</v>
      </c>
      <c r="B1271" t="inlineStr">
        <is>
          <t>CA-2017-100426</t>
        </is>
      </c>
      <c r="C1271" t="inlineStr">
        <is>
          <t>06-04-2017</t>
        </is>
      </c>
      <c r="D1271" t="inlineStr">
        <is>
          <t>06-08-2017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0.45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-0.125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-2.6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-1.5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0.35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-0.2285714285714286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0.3625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-0.1125</v>
      </c>
    </row>
    <row r="1279">
      <c r="A1279" t="n">
        <v>1278</v>
      </c>
      <c r="B1279" t="inlineStr">
        <is>
          <t>CA-2016-148698</t>
        </is>
      </c>
      <c r="C1279" t="inlineStr">
        <is>
          <t>05-02-2016</t>
        </is>
      </c>
      <c r="D1279" t="inlineStr">
        <is>
          <t>05-07-2016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0.0625</v>
      </c>
    </row>
    <row r="1280">
      <c r="A1280" t="n">
        <v>1279</v>
      </c>
      <c r="B1280" t="inlineStr">
        <is>
          <t>CA-2014-163293</t>
        </is>
      </c>
      <c r="C1280" t="inlineStr">
        <is>
          <t>09-08-2014</t>
        </is>
      </c>
      <c r="D1280" t="inlineStr">
        <is>
          <t>09-11-2014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0.39</v>
      </c>
    </row>
    <row r="1281">
      <c r="A1281" t="n">
        <v>1280</v>
      </c>
      <c r="B1281" t="inlineStr">
        <is>
          <t>CA-2014-163293</t>
        </is>
      </c>
      <c r="C1281" t="inlineStr">
        <is>
          <t>09-08-2014</t>
        </is>
      </c>
      <c r="D1281" t="inlineStr">
        <is>
          <t>09-11-2014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0.36</v>
      </c>
    </row>
    <row r="1282">
      <c r="A1282" t="n">
        <v>1281</v>
      </c>
      <c r="B1282" t="inlineStr">
        <is>
          <t>CA-2016-160815</t>
        </is>
      </c>
      <c r="C1282" t="inlineStr">
        <is>
          <t>09-05-2016</t>
        </is>
      </c>
      <c r="D1282" t="inlineStr">
        <is>
          <t>09-06-2016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0.29</v>
      </c>
    </row>
    <row r="1283">
      <c r="A1283" t="n">
        <v>1282</v>
      </c>
      <c r="B1283" t="inlineStr">
        <is>
          <t>CA-2017-122154</t>
        </is>
      </c>
      <c r="C1283" t="inlineStr">
        <is>
          <t>04-09-2017</t>
        </is>
      </c>
      <c r="D1283" t="inlineStr">
        <is>
          <t>04-11-2017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0.325</v>
      </c>
    </row>
    <row r="1284">
      <c r="A1284" t="n">
        <v>1283</v>
      </c>
      <c r="B1284" t="inlineStr">
        <is>
          <t>CA-2017-122154</t>
        </is>
      </c>
      <c r="C1284" t="inlineStr">
        <is>
          <t>04-09-2017</t>
        </is>
      </c>
      <c r="D1284" t="inlineStr">
        <is>
          <t>04-11-2017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-0.7666666666666666</v>
      </c>
    </row>
    <row r="1285">
      <c r="A1285" t="n">
        <v>1284</v>
      </c>
      <c r="B1285" t="inlineStr">
        <is>
          <t>CA-2017-122154</t>
        </is>
      </c>
      <c r="C1285" t="inlineStr">
        <is>
          <t>04-09-2017</t>
        </is>
      </c>
      <c r="D1285" t="inlineStr">
        <is>
          <t>04-11-2017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0.35</v>
      </c>
    </row>
    <row r="1286">
      <c r="A1286" t="n">
        <v>1285</v>
      </c>
      <c r="B1286" t="inlineStr">
        <is>
          <t>US-2015-149692</t>
        </is>
      </c>
      <c r="C1286" t="inlineStr">
        <is>
          <t>12-06-2015</t>
        </is>
      </c>
      <c r="D1286" t="inlineStr">
        <is>
          <t>12-12-2015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-1.75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07-03-2016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0.06999999999999999</v>
      </c>
    </row>
    <row r="1288">
      <c r="A1288" t="n">
        <v>1287</v>
      </c>
      <c r="B1288" t="inlineStr">
        <is>
          <t>CA-2015-124268</t>
        </is>
      </c>
      <c r="C1288" t="inlineStr">
        <is>
          <t>07-04-2015</t>
        </is>
      </c>
      <c r="D1288" t="inlineStr">
        <is>
          <t>07-08-2015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0.29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0.28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0.3375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0.36</v>
      </c>
    </row>
    <row r="1292">
      <c r="A1292" t="n">
        <v>1291</v>
      </c>
      <c r="B1292" t="inlineStr">
        <is>
          <t>CA-2016-163384</t>
        </is>
      </c>
      <c r="C1292" t="inlineStr">
        <is>
          <t>11-10-2016</t>
        </is>
      </c>
      <c r="D1292" t="inlineStr">
        <is>
          <t>11-12-2016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0.3375</v>
      </c>
    </row>
    <row r="1293">
      <c r="A1293" t="n">
        <v>1292</v>
      </c>
      <c r="B1293" t="inlineStr">
        <is>
          <t>CA-2016-163384</t>
        </is>
      </c>
      <c r="C1293" t="inlineStr">
        <is>
          <t>11-10-2016</t>
        </is>
      </c>
      <c r="D1293" t="inlineStr">
        <is>
          <t>11-12-2016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0.48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09-01-2015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0.28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09-01-2015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0.46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09-01-2015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0.48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0.1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01-03-2018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0.325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01-03-2018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0.3125</v>
      </c>
    </row>
    <row r="1300">
      <c r="A1300" t="n">
        <v>1299</v>
      </c>
      <c r="B1300" t="inlineStr">
        <is>
          <t>CA-2016-134425</t>
        </is>
      </c>
      <c r="C1300" t="inlineStr">
        <is>
          <t>12-08-2016</t>
        </is>
      </c>
      <c r="D1300" t="inlineStr">
        <is>
          <t>12-12-2016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0.02</v>
      </c>
    </row>
    <row r="1301">
      <c r="A1301" t="n">
        <v>1300</v>
      </c>
      <c r="B1301" t="inlineStr">
        <is>
          <t>CA-2015-121391</t>
        </is>
      </c>
      <c r="C1301" t="inlineStr">
        <is>
          <t>10-04-2015</t>
        </is>
      </c>
      <c r="D1301" t="inlineStr">
        <is>
          <t>10-07-2015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0.26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0.29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0.29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0.07000000000000001</v>
      </c>
    </row>
    <row r="1305">
      <c r="A1305" t="n">
        <v>1304</v>
      </c>
      <c r="B1305" t="inlineStr">
        <is>
          <t>US-2017-126179</t>
        </is>
      </c>
      <c r="C1305" t="inlineStr">
        <is>
          <t>07-03-2017</t>
        </is>
      </c>
      <c r="D1305" t="inlineStr">
        <is>
          <t>07-07-2017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0.23</v>
      </c>
    </row>
    <row r="1306">
      <c r="A1306" t="n">
        <v>1305</v>
      </c>
      <c r="B1306" t="inlineStr">
        <is>
          <t>US-2017-126179</t>
        </is>
      </c>
      <c r="C1306" t="inlineStr">
        <is>
          <t>07-03-2017</t>
        </is>
      </c>
      <c r="D1306" t="inlineStr">
        <is>
          <t>07-07-2017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0.27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0.125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0.48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0.3625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0.26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0.06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-0.05</v>
      </c>
    </row>
    <row r="1313">
      <c r="A1313" t="n">
        <v>1312</v>
      </c>
      <c r="B1313" t="inlineStr">
        <is>
          <t>CA-2016-141082</t>
        </is>
      </c>
      <c r="C1313" t="inlineStr">
        <is>
          <t>12-09-2016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0.47</v>
      </c>
    </row>
    <row r="1314">
      <c r="A1314" t="n">
        <v>1313</v>
      </c>
      <c r="B1314" t="inlineStr">
        <is>
          <t>CA-2016-141082</t>
        </is>
      </c>
      <c r="C1314" t="inlineStr">
        <is>
          <t>12-09-2016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0.46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10-01-2016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-0.08571428571428572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0.48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0.34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0.05</v>
      </c>
    </row>
    <row r="1319">
      <c r="A1319" t="n">
        <v>1318</v>
      </c>
      <c r="B1319" t="inlineStr">
        <is>
          <t>CA-2017-157651</t>
        </is>
      </c>
      <c r="C1319" t="inlineStr">
        <is>
          <t>12-10-2017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0.2375</v>
      </c>
    </row>
    <row r="1320">
      <c r="A1320" t="n">
        <v>1319</v>
      </c>
      <c r="B1320" t="inlineStr">
        <is>
          <t>CA-2014-160773</t>
        </is>
      </c>
      <c r="C1320" t="inlineStr">
        <is>
          <t>07-01-2014</t>
        </is>
      </c>
      <c r="D1320" t="inlineStr">
        <is>
          <t>07-05-2014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0.125</v>
      </c>
    </row>
    <row r="1321">
      <c r="A1321" t="n">
        <v>1320</v>
      </c>
      <c r="B1321" t="inlineStr">
        <is>
          <t>CA-2014-160773</t>
        </is>
      </c>
      <c r="C1321" t="inlineStr">
        <is>
          <t>07-01-2014</t>
        </is>
      </c>
      <c r="D1321" t="inlineStr">
        <is>
          <t>07-05-2014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-0.7</v>
      </c>
    </row>
    <row r="1322">
      <c r="A1322" t="n">
        <v>1321</v>
      </c>
      <c r="B1322" t="inlineStr">
        <is>
          <t>CA-2017-167703</t>
        </is>
      </c>
      <c r="C1322" t="inlineStr">
        <is>
          <t>02-03-2017</t>
        </is>
      </c>
      <c r="D1322" t="inlineStr">
        <is>
          <t>02-08-2017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-0.8</v>
      </c>
    </row>
    <row r="1323">
      <c r="A1323" t="n">
        <v>1322</v>
      </c>
      <c r="B1323" t="inlineStr">
        <is>
          <t>CA-2017-167703</t>
        </is>
      </c>
      <c r="C1323" t="inlineStr">
        <is>
          <t>02-03-2017</t>
        </is>
      </c>
      <c r="D1323" t="inlineStr">
        <is>
          <t>02-08-2017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0.125</v>
      </c>
    </row>
    <row r="1324">
      <c r="A1324" t="n">
        <v>1323</v>
      </c>
      <c r="B1324" t="inlineStr">
        <is>
          <t>CA-2017-121804</t>
        </is>
      </c>
      <c r="C1324" t="inlineStr">
        <is>
          <t>03-03-2017</t>
        </is>
      </c>
      <c r="D1324" t="inlineStr">
        <is>
          <t>03-08-2017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0.27</v>
      </c>
    </row>
    <row r="1325">
      <c r="A1325" t="n">
        <v>1324</v>
      </c>
      <c r="B1325" t="inlineStr">
        <is>
          <t>CA-2017-162635</t>
        </is>
      </c>
      <c r="C1325" t="inlineStr">
        <is>
          <t>10-09-2017</t>
        </is>
      </c>
      <c r="D1325" t="inlineStr">
        <is>
          <t>10-10-2017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0.325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10-03-2014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0.27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-1.75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0.09999999999999999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04-01-2016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0.49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0.3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0.44</v>
      </c>
    </row>
    <row r="1332">
      <c r="A1332" t="n">
        <v>1331</v>
      </c>
      <c r="B1332" t="inlineStr">
        <is>
          <t>CA-2017-127705</t>
        </is>
      </c>
      <c r="C1332" t="inlineStr">
        <is>
          <t>06-02-2017</t>
        </is>
      </c>
      <c r="D1332" t="inlineStr">
        <is>
          <t>06-06-2017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-0.2166666666666666</v>
      </c>
    </row>
    <row r="1333">
      <c r="A1333" t="n">
        <v>1332</v>
      </c>
      <c r="B1333" t="inlineStr">
        <is>
          <t>CA-2017-127705</t>
        </is>
      </c>
      <c r="C1333" t="inlineStr">
        <is>
          <t>06-02-2017</t>
        </is>
      </c>
      <c r="D1333" t="inlineStr">
        <is>
          <t>06-06-2017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0.08749999999999999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-1.6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-1.75</v>
      </c>
    </row>
    <row r="1336">
      <c r="A1336" t="n">
        <v>1335</v>
      </c>
      <c r="B1336" t="inlineStr">
        <is>
          <t>CA-2014-121664</t>
        </is>
      </c>
      <c r="C1336" t="inlineStr">
        <is>
          <t>05-06-2014</t>
        </is>
      </c>
      <c r="D1336" t="inlineStr">
        <is>
          <t>05-10-2014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0.3750000000000001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04-02-2017</t>
        </is>
      </c>
      <c r="D1338" t="inlineStr">
        <is>
          <t>04-07-2017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0.26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04-02-2017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0.27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04-02-2017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0.26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04-02-2017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0.4799999999999999</v>
      </c>
    </row>
    <row r="1342">
      <c r="A1342" t="n">
        <v>1341</v>
      </c>
      <c r="B1342" t="inlineStr">
        <is>
          <t>CA-2017-113481</t>
        </is>
      </c>
      <c r="C1342" t="inlineStr">
        <is>
          <t>01-02-2017</t>
        </is>
      </c>
      <c r="D1342" t="inlineStr">
        <is>
          <t>01-04-2017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-0.03999999999999999</v>
      </c>
    </row>
    <row r="1343">
      <c r="A1343" t="n">
        <v>1342</v>
      </c>
      <c r="B1343" t="inlineStr">
        <is>
          <t>CA-2017-113481</t>
        </is>
      </c>
      <c r="C1343" t="inlineStr">
        <is>
          <t>01-02-2017</t>
        </is>
      </c>
      <c r="D1343" t="inlineStr">
        <is>
          <t>01-04-2017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-0.8</v>
      </c>
    </row>
    <row r="1344">
      <c r="A1344" t="n">
        <v>1343</v>
      </c>
      <c r="B1344" t="inlineStr">
        <is>
          <t>CA-2017-113481</t>
        </is>
      </c>
      <c r="C1344" t="inlineStr">
        <is>
          <t>01-02-2017</t>
        </is>
      </c>
      <c r="D1344" t="inlineStr">
        <is>
          <t>01-04-2017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-0.7333333333333334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06-01-2015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0.3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06-01-2015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0.46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0.39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0.5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0.29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0.47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0.48</v>
      </c>
    </row>
    <row r="1352">
      <c r="A1352" t="n">
        <v>1351</v>
      </c>
      <c r="B1352" t="inlineStr">
        <is>
          <t>CA-2014-153976</t>
        </is>
      </c>
      <c r="C1352" t="inlineStr">
        <is>
          <t>10-03-2014</t>
        </is>
      </c>
      <c r="D1352" t="inlineStr">
        <is>
          <t>10-08-2014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-0.2714285714285714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0.25</v>
      </c>
    </row>
    <row r="1354">
      <c r="A1354" t="n">
        <v>1353</v>
      </c>
      <c r="B1354" t="inlineStr">
        <is>
          <t>CA-2017-162978</t>
        </is>
      </c>
      <c r="C1354" t="inlineStr">
        <is>
          <t>05-04-2017</t>
        </is>
      </c>
      <c r="D1354" t="inlineStr">
        <is>
          <t>05-09-2017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0.1125</v>
      </c>
    </row>
    <row r="1355">
      <c r="A1355" t="n">
        <v>1354</v>
      </c>
      <c r="B1355" t="inlineStr">
        <is>
          <t>CA-2017-162978</t>
        </is>
      </c>
      <c r="C1355" t="inlineStr">
        <is>
          <t>05-04-2017</t>
        </is>
      </c>
      <c r="D1355" t="inlineStr">
        <is>
          <t>05-09-2017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0.48</v>
      </c>
    </row>
    <row r="1356">
      <c r="A1356" t="n">
        <v>1355</v>
      </c>
      <c r="B1356" t="inlineStr">
        <is>
          <t>CA-2017-162978</t>
        </is>
      </c>
      <c r="C1356" t="inlineStr">
        <is>
          <t>05-04-2017</t>
        </is>
      </c>
      <c r="D1356" t="inlineStr">
        <is>
          <t>05-09-2017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0.0375</v>
      </c>
    </row>
    <row r="1357">
      <c r="A1357" t="n">
        <v>1356</v>
      </c>
      <c r="B1357" t="inlineStr">
        <is>
          <t>US-2014-160444</t>
        </is>
      </c>
      <c r="C1357" t="inlineStr">
        <is>
          <t>07-05-2014</t>
        </is>
      </c>
      <c r="D1357" t="inlineStr">
        <is>
          <t>07-05-2014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-0.2</v>
      </c>
    </row>
    <row r="1358">
      <c r="A1358" t="n">
        <v>1357</v>
      </c>
      <c r="B1358" t="inlineStr">
        <is>
          <t>US-2014-160444</t>
        </is>
      </c>
      <c r="C1358" t="inlineStr">
        <is>
          <t>07-05-2014</t>
        </is>
      </c>
      <c r="D1358" t="inlineStr">
        <is>
          <t>07-05-2014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-0.125</v>
      </c>
    </row>
    <row r="1359">
      <c r="A1359" t="n">
        <v>1358</v>
      </c>
      <c r="B1359" t="inlineStr">
        <is>
          <t>CA-2016-145247</t>
        </is>
      </c>
      <c r="C1359" t="inlineStr">
        <is>
          <t>05-05-2016</t>
        </is>
      </c>
      <c r="D1359" t="inlineStr">
        <is>
          <t>05-07-2016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0.46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-0.725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10-01-2014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0.075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0.3125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-0.1833333333333333</v>
      </c>
    </row>
    <row r="1365">
      <c r="A1365" t="n">
        <v>1364</v>
      </c>
      <c r="B1365" t="inlineStr">
        <is>
          <t>US-2017-155425</t>
        </is>
      </c>
      <c r="C1365" t="inlineStr">
        <is>
          <t>11-10-2017</t>
        </is>
      </c>
      <c r="D1365" t="inlineStr">
        <is>
          <t>11-11-2017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-0.6666666666666666</v>
      </c>
    </row>
    <row r="1366">
      <c r="A1366" t="n">
        <v>1365</v>
      </c>
      <c r="B1366" t="inlineStr">
        <is>
          <t>US-2017-155425</t>
        </is>
      </c>
      <c r="C1366" t="inlineStr">
        <is>
          <t>11-10-2017</t>
        </is>
      </c>
      <c r="D1366" t="inlineStr">
        <is>
          <t>11-11-2017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-0.6666666666666667</v>
      </c>
    </row>
    <row r="1367">
      <c r="A1367" t="n">
        <v>1366</v>
      </c>
      <c r="B1367" t="inlineStr">
        <is>
          <t>US-2017-155425</t>
        </is>
      </c>
      <c r="C1367" t="inlineStr">
        <is>
          <t>11-10-2017</t>
        </is>
      </c>
      <c r="D1367" t="inlineStr">
        <is>
          <t>11-11-2017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-0.15</v>
      </c>
    </row>
    <row r="1368">
      <c r="A1368" t="n">
        <v>1367</v>
      </c>
      <c r="B1368" t="inlineStr">
        <is>
          <t>US-2017-155425</t>
        </is>
      </c>
      <c r="C1368" t="inlineStr">
        <is>
          <t>11-10-2017</t>
        </is>
      </c>
      <c r="D1368" t="inlineStr">
        <is>
          <t>11-11-2017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0.075</v>
      </c>
    </row>
    <row r="1369">
      <c r="A1369" t="n">
        <v>1368</v>
      </c>
      <c r="B1369" t="inlineStr">
        <is>
          <t>US-2017-155425</t>
        </is>
      </c>
      <c r="C1369" t="inlineStr">
        <is>
          <t>11-10-2017</t>
        </is>
      </c>
      <c r="D1369" t="inlineStr">
        <is>
          <t>11-11-2017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-0.1625</v>
      </c>
    </row>
    <row r="1370">
      <c r="A1370" t="n">
        <v>1369</v>
      </c>
      <c r="B1370" t="inlineStr">
        <is>
          <t>CA-2017-133249</t>
        </is>
      </c>
      <c r="C1370" t="inlineStr">
        <is>
          <t>07-08-2017</t>
        </is>
      </c>
      <c r="D1370" t="inlineStr">
        <is>
          <t>07-11-2017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0.43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-1.333333333333333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0.1125</v>
      </c>
    </row>
    <row r="1373">
      <c r="A1373" t="n">
        <v>1372</v>
      </c>
      <c r="B1373" t="inlineStr">
        <is>
          <t>CA-2017-136672</t>
        </is>
      </c>
      <c r="C1373" t="inlineStr">
        <is>
          <t>03-07-2017</t>
        </is>
      </c>
      <c r="D1373" t="inlineStr">
        <is>
          <t>03-12-2017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0.1</v>
      </c>
    </row>
    <row r="1374">
      <c r="A1374" t="n">
        <v>1373</v>
      </c>
      <c r="B1374" t="inlineStr">
        <is>
          <t>US-2014-157021</t>
        </is>
      </c>
      <c r="C1374" t="inlineStr">
        <is>
          <t>04-01-2014</t>
        </is>
      </c>
      <c r="D1374" t="inlineStr">
        <is>
          <t>04-06-2014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0.5</v>
      </c>
    </row>
    <row r="1375">
      <c r="A1375" t="n">
        <v>1374</v>
      </c>
      <c r="B1375" t="inlineStr">
        <is>
          <t>US-2014-157021</t>
        </is>
      </c>
      <c r="C1375" t="inlineStr">
        <is>
          <t>04-01-2014</t>
        </is>
      </c>
      <c r="D1375" t="inlineStr">
        <is>
          <t>04-06-2014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0.325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0.13</v>
      </c>
    </row>
    <row r="1377">
      <c r="A1377" t="n">
        <v>1376</v>
      </c>
      <c r="B1377" t="inlineStr">
        <is>
          <t>CA-2014-126361</t>
        </is>
      </c>
      <c r="C1377" t="inlineStr">
        <is>
          <t>08-04-2014</t>
        </is>
      </c>
      <c r="D1377" t="inlineStr">
        <is>
          <t>08-09-2014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0.28</v>
      </c>
    </row>
    <row r="1378">
      <c r="A1378" t="n">
        <v>1377</v>
      </c>
      <c r="B1378" t="inlineStr">
        <is>
          <t>CA-2014-126361</t>
        </is>
      </c>
      <c r="C1378" t="inlineStr">
        <is>
          <t>08-04-2014</t>
        </is>
      </c>
      <c r="D1378" t="inlineStr">
        <is>
          <t>08-09-2014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0.49</v>
      </c>
    </row>
    <row r="1379">
      <c r="A1379" t="n">
        <v>1378</v>
      </c>
      <c r="B1379" t="inlineStr">
        <is>
          <t>CA-2014-126361</t>
        </is>
      </c>
      <c r="C1379" t="inlineStr">
        <is>
          <t>08-04-2014</t>
        </is>
      </c>
      <c r="D1379" t="inlineStr">
        <is>
          <t>08-09-2014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0.2600000000000001</v>
      </c>
    </row>
    <row r="1380">
      <c r="A1380" t="n">
        <v>1379</v>
      </c>
      <c r="B1380" t="inlineStr">
        <is>
          <t>CA-2014-126361</t>
        </is>
      </c>
      <c r="C1380" t="inlineStr">
        <is>
          <t>08-04-2014</t>
        </is>
      </c>
      <c r="D1380" t="inlineStr">
        <is>
          <t>08-09-2014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0.08749999999999999</v>
      </c>
    </row>
    <row r="1381">
      <c r="A1381" t="n">
        <v>1380</v>
      </c>
      <c r="B1381" t="inlineStr">
        <is>
          <t>CA-2014-126361</t>
        </is>
      </c>
      <c r="C1381" t="inlineStr">
        <is>
          <t>08-04-2014</t>
        </is>
      </c>
      <c r="D1381" t="inlineStr">
        <is>
          <t>08-09-2014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0.05</v>
      </c>
    </row>
    <row r="1382">
      <c r="A1382" t="n">
        <v>1381</v>
      </c>
      <c r="B1382" t="inlineStr">
        <is>
          <t>CA-2014-126361</t>
        </is>
      </c>
      <c r="C1382" t="inlineStr">
        <is>
          <t>08-04-2014</t>
        </is>
      </c>
      <c r="D1382" t="inlineStr">
        <is>
          <t>08-09-2014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0.3625</v>
      </c>
    </row>
    <row r="1383">
      <c r="A1383" t="n">
        <v>1382</v>
      </c>
      <c r="B1383" t="inlineStr">
        <is>
          <t>US-2016-100566</t>
        </is>
      </c>
      <c r="C1383" t="inlineStr">
        <is>
          <t>09-03-2016</t>
        </is>
      </c>
      <c r="D1383" t="inlineStr">
        <is>
          <t>09-09-2016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-1.075</v>
      </c>
    </row>
    <row r="1384">
      <c r="A1384" t="n">
        <v>1383</v>
      </c>
      <c r="B1384" t="inlineStr">
        <is>
          <t>US-2016-108504</t>
        </is>
      </c>
      <c r="C1384" t="inlineStr">
        <is>
          <t>02-05-2016</t>
        </is>
      </c>
      <c r="D1384" t="inlineStr">
        <is>
          <t>02-05-2016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0.02</v>
      </c>
    </row>
    <row r="1385">
      <c r="A1385" t="n">
        <v>1384</v>
      </c>
      <c r="B1385" t="inlineStr">
        <is>
          <t>US-2016-108504</t>
        </is>
      </c>
      <c r="C1385" t="inlineStr">
        <is>
          <t>02-05-2016</t>
        </is>
      </c>
      <c r="D1385" t="inlineStr">
        <is>
          <t>02-05-2016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0.49</v>
      </c>
    </row>
    <row r="1386">
      <c r="A1386" t="n">
        <v>1385</v>
      </c>
      <c r="B1386" t="inlineStr">
        <is>
          <t>US-2016-108504</t>
        </is>
      </c>
      <c r="C1386" t="inlineStr">
        <is>
          <t>02-05-2016</t>
        </is>
      </c>
      <c r="D1386" t="inlineStr">
        <is>
          <t>02-05-2016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0.02</v>
      </c>
    </row>
    <row r="1387">
      <c r="A1387" t="n">
        <v>1386</v>
      </c>
      <c r="B1387" t="inlineStr">
        <is>
          <t>US-2016-108504</t>
        </is>
      </c>
      <c r="C1387" t="inlineStr">
        <is>
          <t>02-05-2016</t>
        </is>
      </c>
      <c r="D1387" t="inlineStr">
        <is>
          <t>02-05-2016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0.38</v>
      </c>
    </row>
    <row r="1388">
      <c r="A1388" t="n">
        <v>1387</v>
      </c>
      <c r="B1388" t="inlineStr">
        <is>
          <t>US-2016-108504</t>
        </is>
      </c>
      <c r="C1388" t="inlineStr">
        <is>
          <t>02-05-2016</t>
        </is>
      </c>
      <c r="D1388" t="inlineStr">
        <is>
          <t>02-05-2016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0.22</v>
      </c>
    </row>
    <row r="1389">
      <c r="A1389" t="n">
        <v>1388</v>
      </c>
      <c r="B1389" t="inlineStr">
        <is>
          <t>US-2016-108504</t>
        </is>
      </c>
      <c r="C1389" t="inlineStr">
        <is>
          <t>02-05-2016</t>
        </is>
      </c>
      <c r="D1389" t="inlineStr">
        <is>
          <t>02-05-2016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0.47</v>
      </c>
    </row>
    <row r="1390">
      <c r="A1390" t="n">
        <v>1389</v>
      </c>
      <c r="B1390" t="inlineStr">
        <is>
          <t>US-2016-108504</t>
        </is>
      </c>
      <c r="C1390" t="inlineStr">
        <is>
          <t>02-05-2016</t>
        </is>
      </c>
      <c r="D1390" t="inlineStr">
        <is>
          <t>02-05-2016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0.27</v>
      </c>
    </row>
    <row r="1391">
      <c r="A1391" t="n">
        <v>1390</v>
      </c>
      <c r="B1391" t="inlineStr">
        <is>
          <t>US-2016-108504</t>
        </is>
      </c>
      <c r="C1391" t="inlineStr">
        <is>
          <t>02-05-2016</t>
        </is>
      </c>
      <c r="D1391" t="inlineStr">
        <is>
          <t>02-05-2016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0.26</v>
      </c>
    </row>
    <row r="1392">
      <c r="A1392" t="n">
        <v>1391</v>
      </c>
      <c r="B1392" t="inlineStr">
        <is>
          <t>US-2016-108504</t>
        </is>
      </c>
      <c r="C1392" t="inlineStr">
        <is>
          <t>02-05-2016</t>
        </is>
      </c>
      <c r="D1392" t="inlineStr">
        <is>
          <t>02-05-2016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0.49</v>
      </c>
    </row>
    <row r="1393">
      <c r="A1393" t="n">
        <v>1392</v>
      </c>
      <c r="B1393" t="inlineStr">
        <is>
          <t>US-2016-108504</t>
        </is>
      </c>
      <c r="C1393" t="inlineStr">
        <is>
          <t>02-05-2016</t>
        </is>
      </c>
      <c r="D1393" t="inlineStr">
        <is>
          <t>02-05-2016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0.01</v>
      </c>
    </row>
    <row r="1394">
      <c r="A1394" t="n">
        <v>1393</v>
      </c>
      <c r="B1394" t="inlineStr">
        <is>
          <t>US-2016-108504</t>
        </is>
      </c>
      <c r="C1394" t="inlineStr">
        <is>
          <t>02-05-2016</t>
        </is>
      </c>
      <c r="D1394" t="inlineStr">
        <is>
          <t>02-05-2016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0.47</v>
      </c>
    </row>
    <row r="1395">
      <c r="A1395" t="n">
        <v>1394</v>
      </c>
      <c r="B1395" t="inlineStr">
        <is>
          <t>CA-2017-124828</t>
        </is>
      </c>
      <c r="C1395" t="inlineStr">
        <is>
          <t>07-03-2017</t>
        </is>
      </c>
      <c r="D1395" t="inlineStr">
        <is>
          <t>07-04-2017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0.1625</v>
      </c>
    </row>
    <row r="1396">
      <c r="A1396" t="n">
        <v>1395</v>
      </c>
      <c r="B1396" t="inlineStr">
        <is>
          <t>US-2017-117247</t>
        </is>
      </c>
      <c r="C1396" t="inlineStr">
        <is>
          <t>10-09-2017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-0.66</v>
      </c>
    </row>
    <row r="1397">
      <c r="A1397" t="n">
        <v>1396</v>
      </c>
      <c r="B1397" t="inlineStr">
        <is>
          <t>US-2017-117247</t>
        </is>
      </c>
      <c r="C1397" t="inlineStr">
        <is>
          <t>10-09-2017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-0.64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0.35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0.4899999999999999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0.13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0.4799999999999999</v>
      </c>
    </row>
    <row r="1402">
      <c r="A1402" t="n">
        <v>1401</v>
      </c>
      <c r="B1402" t="inlineStr">
        <is>
          <t>CA-2016-159212</t>
        </is>
      </c>
      <c r="C1402" t="inlineStr">
        <is>
          <t>11-01-2016</t>
        </is>
      </c>
      <c r="D1402" t="inlineStr">
        <is>
          <t>11-05-2016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0.28</v>
      </c>
    </row>
    <row r="1403">
      <c r="A1403" t="n">
        <v>1402</v>
      </c>
      <c r="B1403" t="inlineStr">
        <is>
          <t>CA-2016-159212</t>
        </is>
      </c>
      <c r="C1403" t="inlineStr">
        <is>
          <t>11-01-2016</t>
        </is>
      </c>
      <c r="D1403" t="inlineStr">
        <is>
          <t>11-05-2016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0.47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-0.2833333333333334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0.35</v>
      </c>
    </row>
    <row r="1406">
      <c r="A1406" t="n">
        <v>1405</v>
      </c>
      <c r="B1406" t="inlineStr">
        <is>
          <t>US-2014-118486</t>
        </is>
      </c>
      <c r="C1406" t="inlineStr">
        <is>
          <t>04-06-2014</t>
        </is>
      </c>
      <c r="D1406" t="inlineStr">
        <is>
          <t>04-08-2014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-0.2125</v>
      </c>
    </row>
    <row r="1407">
      <c r="A1407" t="n">
        <v>1406</v>
      </c>
      <c r="B1407" t="inlineStr">
        <is>
          <t>US-2014-118486</t>
        </is>
      </c>
      <c r="C1407" t="inlineStr">
        <is>
          <t>04-06-2014</t>
        </is>
      </c>
      <c r="D1407" t="inlineStr">
        <is>
          <t>04-08-2014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-0.2333333333333333</v>
      </c>
    </row>
    <row r="1408">
      <c r="A1408" t="n">
        <v>1407</v>
      </c>
      <c r="B1408" t="inlineStr">
        <is>
          <t>US-2014-118486</t>
        </is>
      </c>
      <c r="C1408" t="inlineStr">
        <is>
          <t>04-06-2014</t>
        </is>
      </c>
      <c r="D1408" t="inlineStr">
        <is>
          <t>04-08-2014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0.1875</v>
      </c>
    </row>
    <row r="1409">
      <c r="A1409" t="n">
        <v>1408</v>
      </c>
      <c r="B1409" t="inlineStr">
        <is>
          <t>CA-2016-130407</t>
        </is>
      </c>
      <c r="C1409" t="inlineStr">
        <is>
          <t>09-02-2016</t>
        </is>
      </c>
      <c r="D1409" t="inlineStr">
        <is>
          <t>09-06-2016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0.26</v>
      </c>
    </row>
    <row r="1410">
      <c r="A1410" t="n">
        <v>1409</v>
      </c>
      <c r="B1410" t="inlineStr">
        <is>
          <t>CA-2016-130407</t>
        </is>
      </c>
      <c r="C1410" t="inlineStr">
        <is>
          <t>09-02-2016</t>
        </is>
      </c>
      <c r="D1410" t="inlineStr">
        <is>
          <t>09-06-2016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0.25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-0.5199999999999999</v>
      </c>
    </row>
    <row r="1412">
      <c r="A1412" t="n">
        <v>1411</v>
      </c>
      <c r="B1412" t="inlineStr">
        <is>
          <t>CA-2017-105144</t>
        </is>
      </c>
      <c r="C1412" t="inlineStr">
        <is>
          <t>11-04-2017</t>
        </is>
      </c>
      <c r="D1412" t="inlineStr">
        <is>
          <t>11-11-2017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0.3750000000000001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07-09-2016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0.1777777777777778</v>
      </c>
    </row>
    <row r="1414">
      <c r="A1414" t="n">
        <v>1413</v>
      </c>
      <c r="B1414" t="inlineStr">
        <is>
          <t>CA-2016-136329</t>
        </is>
      </c>
      <c r="C1414" t="inlineStr">
        <is>
          <t>07-09-2016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0.09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07-05-2014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0.325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0.11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0.34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0.125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0.2125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-0.3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0.3624999999999999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-0.6666666666666667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0.2375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-0.7666666666666666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-0.0125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0.08750000000000001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-0.2375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11-04-2015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0.3375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11-04-2015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0.48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11-04-2015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0.3125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11-04-2015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0.46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-0.1833333333333333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0.49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0.27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0.09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0.46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0.35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0.1125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0.1625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-0.1428571428571429</v>
      </c>
    </row>
    <row r="1441">
      <c r="A1441" t="n">
        <v>1440</v>
      </c>
      <c r="B1441" t="inlineStr">
        <is>
          <t>CA-2017-122735</t>
        </is>
      </c>
      <c r="C1441" t="inlineStr">
        <is>
          <t>04-12-2017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0.45</v>
      </c>
    </row>
    <row r="1442">
      <c r="A1442" t="n">
        <v>1441</v>
      </c>
      <c r="B1442" t="inlineStr">
        <is>
          <t>CA-2017-122735</t>
        </is>
      </c>
      <c r="C1442" t="inlineStr">
        <is>
          <t>04-12-2017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0.45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0.3125000000000001</v>
      </c>
    </row>
    <row r="1444">
      <c r="A1444" t="n">
        <v>1443</v>
      </c>
      <c r="B1444" t="inlineStr">
        <is>
          <t>CA-2017-117695</t>
        </is>
      </c>
      <c r="C1444" t="inlineStr">
        <is>
          <t>08-05-2017</t>
        </is>
      </c>
      <c r="D1444" t="inlineStr">
        <is>
          <t>08-08-2017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0.46</v>
      </c>
    </row>
    <row r="1445">
      <c r="A1445" t="n">
        <v>1444</v>
      </c>
      <c r="B1445" t="inlineStr">
        <is>
          <t>CA-2015-166135</t>
        </is>
      </c>
      <c r="C1445" t="inlineStr">
        <is>
          <t>10-01-2015</t>
        </is>
      </c>
      <c r="D1445" t="inlineStr">
        <is>
          <t>10-06-2015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0.125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0.075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-0.2375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-0.1857142857142857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0.125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-0.7000000000000001</v>
      </c>
    </row>
    <row r="1451">
      <c r="A1451" t="n">
        <v>1450</v>
      </c>
      <c r="B1451" t="inlineStr">
        <is>
          <t>CA-2015-145821</t>
        </is>
      </c>
      <c r="C1451" t="inlineStr">
        <is>
          <t>05-01-2015</t>
        </is>
      </c>
      <c r="D1451" t="inlineStr">
        <is>
          <t>05-07-2015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0.125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-0.6666666666666667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0.49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0.5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0.5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0.48</v>
      </c>
    </row>
    <row r="1457">
      <c r="A1457" t="n">
        <v>1456</v>
      </c>
      <c r="B1457" t="inlineStr">
        <is>
          <t>CA-2017-148474</t>
        </is>
      </c>
      <c r="C1457" t="inlineStr">
        <is>
          <t>06-12-2017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0.46</v>
      </c>
    </row>
    <row r="1458">
      <c r="A1458" t="n">
        <v>1457</v>
      </c>
      <c r="B1458" t="inlineStr">
        <is>
          <t>CA-2017-148474</t>
        </is>
      </c>
      <c r="C1458" t="inlineStr">
        <is>
          <t>06-12-2017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0.15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0.45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10-01-2016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0.325</v>
      </c>
    </row>
    <row r="1461">
      <c r="A1461" t="n">
        <v>1460</v>
      </c>
      <c r="B1461" t="inlineStr">
        <is>
          <t>CA-2014-155271</t>
        </is>
      </c>
      <c r="C1461" t="inlineStr">
        <is>
          <t>05-04-2014</t>
        </is>
      </c>
      <c r="D1461" t="inlineStr">
        <is>
          <t>05-04-2014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0.36</v>
      </c>
    </row>
    <row r="1462">
      <c r="A1462" t="n">
        <v>1461</v>
      </c>
      <c r="B1462" t="inlineStr">
        <is>
          <t>CA-2015-119907</t>
        </is>
      </c>
      <c r="C1462" t="inlineStr">
        <is>
          <t>12-01-2015</t>
        </is>
      </c>
      <c r="D1462" t="inlineStr">
        <is>
          <t>12-08-2015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0.35</v>
      </c>
    </row>
    <row r="1463">
      <c r="A1463" t="n">
        <v>1462</v>
      </c>
      <c r="B1463" t="inlineStr">
        <is>
          <t>US-2016-128902</t>
        </is>
      </c>
      <c r="C1463" t="inlineStr">
        <is>
          <t>03-11-2016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-0.1285714285714286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0.275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-0.02857142857142857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0.4899999999999999</v>
      </c>
    </row>
    <row r="1467">
      <c r="A1467" t="n">
        <v>1466</v>
      </c>
      <c r="B1467" t="inlineStr">
        <is>
          <t>CA-2014-151708</t>
        </is>
      </c>
      <c r="C1467" t="inlineStr">
        <is>
          <t>08-08-2014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-0.025</v>
      </c>
    </row>
    <row r="1468">
      <c r="A1468" t="n">
        <v>1467</v>
      </c>
      <c r="B1468" t="inlineStr">
        <is>
          <t>CA-2014-151708</t>
        </is>
      </c>
      <c r="C1468" t="inlineStr">
        <is>
          <t>08-08-2014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-0.1125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0.125</v>
      </c>
    </row>
    <row r="1470">
      <c r="A1470" t="n">
        <v>1469</v>
      </c>
      <c r="B1470" t="inlineStr">
        <is>
          <t>CA-2017-139199</t>
        </is>
      </c>
      <c r="C1470" t="inlineStr">
        <is>
          <t>12-09-2017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0.26</v>
      </c>
    </row>
    <row r="1471">
      <c r="A1471" t="n">
        <v>1470</v>
      </c>
      <c r="B1471" t="inlineStr">
        <is>
          <t>CA-2017-139199</t>
        </is>
      </c>
      <c r="C1471" t="inlineStr">
        <is>
          <t>12-09-2017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0.47</v>
      </c>
    </row>
    <row r="1472">
      <c r="A1472" t="n">
        <v>1471</v>
      </c>
      <c r="B1472" t="inlineStr">
        <is>
          <t>CA-2017-139199</t>
        </is>
      </c>
      <c r="C1472" t="inlineStr">
        <is>
          <t>12-09-2017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0.4799999999999999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0.08749999999999999</v>
      </c>
    </row>
    <row r="1474">
      <c r="A1474" t="n">
        <v>1473</v>
      </c>
      <c r="B1474" t="inlineStr">
        <is>
          <t>CA-2017-164959</t>
        </is>
      </c>
      <c r="C1474" t="inlineStr">
        <is>
          <t>07-11-2017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0.47</v>
      </c>
    </row>
    <row r="1475">
      <c r="A1475" t="n">
        <v>1474</v>
      </c>
      <c r="B1475" t="inlineStr">
        <is>
          <t>US-2015-105676</t>
        </is>
      </c>
      <c r="C1475" t="inlineStr">
        <is>
          <t>12-01-2015</t>
        </is>
      </c>
      <c r="D1475" t="inlineStr">
        <is>
          <t>12-02-2015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-0.6000000000000001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0.29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0.3625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0.46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0.1125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0.07500000000000001</v>
      </c>
    </row>
    <row r="1481">
      <c r="A1481" t="n">
        <v>1480</v>
      </c>
      <c r="B1481" t="inlineStr">
        <is>
          <t>US-2016-108455</t>
        </is>
      </c>
      <c r="C1481" t="inlineStr">
        <is>
          <t>12-02-2016</t>
        </is>
      </c>
      <c r="D1481" t="inlineStr">
        <is>
          <t>12-08-2016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0.4799999999999999</v>
      </c>
    </row>
    <row r="1482">
      <c r="A1482" t="n">
        <v>1481</v>
      </c>
      <c r="B1482" t="inlineStr">
        <is>
          <t>US-2016-108455</t>
        </is>
      </c>
      <c r="C1482" t="inlineStr">
        <is>
          <t>12-02-2016</t>
        </is>
      </c>
      <c r="D1482" t="inlineStr">
        <is>
          <t>12-08-2016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0.4899999999999999</v>
      </c>
    </row>
    <row r="1483">
      <c r="A1483" t="n">
        <v>1482</v>
      </c>
      <c r="B1483" t="inlineStr">
        <is>
          <t>US-2016-108455</t>
        </is>
      </c>
      <c r="C1483" t="inlineStr">
        <is>
          <t>12-02-2016</t>
        </is>
      </c>
      <c r="D1483" t="inlineStr">
        <is>
          <t>12-08-2016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0.26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0.175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0.3125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0.17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12-03-2014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0.35</v>
      </c>
    </row>
    <row r="1488">
      <c r="A1488" t="n">
        <v>1487</v>
      </c>
      <c r="B1488" t="inlineStr">
        <is>
          <t>CA-2015-140410</t>
        </is>
      </c>
      <c r="C1488" t="inlineStr">
        <is>
          <t>11-03-2015</t>
        </is>
      </c>
      <c r="D1488" t="inlineStr">
        <is>
          <t>11-07-2015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0.08750000000000001</v>
      </c>
    </row>
    <row r="1489">
      <c r="A1489" t="n">
        <v>1488</v>
      </c>
      <c r="B1489" t="inlineStr">
        <is>
          <t>CA-2015-140410</t>
        </is>
      </c>
      <c r="C1489" t="inlineStr">
        <is>
          <t>11-03-2015</t>
        </is>
      </c>
      <c r="D1489" t="inlineStr">
        <is>
          <t>11-07-2015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0.42</v>
      </c>
    </row>
    <row r="1490">
      <c r="A1490" t="n">
        <v>1489</v>
      </c>
      <c r="B1490" t="inlineStr">
        <is>
          <t>CA-2015-140410</t>
        </is>
      </c>
      <c r="C1490" t="inlineStr">
        <is>
          <t>11-03-2015</t>
        </is>
      </c>
      <c r="D1490" t="inlineStr">
        <is>
          <t>11-07-2015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0.39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12-06-2014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0.35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05-05-2017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0.45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0.49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0.1777777777777778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11-03-2017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0.3799999999999999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0.28</v>
      </c>
    </row>
    <row r="1497">
      <c r="A1497" t="n">
        <v>1496</v>
      </c>
      <c r="B1497" t="inlineStr">
        <is>
          <t>CA-2017-152485</t>
        </is>
      </c>
      <c r="C1497" t="inlineStr">
        <is>
          <t>09-04-2017</t>
        </is>
      </c>
      <c r="D1497" t="inlineStr">
        <is>
          <t>09-08-2017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0.3125</v>
      </c>
    </row>
    <row r="1498">
      <c r="A1498" t="n">
        <v>1497</v>
      </c>
      <c r="B1498" t="inlineStr">
        <is>
          <t>CA-2017-152485</t>
        </is>
      </c>
      <c r="C1498" t="inlineStr">
        <is>
          <t>09-04-2017</t>
        </is>
      </c>
      <c r="D1498" t="inlineStr">
        <is>
          <t>09-08-2017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-0.0125</v>
      </c>
    </row>
    <row r="1499">
      <c r="A1499" t="n">
        <v>1498</v>
      </c>
      <c r="B1499" t="inlineStr">
        <is>
          <t>CA-2017-152485</t>
        </is>
      </c>
      <c r="C1499" t="inlineStr">
        <is>
          <t>09-04-2017</t>
        </is>
      </c>
      <c r="D1499" t="inlineStr">
        <is>
          <t>09-08-2017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0.2875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0.3625</v>
      </c>
    </row>
    <row r="1501">
      <c r="A1501" t="n">
        <v>1500</v>
      </c>
      <c r="B1501" t="inlineStr">
        <is>
          <t>CA-2017-130386</t>
        </is>
      </c>
      <c r="C1501" t="inlineStr">
        <is>
          <t>11-12-2017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0.3624999999999999</v>
      </c>
    </row>
    <row r="1502">
      <c r="A1502" t="n">
        <v>1501</v>
      </c>
      <c r="B1502" t="inlineStr">
        <is>
          <t>CA-2017-130386</t>
        </is>
      </c>
      <c r="C1502" t="inlineStr">
        <is>
          <t>11-12-2017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0.3125</v>
      </c>
    </row>
    <row r="1503">
      <c r="A1503" t="n">
        <v>1502</v>
      </c>
      <c r="B1503" t="inlineStr">
        <is>
          <t>CA-2017-130386</t>
        </is>
      </c>
      <c r="C1503" t="inlineStr">
        <is>
          <t>11-12-2017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-0.08749999999999999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12-01-2016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0.09999999999999999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12-01-2016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0.31</v>
      </c>
    </row>
    <row r="1506">
      <c r="A1506" t="n">
        <v>1505</v>
      </c>
      <c r="B1506" t="inlineStr">
        <is>
          <t>CA-2015-153388</t>
        </is>
      </c>
      <c r="C1506" t="inlineStr">
        <is>
          <t>08-01-2015</t>
        </is>
      </c>
      <c r="D1506" t="inlineStr">
        <is>
          <t>08-07-2015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0.5</v>
      </c>
    </row>
    <row r="1507">
      <c r="A1507" t="n">
        <v>1506</v>
      </c>
      <c r="B1507" t="inlineStr">
        <is>
          <t>CA-2015-153388</t>
        </is>
      </c>
      <c r="C1507" t="inlineStr">
        <is>
          <t>08-01-2015</t>
        </is>
      </c>
      <c r="D1507" t="inlineStr">
        <is>
          <t>08-07-2015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-0.175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0.3125000000000001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0.48</v>
      </c>
    </row>
    <row r="1510">
      <c r="A1510" t="n">
        <v>1509</v>
      </c>
      <c r="B1510" t="inlineStr">
        <is>
          <t>CA-2017-108294</t>
        </is>
      </c>
      <c r="C1510" t="inlineStr">
        <is>
          <t>12-10-2017</t>
        </is>
      </c>
      <c r="D1510" t="inlineStr">
        <is>
          <t>12-10-2017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0.45</v>
      </c>
    </row>
    <row r="1511">
      <c r="A1511" t="n">
        <v>1510</v>
      </c>
      <c r="B1511" t="inlineStr">
        <is>
          <t>CA-2017-103611</t>
        </is>
      </c>
      <c r="C1511" t="inlineStr">
        <is>
          <t>09-12-2017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0.36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07-01-2017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0.29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07-01-2017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0.33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0.0625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-1.55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-1.7</v>
      </c>
    </row>
    <row r="1517">
      <c r="A1517" t="n">
        <v>1516</v>
      </c>
      <c r="B1517" t="inlineStr">
        <is>
          <t>US-2017-160759</t>
        </is>
      </c>
      <c r="C1517" t="inlineStr">
        <is>
          <t>12-11-2017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-0.1428571428571429</v>
      </c>
    </row>
    <row r="1518">
      <c r="A1518" t="n">
        <v>1517</v>
      </c>
      <c r="B1518" t="inlineStr">
        <is>
          <t>CA-2017-148446</t>
        </is>
      </c>
      <c r="C1518" t="inlineStr">
        <is>
          <t>12-10-2017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0.07000000000000001</v>
      </c>
    </row>
    <row r="1519">
      <c r="A1519" t="n">
        <v>1518</v>
      </c>
      <c r="B1519" t="inlineStr">
        <is>
          <t>CA-2014-111059</t>
        </is>
      </c>
      <c r="C1519" t="inlineStr">
        <is>
          <t>02-03-2014</t>
        </is>
      </c>
      <c r="D1519" t="inlineStr">
        <is>
          <t>02-06-2014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0.325</v>
      </c>
    </row>
    <row r="1520">
      <c r="A1520" t="n">
        <v>1519</v>
      </c>
      <c r="B1520" t="inlineStr">
        <is>
          <t>CA-2014-111059</t>
        </is>
      </c>
      <c r="C1520" t="inlineStr">
        <is>
          <t>02-03-2014</t>
        </is>
      </c>
      <c r="D1520" t="inlineStr">
        <is>
          <t>02-06-2014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0.325</v>
      </c>
    </row>
    <row r="1521">
      <c r="A1521" t="n">
        <v>1520</v>
      </c>
      <c r="B1521" t="inlineStr">
        <is>
          <t>CA-2017-116204</t>
        </is>
      </c>
      <c r="C1521" t="inlineStr">
        <is>
          <t>02-11-2017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0.3625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0.125</v>
      </c>
    </row>
    <row r="1523">
      <c r="A1523" t="n">
        <v>1522</v>
      </c>
      <c r="B1523" t="inlineStr">
        <is>
          <t>CA-2015-144806</t>
        </is>
      </c>
      <c r="C1523" t="inlineStr">
        <is>
          <t>12-06-2015</t>
        </is>
      </c>
      <c r="D1523" t="inlineStr">
        <is>
          <t>12-11-2015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0.2375</v>
      </c>
    </row>
    <row r="1524">
      <c r="A1524" t="n">
        <v>1523</v>
      </c>
      <c r="B1524" t="inlineStr">
        <is>
          <t>CA-2015-144806</t>
        </is>
      </c>
      <c r="C1524" t="inlineStr">
        <is>
          <t>12-06-2015</t>
        </is>
      </c>
      <c r="D1524" t="inlineStr">
        <is>
          <t>12-11-2015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0.3375</v>
      </c>
    </row>
    <row r="1525">
      <c r="A1525" t="n">
        <v>1524</v>
      </c>
      <c r="B1525" t="inlineStr">
        <is>
          <t>CA-2015-144806</t>
        </is>
      </c>
      <c r="C1525" t="inlineStr">
        <is>
          <t>12-06-2015</t>
        </is>
      </c>
      <c r="D1525" t="inlineStr">
        <is>
          <t>12-11-2015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0.3125</v>
      </c>
    </row>
    <row r="1526">
      <c r="A1526" t="n">
        <v>1525</v>
      </c>
      <c r="B1526" t="inlineStr">
        <is>
          <t>CA-2015-144806</t>
        </is>
      </c>
      <c r="C1526" t="inlineStr">
        <is>
          <t>12-06-2015</t>
        </is>
      </c>
      <c r="D1526" t="inlineStr">
        <is>
          <t>12-11-2015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-0.2375</v>
      </c>
    </row>
    <row r="1527">
      <c r="A1527" t="n">
        <v>1526</v>
      </c>
      <c r="B1527" t="inlineStr">
        <is>
          <t>CA-2015-144806</t>
        </is>
      </c>
      <c r="C1527" t="inlineStr">
        <is>
          <t>12-06-2015</t>
        </is>
      </c>
      <c r="D1527" t="inlineStr">
        <is>
          <t>12-11-2015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0.1125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0.08749999999999999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0.2875</v>
      </c>
    </row>
    <row r="1530">
      <c r="A1530" t="n">
        <v>1529</v>
      </c>
      <c r="B1530" t="inlineStr">
        <is>
          <t>CA-2015-148432</t>
        </is>
      </c>
      <c r="C1530" t="inlineStr">
        <is>
          <t>11-07-2015</t>
        </is>
      </c>
      <c r="D1530" t="inlineStr">
        <is>
          <t>11-10-2015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0.02</v>
      </c>
    </row>
    <row r="1531">
      <c r="A1531" t="n">
        <v>1530</v>
      </c>
      <c r="B1531" t="inlineStr">
        <is>
          <t>CA-2015-148432</t>
        </is>
      </c>
      <c r="C1531" t="inlineStr">
        <is>
          <t>11-07-2015</t>
        </is>
      </c>
      <c r="D1531" t="inlineStr">
        <is>
          <t>11-10-2015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0.47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0.3125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09-05-2017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0.075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09-05-2017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0.325</v>
      </c>
    </row>
    <row r="1535">
      <c r="A1535" t="n">
        <v>1534</v>
      </c>
      <c r="B1535" t="inlineStr">
        <is>
          <t>CA-2016-139885</t>
        </is>
      </c>
      <c r="C1535" t="inlineStr">
        <is>
          <t>12-04-2016</t>
        </is>
      </c>
      <c r="D1535" t="inlineStr">
        <is>
          <t>12-08-2016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02-10-2017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0.08235294117647059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11-02-2016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0.009999999999999998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11-02-2016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0.26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0.29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0.4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0.26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0.48</v>
      </c>
    </row>
    <row r="1543">
      <c r="A1543" t="n">
        <v>1542</v>
      </c>
      <c r="B1543" t="inlineStr">
        <is>
          <t>CA-2014-166884</t>
        </is>
      </c>
      <c r="C1543" t="inlineStr">
        <is>
          <t>03-11-2014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0.275</v>
      </c>
    </row>
    <row r="1544">
      <c r="A1544" t="n">
        <v>1543</v>
      </c>
      <c r="B1544" t="inlineStr">
        <is>
          <t>CA-2014-166884</t>
        </is>
      </c>
      <c r="C1544" t="inlineStr">
        <is>
          <t>03-11-2014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0.1625</v>
      </c>
    </row>
    <row r="1545">
      <c r="A1545" t="n">
        <v>1544</v>
      </c>
      <c r="B1545" t="inlineStr">
        <is>
          <t>CA-2014-107181</t>
        </is>
      </c>
      <c r="C1545" t="inlineStr">
        <is>
          <t>02-04-2014</t>
        </is>
      </c>
      <c r="D1545" t="inlineStr">
        <is>
          <t>02-08-2014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0.35</v>
      </c>
    </row>
    <row r="1546">
      <c r="A1546" t="n">
        <v>1545</v>
      </c>
      <c r="B1546" t="inlineStr">
        <is>
          <t>CA-2014-107181</t>
        </is>
      </c>
      <c r="C1546" t="inlineStr">
        <is>
          <t>02-04-2014</t>
        </is>
      </c>
      <c r="D1546" t="inlineStr">
        <is>
          <t>02-08-2014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0.47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01-04-2015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0.125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0.35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-1.7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0.08749999999999999</v>
      </c>
    </row>
    <row r="1551">
      <c r="A1551" t="n">
        <v>1550</v>
      </c>
      <c r="B1551" t="inlineStr">
        <is>
          <t>CA-2014-134278</t>
        </is>
      </c>
      <c r="C1551" t="inlineStr">
        <is>
          <t>07-06-2014</t>
        </is>
      </c>
      <c r="D1551" t="inlineStr">
        <is>
          <t>07-08-2014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0.3125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-2.65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0.49</v>
      </c>
    </row>
    <row r="1554">
      <c r="A1554" t="n">
        <v>1553</v>
      </c>
      <c r="B1554" t="inlineStr">
        <is>
          <t>CA-2014-130274</t>
        </is>
      </c>
      <c r="C1554" t="inlineStr">
        <is>
          <t>05-03-2014</t>
        </is>
      </c>
      <c r="D1554" t="inlineStr">
        <is>
          <t>05-05-2014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0.48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0.46</v>
      </c>
    </row>
    <row r="1556">
      <c r="A1556" t="n">
        <v>1555</v>
      </c>
      <c r="B1556" t="inlineStr">
        <is>
          <t>CA-2015-111507</t>
        </is>
      </c>
      <c r="C1556" t="inlineStr">
        <is>
          <t>02-06-2015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0.29</v>
      </c>
    </row>
    <row r="1557">
      <c r="A1557" t="n">
        <v>1556</v>
      </c>
      <c r="B1557" t="inlineStr">
        <is>
          <t>CA-2017-120761</t>
        </is>
      </c>
      <c r="C1557" t="inlineStr">
        <is>
          <t>09-04-2017</t>
        </is>
      </c>
      <c r="D1557" t="inlineStr">
        <is>
          <t>09-08-2017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0.43</v>
      </c>
    </row>
    <row r="1558">
      <c r="A1558" t="n">
        <v>1557</v>
      </c>
      <c r="B1558" t="inlineStr">
        <is>
          <t>CA-2016-109176</t>
        </is>
      </c>
      <c r="C1558" t="inlineStr">
        <is>
          <t>05-09-2016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0.375</v>
      </c>
    </row>
    <row r="1559">
      <c r="A1559" t="n">
        <v>1558</v>
      </c>
      <c r="B1559" t="inlineStr">
        <is>
          <t>CA-2016-109176</t>
        </is>
      </c>
      <c r="C1559" t="inlineStr">
        <is>
          <t>05-09-2016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0.125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0.26</v>
      </c>
    </row>
    <row r="1561">
      <c r="A1561" t="n">
        <v>1560</v>
      </c>
      <c r="B1561" t="inlineStr">
        <is>
          <t>CA-2016-126809</t>
        </is>
      </c>
      <c r="C1561" t="inlineStr">
        <is>
          <t>04-09-2016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0.3625</v>
      </c>
    </row>
    <row r="1562">
      <c r="A1562" t="n">
        <v>1561</v>
      </c>
      <c r="B1562" t="inlineStr">
        <is>
          <t>CA-2014-105172</t>
        </is>
      </c>
      <c r="C1562" t="inlineStr">
        <is>
          <t>04-04-2014</t>
        </is>
      </c>
      <c r="D1562" t="inlineStr">
        <is>
          <t>04-09-2014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0.48</v>
      </c>
    </row>
    <row r="1563">
      <c r="A1563" t="n">
        <v>1562</v>
      </c>
      <c r="B1563" t="inlineStr">
        <is>
          <t>CA-2017-107293</t>
        </is>
      </c>
      <c r="C1563" t="inlineStr">
        <is>
          <t>09-05-2017</t>
        </is>
      </c>
      <c r="D1563" t="inlineStr">
        <is>
          <t>09-06-2017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0.26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-0.2833333333333333</v>
      </c>
    </row>
    <row r="1565">
      <c r="A1565" t="n">
        <v>1564</v>
      </c>
      <c r="B1565" t="inlineStr">
        <is>
          <t>CA-2015-158554</t>
        </is>
      </c>
      <c r="C1565" t="inlineStr">
        <is>
          <t>11-09-2015</t>
        </is>
      </c>
      <c r="D1565" t="inlineStr">
        <is>
          <t>11-09-2015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0.3625</v>
      </c>
    </row>
    <row r="1566">
      <c r="A1566" t="n">
        <v>1565</v>
      </c>
      <c r="B1566" t="inlineStr">
        <is>
          <t>CA-2014-116239</t>
        </is>
      </c>
      <c r="C1566" t="inlineStr">
        <is>
          <t>03-04-2014</t>
        </is>
      </c>
      <c r="D1566" t="inlineStr">
        <is>
          <t>03-04-2014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0.05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0.08749999999999999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-0.0125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-1.55</v>
      </c>
    </row>
    <row r="1570">
      <c r="A1570" t="n">
        <v>1569</v>
      </c>
      <c r="B1570" t="inlineStr">
        <is>
          <t>US-2017-152002</t>
        </is>
      </c>
      <c r="C1570" t="inlineStr">
        <is>
          <t>06-11-2017</t>
        </is>
      </c>
      <c r="D1570" t="inlineStr">
        <is>
          <t>06-11-2017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0.49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0.29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-0.1125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0.48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0.21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0.0625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-0.225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-0.02857142857142857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0.09999999999999999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0.4899999999999999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03-01-2016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0.29</v>
      </c>
    </row>
    <row r="1581">
      <c r="A1581" t="n">
        <v>1580</v>
      </c>
      <c r="B1581" t="inlineStr">
        <is>
          <t>CA-2015-131338</t>
        </is>
      </c>
      <c r="C1581" t="inlineStr">
        <is>
          <t>08-09-2015</t>
        </is>
      </c>
      <c r="D1581" t="inlineStr">
        <is>
          <t>08-12-2015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0.29</v>
      </c>
    </row>
    <row r="1582">
      <c r="A1582" t="n">
        <v>1581</v>
      </c>
      <c r="B1582" t="inlineStr">
        <is>
          <t>CA-2015-131338</t>
        </is>
      </c>
      <c r="C1582" t="inlineStr">
        <is>
          <t>08-09-2015</t>
        </is>
      </c>
      <c r="D1582" t="inlineStr">
        <is>
          <t>08-12-2015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-0.4</v>
      </c>
    </row>
    <row r="1583">
      <c r="A1583" t="n">
        <v>1582</v>
      </c>
      <c r="B1583" t="inlineStr">
        <is>
          <t>CA-2015-131338</t>
        </is>
      </c>
      <c r="C1583" t="inlineStr">
        <is>
          <t>08-09-2015</t>
        </is>
      </c>
      <c r="D1583" t="inlineStr">
        <is>
          <t>08-12-2015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0.06999999999999999</v>
      </c>
    </row>
    <row r="1584">
      <c r="A1584" t="n">
        <v>1583</v>
      </c>
      <c r="B1584" t="inlineStr">
        <is>
          <t>CA-2015-131338</t>
        </is>
      </c>
      <c r="C1584" t="inlineStr">
        <is>
          <t>08-09-2015</t>
        </is>
      </c>
      <c r="D1584" t="inlineStr">
        <is>
          <t>08-12-2015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0.375</v>
      </c>
    </row>
    <row r="1585">
      <c r="A1585" t="n">
        <v>1584</v>
      </c>
      <c r="B1585" t="inlineStr">
        <is>
          <t>CA-2015-131338</t>
        </is>
      </c>
      <c r="C1585" t="inlineStr">
        <is>
          <t>08-09-2015</t>
        </is>
      </c>
      <c r="D1585" t="inlineStr">
        <is>
          <t>08-12-2015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0.39</v>
      </c>
    </row>
    <row r="1586">
      <c r="A1586" t="n">
        <v>1585</v>
      </c>
      <c r="B1586" t="inlineStr">
        <is>
          <t>CA-2015-131338</t>
        </is>
      </c>
      <c r="C1586" t="inlineStr">
        <is>
          <t>08-09-2015</t>
        </is>
      </c>
      <c r="D1586" t="inlineStr">
        <is>
          <t>08-12-2015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0.48</v>
      </c>
    </row>
    <row r="1587">
      <c r="A1587" t="n">
        <v>1586</v>
      </c>
      <c r="B1587" t="inlineStr">
        <is>
          <t>CA-2015-131338</t>
        </is>
      </c>
      <c r="C1587" t="inlineStr">
        <is>
          <t>08-09-2015</t>
        </is>
      </c>
      <c r="D1587" t="inlineStr">
        <is>
          <t>08-12-2015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0.28</v>
      </c>
    </row>
    <row r="1588">
      <c r="A1588" t="n">
        <v>1587</v>
      </c>
      <c r="B1588" t="inlineStr">
        <is>
          <t>CA-2015-131338</t>
        </is>
      </c>
      <c r="C1588" t="inlineStr">
        <is>
          <t>08-09-2015</t>
        </is>
      </c>
      <c r="D1588" t="inlineStr">
        <is>
          <t>08-12-2015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0.48</v>
      </c>
    </row>
    <row r="1589">
      <c r="A1589" t="n">
        <v>1588</v>
      </c>
      <c r="B1589" t="inlineStr">
        <is>
          <t>CA-2015-131338</t>
        </is>
      </c>
      <c r="C1589" t="inlineStr">
        <is>
          <t>08-09-2015</t>
        </is>
      </c>
      <c r="D1589" t="inlineStr">
        <is>
          <t>08-12-2015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0.47</v>
      </c>
    </row>
    <row r="1590">
      <c r="A1590" t="n">
        <v>1589</v>
      </c>
      <c r="B1590" t="inlineStr">
        <is>
          <t>CA-2015-131338</t>
        </is>
      </c>
      <c r="C1590" t="inlineStr">
        <is>
          <t>08-09-2015</t>
        </is>
      </c>
      <c r="D1590" t="inlineStr">
        <is>
          <t>08-12-2015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0.14</v>
      </c>
    </row>
    <row r="1591">
      <c r="A1591" t="n">
        <v>1590</v>
      </c>
      <c r="B1591" t="inlineStr">
        <is>
          <t>CA-2016-109911</t>
        </is>
      </c>
      <c r="C1591" t="inlineStr">
        <is>
          <t>05-12-2016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0.27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0.175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0.3625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0.1125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0.49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-0.1</v>
      </c>
    </row>
    <row r="1597">
      <c r="A1597" t="n">
        <v>1596</v>
      </c>
      <c r="B1597" t="inlineStr">
        <is>
          <t>CA-2017-149181</t>
        </is>
      </c>
      <c r="C1597" t="inlineStr">
        <is>
          <t>05-08-2017</t>
        </is>
      </c>
      <c r="D1597" t="inlineStr">
        <is>
          <t>05-12-2017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-0.04285714285714286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0.32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0.3125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0.075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0.08750000000000001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-0.875</v>
      </c>
    </row>
    <row r="1603">
      <c r="A1603" t="n">
        <v>1602</v>
      </c>
      <c r="B1603" t="inlineStr">
        <is>
          <t>CA-2016-164672</t>
        </is>
      </c>
      <c r="C1603" t="inlineStr">
        <is>
          <t>05-08-2016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0.2</v>
      </c>
    </row>
    <row r="1604">
      <c r="A1604" t="n">
        <v>1603</v>
      </c>
      <c r="B1604" t="inlineStr">
        <is>
          <t>US-2016-132857</t>
        </is>
      </c>
      <c r="C1604" t="inlineStr">
        <is>
          <t>12-11-2016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0.25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12-04-2017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0.29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0.325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0.28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0.29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0.3375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0.45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0.35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0.09411764705882353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0.1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0.375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0.29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-0.1625</v>
      </c>
    </row>
    <row r="1617">
      <c r="A1617" t="n">
        <v>1616</v>
      </c>
      <c r="B1617" t="inlineStr">
        <is>
          <t>CA-2015-130022</t>
        </is>
      </c>
      <c r="C1617" t="inlineStr">
        <is>
          <t>08-10-2015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0.48</v>
      </c>
    </row>
    <row r="1618">
      <c r="A1618" t="n">
        <v>1617</v>
      </c>
      <c r="B1618" t="inlineStr">
        <is>
          <t>CA-2015-130022</t>
        </is>
      </c>
      <c r="C1618" t="inlineStr">
        <is>
          <t>08-10-2015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0.48</v>
      </c>
    </row>
    <row r="1619">
      <c r="A1619" t="n">
        <v>1618</v>
      </c>
      <c r="B1619" t="inlineStr">
        <is>
          <t>CA-2015-130022</t>
        </is>
      </c>
      <c r="C1619" t="inlineStr">
        <is>
          <t>08-10-2015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0.42</v>
      </c>
    </row>
    <row r="1620">
      <c r="A1620" t="n">
        <v>1619</v>
      </c>
      <c r="B1620" t="inlineStr">
        <is>
          <t>US-2016-118780</t>
        </is>
      </c>
      <c r="C1620" t="inlineStr">
        <is>
          <t>09-10-2016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0.15</v>
      </c>
    </row>
    <row r="1621">
      <c r="A1621" t="n">
        <v>1620</v>
      </c>
      <c r="B1621" t="inlineStr">
        <is>
          <t>US-2016-118780</t>
        </is>
      </c>
      <c r="C1621" t="inlineStr">
        <is>
          <t>09-10-2016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0.46</v>
      </c>
    </row>
    <row r="1622">
      <c r="A1622" t="n">
        <v>1621</v>
      </c>
      <c r="B1622" t="inlineStr">
        <is>
          <t>CA-2017-108560</t>
        </is>
      </c>
      <c r="C1622" t="inlineStr">
        <is>
          <t>07-08-2017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0.5</v>
      </c>
    </row>
    <row r="1623">
      <c r="A1623" t="n">
        <v>1622</v>
      </c>
      <c r="B1623" t="inlineStr">
        <is>
          <t>CA-2017-108560</t>
        </is>
      </c>
      <c r="C1623" t="inlineStr">
        <is>
          <t>07-08-2017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0.49</v>
      </c>
    </row>
    <row r="1624">
      <c r="A1624" t="n">
        <v>1623</v>
      </c>
      <c r="B1624" t="inlineStr">
        <is>
          <t>CA-2017-108560</t>
        </is>
      </c>
      <c r="C1624" t="inlineStr">
        <is>
          <t>07-08-2017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0.3375</v>
      </c>
    </row>
    <row r="1625">
      <c r="A1625" t="n">
        <v>1624</v>
      </c>
      <c r="B1625" t="inlineStr">
        <is>
          <t>CA-2017-108560</t>
        </is>
      </c>
      <c r="C1625" t="inlineStr">
        <is>
          <t>07-08-2017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0.21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0.125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0.4400000000000001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0.27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0.3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0.1375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-0.8333333333333334</v>
      </c>
    </row>
    <row r="1632">
      <c r="A1632" t="n">
        <v>1631</v>
      </c>
      <c r="B1632" t="inlineStr">
        <is>
          <t>CA-2016-106530</t>
        </is>
      </c>
      <c r="C1632" t="inlineStr">
        <is>
          <t>05-08-2016</t>
        </is>
      </c>
      <c r="D1632" t="inlineStr">
        <is>
          <t>05-08-2016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0.08749999999999999</v>
      </c>
    </row>
    <row r="1633">
      <c r="A1633" t="n">
        <v>1632</v>
      </c>
      <c r="B1633" t="inlineStr">
        <is>
          <t>CA-2016-106530</t>
        </is>
      </c>
      <c r="C1633" t="inlineStr">
        <is>
          <t>05-08-2016</t>
        </is>
      </c>
      <c r="D1633" t="inlineStr">
        <is>
          <t>05-08-2016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0.35</v>
      </c>
    </row>
    <row r="1634">
      <c r="A1634" t="n">
        <v>1633</v>
      </c>
      <c r="B1634" t="inlineStr">
        <is>
          <t>CA-2016-106530</t>
        </is>
      </c>
      <c r="C1634" t="inlineStr">
        <is>
          <t>05-08-2016</t>
        </is>
      </c>
      <c r="D1634" t="inlineStr">
        <is>
          <t>05-08-2016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0.35</v>
      </c>
    </row>
    <row r="1635">
      <c r="A1635" t="n">
        <v>1634</v>
      </c>
      <c r="B1635" t="inlineStr">
        <is>
          <t>CA-2016-106530</t>
        </is>
      </c>
      <c r="C1635" t="inlineStr">
        <is>
          <t>05-08-2016</t>
        </is>
      </c>
      <c r="D1635" t="inlineStr">
        <is>
          <t>05-08-2016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0.0625</v>
      </c>
    </row>
    <row r="1636">
      <c r="A1636" t="n">
        <v>1635</v>
      </c>
      <c r="B1636" t="inlineStr">
        <is>
          <t>CA-2016-106530</t>
        </is>
      </c>
      <c r="C1636" t="inlineStr">
        <is>
          <t>05-08-2016</t>
        </is>
      </c>
      <c r="D1636" t="inlineStr">
        <is>
          <t>05-08-2016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0.125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12-02-2014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0.35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12-02-2014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-0.25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12-02-2014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-0.2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06-01-2016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0.48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06-01-2016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0.46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06-01-2016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0.46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06-01-2016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0.42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12-04-2014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0.3125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0.28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0.47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0.48</v>
      </c>
    </row>
    <row r="1648">
      <c r="A1648" t="n">
        <v>1647</v>
      </c>
      <c r="B1648" t="inlineStr">
        <is>
          <t>CA-2015-105221</t>
        </is>
      </c>
      <c r="C1648" t="inlineStr">
        <is>
          <t>11-01-2015</t>
        </is>
      </c>
      <c r="D1648" t="inlineStr">
        <is>
          <t>11-03-2015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-0.08749999999999999</v>
      </c>
    </row>
    <row r="1649">
      <c r="A1649" t="n">
        <v>1648</v>
      </c>
      <c r="B1649" t="inlineStr">
        <is>
          <t>CA-2015-105221</t>
        </is>
      </c>
      <c r="C1649" t="inlineStr">
        <is>
          <t>11-01-2015</t>
        </is>
      </c>
      <c r="D1649" t="inlineStr">
        <is>
          <t>11-03-2015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-0.225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-0.8333333333333334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-0.2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0.49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0.48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0.27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0.41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0.48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0.35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0.09999999999999999</v>
      </c>
    </row>
    <row r="1659">
      <c r="A1659" t="n">
        <v>1658</v>
      </c>
      <c r="B1659" t="inlineStr">
        <is>
          <t>CA-2014-127159</t>
        </is>
      </c>
      <c r="C1659" t="inlineStr">
        <is>
          <t>05-12-2014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0.31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0.0625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11-06-2017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0.3125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11-06-2017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0.3750000000000001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05-06-2017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-0.2333333333333333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05-06-2017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-0.6666666666666666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0.08749999999999999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-0.025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0.2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-0.025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0.3125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0.1125</v>
      </c>
    </row>
    <row r="1671">
      <c r="A1671" t="n">
        <v>1670</v>
      </c>
      <c r="B1671" t="inlineStr">
        <is>
          <t>US-2015-157154</t>
        </is>
      </c>
      <c r="C1671" t="inlineStr">
        <is>
          <t>01-10-2015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-0.3666666666666666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0.3125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0.33</v>
      </c>
    </row>
    <row r="1674">
      <c r="A1674" t="n">
        <v>1673</v>
      </c>
      <c r="B1674" t="inlineStr">
        <is>
          <t>CA-2017-111647</t>
        </is>
      </c>
      <c r="C1674" t="inlineStr">
        <is>
          <t>07-03-2017</t>
        </is>
      </c>
      <c r="D1674" t="inlineStr">
        <is>
          <t>07-07-2017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0.375</v>
      </c>
    </row>
    <row r="1675">
      <c r="A1675" t="n">
        <v>1674</v>
      </c>
      <c r="B1675" t="inlineStr">
        <is>
          <t>CA-2015-150560</t>
        </is>
      </c>
      <c r="C1675" t="inlineStr">
        <is>
          <t>12-11-2015</t>
        </is>
      </c>
      <c r="D1675" t="inlineStr">
        <is>
          <t>12-12-2015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0.49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-0.475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-1.55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0.25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0.4899999999999999</v>
      </c>
    </row>
    <row r="1680">
      <c r="A1680" t="n">
        <v>1679</v>
      </c>
      <c r="B1680" t="inlineStr">
        <is>
          <t>CA-2014-122882</t>
        </is>
      </c>
      <c r="C1680" t="inlineStr">
        <is>
          <t>09-07-2014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-0.225</v>
      </c>
    </row>
    <row r="1681">
      <c r="A1681" t="n">
        <v>1680</v>
      </c>
      <c r="B1681" t="inlineStr">
        <is>
          <t>CA-2014-122882</t>
        </is>
      </c>
      <c r="C1681" t="inlineStr">
        <is>
          <t>09-07-2014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0.1333333333333333</v>
      </c>
    </row>
    <row r="1682">
      <c r="A1682" t="n">
        <v>1681</v>
      </c>
      <c r="B1682" t="inlineStr">
        <is>
          <t>CA-2014-122882</t>
        </is>
      </c>
      <c r="C1682" t="inlineStr">
        <is>
          <t>09-07-2014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0.2</v>
      </c>
    </row>
    <row r="1683">
      <c r="A1683" t="n">
        <v>1682</v>
      </c>
      <c r="B1683" t="inlineStr">
        <is>
          <t>CA-2014-122882</t>
        </is>
      </c>
      <c r="C1683" t="inlineStr">
        <is>
          <t>09-07-2014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-1.4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10-01-2016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0.4800000000000001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11-07-2016</t>
        </is>
      </c>
      <c r="D1685" t="inlineStr">
        <is>
          <t>11-12-2016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0.42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0.125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-0.8333333333333334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-0.7666666666666666</v>
      </c>
    </row>
    <row r="1689">
      <c r="A1689" t="n">
        <v>1688</v>
      </c>
      <c r="B1689" t="inlineStr">
        <is>
          <t>CA-2017-143798</t>
        </is>
      </c>
      <c r="C1689" t="inlineStr">
        <is>
          <t>12-10-2017</t>
        </is>
      </c>
      <c r="D1689" t="inlineStr">
        <is>
          <t>12-12-2017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0.35</v>
      </c>
    </row>
    <row r="1690">
      <c r="A1690" t="n">
        <v>1689</v>
      </c>
      <c r="B1690" t="inlineStr">
        <is>
          <t>CA-2017-143798</t>
        </is>
      </c>
      <c r="C1690" t="inlineStr">
        <is>
          <t>12-10-2017</t>
        </is>
      </c>
      <c r="D1690" t="inlineStr">
        <is>
          <t>12-12-2017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0.075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-0.2666666666666667</v>
      </c>
    </row>
    <row r="1692">
      <c r="A1692" t="n">
        <v>1691</v>
      </c>
      <c r="B1692" t="inlineStr">
        <is>
          <t>CA-2017-129833</t>
        </is>
      </c>
      <c r="C1692" t="inlineStr">
        <is>
          <t>12-09-2017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0.46</v>
      </c>
    </row>
    <row r="1693">
      <c r="A1693" t="n">
        <v>1692</v>
      </c>
      <c r="B1693" t="inlineStr">
        <is>
          <t>CA-2017-129833</t>
        </is>
      </c>
      <c r="C1693" t="inlineStr">
        <is>
          <t>12-09-2017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0.49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0.2875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0.2625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0.31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0.49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0.5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0.29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0.48</v>
      </c>
    </row>
    <row r="1701">
      <c r="A1701" t="n">
        <v>1700</v>
      </c>
      <c r="B1701" t="inlineStr">
        <is>
          <t>CA-2014-135657</t>
        </is>
      </c>
      <c r="C1701" t="inlineStr">
        <is>
          <t>06-03-2014</t>
        </is>
      </c>
      <c r="D1701" t="inlineStr">
        <is>
          <t>06-07-2014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0.22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0.3625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0.1666666666666667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0.4699999999999999</v>
      </c>
    </row>
    <row r="1705">
      <c r="A1705" t="n">
        <v>1704</v>
      </c>
      <c r="B1705" t="inlineStr">
        <is>
          <t>CA-2014-139857</t>
        </is>
      </c>
      <c r="C1705" t="inlineStr">
        <is>
          <t>02-02-2014</t>
        </is>
      </c>
      <c r="D1705" t="inlineStr">
        <is>
          <t>02-06-2014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0.47</v>
      </c>
    </row>
    <row r="1706">
      <c r="A1706" t="n">
        <v>1705</v>
      </c>
      <c r="B1706" t="inlineStr">
        <is>
          <t>CA-2016-106306</t>
        </is>
      </c>
      <c r="C1706" t="inlineStr">
        <is>
          <t>03-08-2016</t>
        </is>
      </c>
      <c r="D1706" t="inlineStr">
        <is>
          <t>03-08-2016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-0.7333333333333333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-0.8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11-05-2017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0.47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11-05-2017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0.1125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11-05-2017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0.5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11-05-2017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-0.0125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11-05-2017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0.33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11-05-2017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0.3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02-04-2015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0.35</v>
      </c>
    </row>
    <row r="1715">
      <c r="A1715" t="n">
        <v>1714</v>
      </c>
      <c r="B1715" t="inlineStr">
        <is>
          <t>US-2017-124968</t>
        </is>
      </c>
      <c r="C1715" t="inlineStr">
        <is>
          <t>09-08-2017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-0.74</v>
      </c>
    </row>
    <row r="1716">
      <c r="A1716" t="n">
        <v>1715</v>
      </c>
      <c r="B1716" t="inlineStr">
        <is>
          <t>CA-2017-104003</t>
        </is>
      </c>
      <c r="C1716" t="inlineStr">
        <is>
          <t>10-07-2017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-0.04705882352941176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05-04-2016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0.3625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0.29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0.42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0.31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0.3125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0.075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0.2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-0.2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0.1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0.125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0.08750000000000001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05-04-2017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-0.06666666666666668</v>
      </c>
    </row>
    <row r="1730">
      <c r="A1730" t="n">
        <v>1729</v>
      </c>
      <c r="B1730" t="inlineStr">
        <is>
          <t>CA-2016-106894</t>
        </is>
      </c>
      <c r="C1730" t="inlineStr">
        <is>
          <t>02-07-2016</t>
        </is>
      </c>
      <c r="D1730" t="inlineStr">
        <is>
          <t>02-07-2016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0.21</v>
      </c>
    </row>
    <row r="1731">
      <c r="A1731" t="n">
        <v>1730</v>
      </c>
      <c r="B1731" t="inlineStr">
        <is>
          <t>CA-2016-106894</t>
        </is>
      </c>
      <c r="C1731" t="inlineStr">
        <is>
          <t>02-07-2016</t>
        </is>
      </c>
      <c r="D1731" t="inlineStr">
        <is>
          <t>02-07-2016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0.46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10-03-2014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0.325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10-03-2014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0.35</v>
      </c>
    </row>
    <row r="1734">
      <c r="A1734" t="n">
        <v>1733</v>
      </c>
      <c r="B1734" t="inlineStr">
        <is>
          <t>US-2016-131149</t>
        </is>
      </c>
      <c r="C1734" t="inlineStr">
        <is>
          <t>07-10-2016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-0.1</v>
      </c>
    </row>
    <row r="1735">
      <c r="A1735" t="n">
        <v>1734</v>
      </c>
      <c r="B1735" t="inlineStr">
        <is>
          <t>US-2016-131149</t>
        </is>
      </c>
      <c r="C1735" t="inlineStr">
        <is>
          <t>07-10-2016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0.1125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08-01-2017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0.1875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08-01-2017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0.0625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08-01-2017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0.08749999999999999</v>
      </c>
    </row>
    <row r="1739">
      <c r="A1739" t="n">
        <v>1738</v>
      </c>
      <c r="B1739" t="inlineStr">
        <is>
          <t>CA-2015-130204</t>
        </is>
      </c>
      <c r="C1739" t="inlineStr">
        <is>
          <t>09-03-2015</t>
        </is>
      </c>
      <c r="D1739" t="inlineStr">
        <is>
          <t>09-09-2015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0.27</v>
      </c>
    </row>
    <row r="1740">
      <c r="A1740" t="n">
        <v>1739</v>
      </c>
      <c r="B1740" t="inlineStr">
        <is>
          <t>CA-2015-130204</t>
        </is>
      </c>
      <c r="C1740" t="inlineStr">
        <is>
          <t>09-03-2015</t>
        </is>
      </c>
      <c r="D1740" t="inlineStr">
        <is>
          <t>09-09-2015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0.19</v>
      </c>
    </row>
    <row r="1741">
      <c r="A1741" t="n">
        <v>1740</v>
      </c>
      <c r="B1741" t="inlineStr">
        <is>
          <t>CA-2015-130204</t>
        </is>
      </c>
      <c r="C1741" t="inlineStr">
        <is>
          <t>09-03-2015</t>
        </is>
      </c>
      <c r="D1741" t="inlineStr">
        <is>
          <t>09-09-2015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0.36</v>
      </c>
    </row>
    <row r="1742">
      <c r="A1742" t="n">
        <v>1741</v>
      </c>
      <c r="B1742" t="inlineStr">
        <is>
          <t>CA-2014-110527</t>
        </is>
      </c>
      <c r="C1742" t="inlineStr">
        <is>
          <t>08-09-2014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0.46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11-03-2017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0.35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11-03-2017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0.1375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11-03-2017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-0.225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11-03-2017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-0.125</v>
      </c>
    </row>
    <row r="1747">
      <c r="A1747" t="n">
        <v>1746</v>
      </c>
      <c r="B1747" t="inlineStr">
        <is>
          <t>CA-2014-133270</t>
        </is>
      </c>
      <c r="C1747" t="inlineStr">
        <is>
          <t>06-06-2014</t>
        </is>
      </c>
      <c r="D1747" t="inlineStr">
        <is>
          <t>06-09-2014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0.37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-0.7333333333333334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0.3125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0.35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0.08750000000000001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-0.1571428571428571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0.39</v>
      </c>
    </row>
    <row r="1754">
      <c r="A1754" t="n">
        <v>1753</v>
      </c>
      <c r="B1754" t="inlineStr">
        <is>
          <t>CA-2017-116715</t>
        </is>
      </c>
      <c r="C1754" t="inlineStr">
        <is>
          <t>12-02-2017</t>
        </is>
      </c>
      <c r="D1754" t="inlineStr">
        <is>
          <t>12-05-2017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0.27</v>
      </c>
    </row>
    <row r="1755">
      <c r="A1755" t="n">
        <v>1754</v>
      </c>
      <c r="B1755" t="inlineStr">
        <is>
          <t>CA-2017-116715</t>
        </is>
      </c>
      <c r="C1755" t="inlineStr">
        <is>
          <t>12-02-2017</t>
        </is>
      </c>
      <c r="D1755" t="inlineStr">
        <is>
          <t>12-05-2017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0.49</v>
      </c>
    </row>
    <row r="1756">
      <c r="A1756" t="n">
        <v>1755</v>
      </c>
      <c r="B1756" t="inlineStr">
        <is>
          <t>CA-2017-116715</t>
        </is>
      </c>
      <c r="C1756" t="inlineStr">
        <is>
          <t>12-02-2017</t>
        </is>
      </c>
      <c r="D1756" t="inlineStr">
        <is>
          <t>12-05-2017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0.45</v>
      </c>
    </row>
    <row r="1757">
      <c r="A1757" t="n">
        <v>1756</v>
      </c>
      <c r="B1757" t="inlineStr">
        <is>
          <t>CA-2015-135622</t>
        </is>
      </c>
      <c r="C1757" t="inlineStr">
        <is>
          <t>12-08-2015</t>
        </is>
      </c>
      <c r="D1757" t="inlineStr">
        <is>
          <t>12-11-2015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0.3625</v>
      </c>
    </row>
    <row r="1758">
      <c r="A1758" t="n">
        <v>1757</v>
      </c>
      <c r="B1758" t="inlineStr">
        <is>
          <t>CA-2015-135622</t>
        </is>
      </c>
      <c r="C1758" t="inlineStr">
        <is>
          <t>12-08-2015</t>
        </is>
      </c>
      <c r="D1758" t="inlineStr">
        <is>
          <t>12-11-2015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0.08750000000000001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-1.6</v>
      </c>
    </row>
    <row r="1760">
      <c r="A1760" t="n">
        <v>1759</v>
      </c>
      <c r="B1760" t="inlineStr">
        <is>
          <t>CA-2014-139017</t>
        </is>
      </c>
      <c r="C1760" t="inlineStr">
        <is>
          <t>05-11-2014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0.1625</v>
      </c>
    </row>
    <row r="1761">
      <c r="A1761" t="n">
        <v>1760</v>
      </c>
      <c r="B1761" t="inlineStr">
        <is>
          <t>CA-2014-141817</t>
        </is>
      </c>
      <c r="C1761" t="inlineStr">
        <is>
          <t>01-05-2014</t>
        </is>
      </c>
      <c r="D1761" t="inlineStr">
        <is>
          <t>01-12-2014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0.25</v>
      </c>
    </row>
    <row r="1762">
      <c r="A1762" t="n">
        <v>1761</v>
      </c>
      <c r="B1762" t="inlineStr">
        <is>
          <t>CA-2015-130785</t>
        </is>
      </c>
      <c r="C1762" t="inlineStr">
        <is>
          <t>09-05-2015</t>
        </is>
      </c>
      <c r="D1762" t="inlineStr">
        <is>
          <t>09-09-2015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-0.01176470588235294</v>
      </c>
    </row>
    <row r="1763">
      <c r="A1763" t="n">
        <v>1762</v>
      </c>
      <c r="B1763" t="inlineStr">
        <is>
          <t>CA-2015-130785</t>
        </is>
      </c>
      <c r="C1763" t="inlineStr">
        <is>
          <t>09-05-2015</t>
        </is>
      </c>
      <c r="D1763" t="inlineStr">
        <is>
          <t>09-09-2015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0.3375</v>
      </c>
    </row>
    <row r="1764">
      <c r="A1764" t="n">
        <v>1763</v>
      </c>
      <c r="B1764" t="inlineStr">
        <is>
          <t>CA-2015-130785</t>
        </is>
      </c>
      <c r="C1764" t="inlineStr">
        <is>
          <t>09-05-2015</t>
        </is>
      </c>
      <c r="D1764" t="inlineStr">
        <is>
          <t>09-09-2015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-0.07058823529411765</v>
      </c>
    </row>
    <row r="1765">
      <c r="A1765" t="n">
        <v>1764</v>
      </c>
      <c r="B1765" t="inlineStr">
        <is>
          <t>CA-2016-110254</t>
        </is>
      </c>
      <c r="C1765" t="inlineStr">
        <is>
          <t>08-04-2016</t>
        </is>
      </c>
      <c r="D1765" t="inlineStr">
        <is>
          <t>08-08-2016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0.3</v>
      </c>
    </row>
    <row r="1766">
      <c r="A1766" t="n">
        <v>1765</v>
      </c>
      <c r="B1766" t="inlineStr">
        <is>
          <t>CA-2016-110254</t>
        </is>
      </c>
      <c r="C1766" t="inlineStr">
        <is>
          <t>08-04-2016</t>
        </is>
      </c>
      <c r="D1766" t="inlineStr">
        <is>
          <t>08-08-2016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0.46</v>
      </c>
    </row>
    <row r="1767">
      <c r="A1767" t="n">
        <v>1766</v>
      </c>
      <c r="B1767" t="inlineStr">
        <is>
          <t>CA-2016-110254</t>
        </is>
      </c>
      <c r="C1767" t="inlineStr">
        <is>
          <t>08-04-2016</t>
        </is>
      </c>
      <c r="D1767" t="inlineStr">
        <is>
          <t>08-08-2016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0.42</v>
      </c>
    </row>
    <row r="1768">
      <c r="A1768" t="n">
        <v>1767</v>
      </c>
      <c r="B1768" t="inlineStr">
        <is>
          <t>CA-2016-110254</t>
        </is>
      </c>
      <c r="C1768" t="inlineStr">
        <is>
          <t>08-04-2016</t>
        </is>
      </c>
      <c r="D1768" t="inlineStr">
        <is>
          <t>08-08-2016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0.49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-0.7666666666666667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-0.7666666666666666</v>
      </c>
    </row>
    <row r="1771">
      <c r="A1771" t="n">
        <v>1770</v>
      </c>
      <c r="B1771" t="inlineStr">
        <is>
          <t>CA-2017-146024</t>
        </is>
      </c>
      <c r="C1771" t="inlineStr">
        <is>
          <t>03-02-2017</t>
        </is>
      </c>
      <c r="D1771" t="inlineStr">
        <is>
          <t>03-08-2017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-0.2</v>
      </c>
    </row>
    <row r="1772">
      <c r="A1772" t="n">
        <v>1771</v>
      </c>
      <c r="B1772" t="inlineStr">
        <is>
          <t>CA-2017-146024</t>
        </is>
      </c>
      <c r="C1772" t="inlineStr">
        <is>
          <t>03-02-2017</t>
        </is>
      </c>
      <c r="D1772" t="inlineStr">
        <is>
          <t>03-08-2017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-1.65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-0.25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0.3125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05-03-2014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0.45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05-03-2014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0.26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05-03-2014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0.28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05-03-2014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0.48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0.4899999999999999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0.45</v>
      </c>
    </row>
    <row r="1781">
      <c r="A1781" t="n">
        <v>1780</v>
      </c>
      <c r="B1781" t="inlineStr">
        <is>
          <t>CA-2016-124667</t>
        </is>
      </c>
      <c r="C1781" t="inlineStr">
        <is>
          <t>11-11-2016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0.25</v>
      </c>
    </row>
    <row r="1782">
      <c r="A1782" t="n">
        <v>1781</v>
      </c>
      <c r="B1782" t="inlineStr">
        <is>
          <t>CA-2016-124667</t>
        </is>
      </c>
      <c r="C1782" t="inlineStr">
        <is>
          <t>11-11-2016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0.25</v>
      </c>
    </row>
    <row r="1783">
      <c r="A1783" t="n">
        <v>1782</v>
      </c>
      <c r="B1783" t="inlineStr">
        <is>
          <t>CA-2015-111094</t>
        </is>
      </c>
      <c r="C1783" t="inlineStr">
        <is>
          <t>07-09-2015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0.46</v>
      </c>
    </row>
    <row r="1784">
      <c r="A1784" t="n">
        <v>1783</v>
      </c>
      <c r="B1784" t="inlineStr">
        <is>
          <t>CA-2015-111094</t>
        </is>
      </c>
      <c r="C1784" t="inlineStr">
        <is>
          <t>07-09-2015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0.48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0.49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0.1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0.47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0.29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0.48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0.28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0.19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10-04-2014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0.5</v>
      </c>
    </row>
    <row r="1793">
      <c r="A1793" t="n">
        <v>1792</v>
      </c>
      <c r="B1793" t="inlineStr">
        <is>
          <t>CA-2014-120474</t>
        </is>
      </c>
      <c r="C1793" t="inlineStr">
        <is>
          <t>12-01-2014</t>
        </is>
      </c>
      <c r="D1793" t="inlineStr">
        <is>
          <t>12-03-2014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0.24</v>
      </c>
    </row>
    <row r="1794">
      <c r="A1794" t="n">
        <v>1793</v>
      </c>
      <c r="B1794" t="inlineStr">
        <is>
          <t>CA-2014-120474</t>
        </is>
      </c>
      <c r="C1794" t="inlineStr">
        <is>
          <t>12-01-2014</t>
        </is>
      </c>
      <c r="D1794" t="inlineStr">
        <is>
          <t>12-03-2014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0.27</v>
      </c>
    </row>
    <row r="1795">
      <c r="A1795" t="n">
        <v>1794</v>
      </c>
      <c r="B1795" t="inlineStr">
        <is>
          <t>CA-2014-104773</t>
        </is>
      </c>
      <c r="C1795" t="inlineStr">
        <is>
          <t>12-08-2014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0.1</v>
      </c>
    </row>
    <row r="1796">
      <c r="A1796" t="n">
        <v>1795</v>
      </c>
      <c r="B1796" t="inlineStr">
        <is>
          <t>CA-2016-140774</t>
        </is>
      </c>
      <c r="C1796" t="inlineStr">
        <is>
          <t>09-05-2016</t>
        </is>
      </c>
      <c r="D1796" t="inlineStr">
        <is>
          <t>09-10-2016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0.25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0.26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0.29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0.3124999999999999</v>
      </c>
    </row>
    <row r="1800">
      <c r="A1800" t="n">
        <v>1799</v>
      </c>
      <c r="B1800" t="inlineStr">
        <is>
          <t>CA-2016-100965</t>
        </is>
      </c>
      <c r="C1800" t="inlineStr">
        <is>
          <t>07-07-2016</t>
        </is>
      </c>
      <c r="D1800" t="inlineStr">
        <is>
          <t>07-11-2016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0.34</v>
      </c>
    </row>
    <row r="1801">
      <c r="A1801" t="n">
        <v>1800</v>
      </c>
      <c r="B1801" t="inlineStr">
        <is>
          <t>CA-2016-121034</t>
        </is>
      </c>
      <c r="C1801" t="inlineStr">
        <is>
          <t>08-08-2016</t>
        </is>
      </c>
      <c r="D1801" t="inlineStr">
        <is>
          <t>08-10-2016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0.325</v>
      </c>
    </row>
    <row r="1802">
      <c r="A1802" t="n">
        <v>1801</v>
      </c>
      <c r="B1802" t="inlineStr">
        <is>
          <t>CA-2016-121034</t>
        </is>
      </c>
      <c r="C1802" t="inlineStr">
        <is>
          <t>08-08-2016</t>
        </is>
      </c>
      <c r="D1802" t="inlineStr">
        <is>
          <t>08-10-2016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0.3250000000000001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0.36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-0.7666666666666667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-0.225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0.2875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0.1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0.48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0.3</v>
      </c>
    </row>
    <row r="1810">
      <c r="A1810" t="n">
        <v>1809</v>
      </c>
      <c r="B1810" t="inlineStr">
        <is>
          <t>CA-2016-164938</t>
        </is>
      </c>
      <c r="C1810" t="inlineStr">
        <is>
          <t>02-11-2016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0.01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-0.7500000000000001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0.325</v>
      </c>
    </row>
    <row r="1813">
      <c r="A1813" t="n">
        <v>1812</v>
      </c>
      <c r="B1813" t="inlineStr">
        <is>
          <t>CA-2014-132612</t>
        </is>
      </c>
      <c r="C1813" t="inlineStr">
        <is>
          <t>06-09-2014</t>
        </is>
      </c>
      <c r="D1813" t="inlineStr">
        <is>
          <t>06-11-2014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0.17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0.3625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0.3375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-0.05</v>
      </c>
    </row>
    <row r="1817">
      <c r="A1817" t="n">
        <v>1816</v>
      </c>
      <c r="B1817" t="inlineStr">
        <is>
          <t>CA-2015-164833</t>
        </is>
      </c>
      <c r="C1817" t="inlineStr">
        <is>
          <t>06-04-2015</t>
        </is>
      </c>
      <c r="D1817" t="inlineStr">
        <is>
          <t>06-04-2015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0.47</v>
      </c>
    </row>
    <row r="1818">
      <c r="A1818" t="n">
        <v>1817</v>
      </c>
      <c r="B1818" t="inlineStr">
        <is>
          <t>CA-2015-164833</t>
        </is>
      </c>
      <c r="C1818" t="inlineStr">
        <is>
          <t>06-04-2015</t>
        </is>
      </c>
      <c r="D1818" t="inlineStr">
        <is>
          <t>06-04-2015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0.33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0.46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-2.2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-0.825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-2.45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0.2625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-0.04285714285714286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0.35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-0.8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0.2625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0.2125</v>
      </c>
    </row>
    <row r="1829">
      <c r="A1829" t="n">
        <v>1828</v>
      </c>
      <c r="B1829" t="inlineStr">
        <is>
          <t>CA-2016-109344</t>
        </is>
      </c>
      <c r="C1829" t="inlineStr">
        <is>
          <t>02-08-2016</t>
        </is>
      </c>
      <c r="D1829" t="inlineStr">
        <is>
          <t>02-11-2016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0.1125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0.48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-0.2166666666666667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0.26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0.24</v>
      </c>
    </row>
    <row r="1834">
      <c r="A1834" t="n">
        <v>1833</v>
      </c>
      <c r="B1834" t="inlineStr">
        <is>
          <t>CA-2015-131422</t>
        </is>
      </c>
      <c r="C1834" t="inlineStr">
        <is>
          <t>11-05-2015</t>
        </is>
      </c>
      <c r="D1834" t="inlineStr">
        <is>
          <t>11-09-2015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0.125</v>
      </c>
    </row>
    <row r="1835">
      <c r="A1835" t="n">
        <v>1834</v>
      </c>
      <c r="B1835" t="inlineStr">
        <is>
          <t>CA-2017-162691</t>
        </is>
      </c>
      <c r="C1835" t="inlineStr">
        <is>
          <t>08-01-2017</t>
        </is>
      </c>
      <c r="D1835" t="inlineStr">
        <is>
          <t>08-07-2017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-0.1833333333333333</v>
      </c>
    </row>
    <row r="1836">
      <c r="A1836" t="n">
        <v>1835</v>
      </c>
      <c r="B1836" t="inlineStr">
        <is>
          <t>CA-2017-162691</t>
        </is>
      </c>
      <c r="C1836" t="inlineStr">
        <is>
          <t>08-01-2017</t>
        </is>
      </c>
      <c r="D1836" t="inlineStr">
        <is>
          <t>08-07-2017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0.35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0.29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0.29</v>
      </c>
    </row>
    <row r="1839">
      <c r="A1839" t="n">
        <v>1838</v>
      </c>
      <c r="B1839" t="inlineStr">
        <is>
          <t>CA-2014-117345</t>
        </is>
      </c>
      <c r="C1839" t="inlineStr">
        <is>
          <t>08-01-2014</t>
        </is>
      </c>
      <c r="D1839" t="inlineStr">
        <is>
          <t>08-05-2014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0.3375</v>
      </c>
    </row>
    <row r="1840">
      <c r="A1840" t="n">
        <v>1839</v>
      </c>
      <c r="B1840" t="inlineStr">
        <is>
          <t>CA-2014-117345</t>
        </is>
      </c>
      <c r="C1840" t="inlineStr">
        <is>
          <t>08-01-2014</t>
        </is>
      </c>
      <c r="D1840" t="inlineStr">
        <is>
          <t>08-05-2014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0.275</v>
      </c>
    </row>
    <row r="1841">
      <c r="A1841" t="n">
        <v>1840</v>
      </c>
      <c r="B1841" t="inlineStr">
        <is>
          <t>CA-2014-117345</t>
        </is>
      </c>
      <c r="C1841" t="inlineStr">
        <is>
          <t>08-01-2014</t>
        </is>
      </c>
      <c r="D1841" t="inlineStr">
        <is>
          <t>08-05-2014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0.1625</v>
      </c>
    </row>
    <row r="1842">
      <c r="A1842" t="n">
        <v>1841</v>
      </c>
      <c r="B1842" t="inlineStr">
        <is>
          <t>CA-2014-117345</t>
        </is>
      </c>
      <c r="C1842" t="inlineStr">
        <is>
          <t>08-01-2014</t>
        </is>
      </c>
      <c r="D1842" t="inlineStr">
        <is>
          <t>08-05-2014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0.375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0.28</v>
      </c>
    </row>
    <row r="1844">
      <c r="A1844" t="n">
        <v>1843</v>
      </c>
      <c r="B1844" t="inlineStr">
        <is>
          <t>CA-2015-135391</t>
        </is>
      </c>
      <c r="C1844" t="inlineStr">
        <is>
          <t>02-09-2015</t>
        </is>
      </c>
      <c r="D1844" t="inlineStr">
        <is>
          <t>02-11-2015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0.3375000000000001</v>
      </c>
    </row>
    <row r="1845">
      <c r="A1845" t="n">
        <v>1844</v>
      </c>
      <c r="B1845" t="inlineStr">
        <is>
          <t>CA-2015-135391</t>
        </is>
      </c>
      <c r="C1845" t="inlineStr">
        <is>
          <t>02-09-2015</t>
        </is>
      </c>
      <c r="D1845" t="inlineStr">
        <is>
          <t>02-11-2015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-0.75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08-02-2017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0.13</v>
      </c>
    </row>
    <row r="1847">
      <c r="A1847" t="n">
        <v>1846</v>
      </c>
      <c r="B1847" t="inlineStr">
        <is>
          <t>US-2017-158512</t>
        </is>
      </c>
      <c r="C1847" t="inlineStr">
        <is>
          <t>01-12-2017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0.48</v>
      </c>
    </row>
    <row r="1848">
      <c r="A1848" t="n">
        <v>1847</v>
      </c>
      <c r="B1848" t="inlineStr">
        <is>
          <t>US-2017-158512</t>
        </is>
      </c>
      <c r="C1848" t="inlineStr">
        <is>
          <t>01-12-2017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0.42</v>
      </c>
    </row>
    <row r="1849">
      <c r="A1849" t="n">
        <v>1848</v>
      </c>
      <c r="B1849" t="inlineStr">
        <is>
          <t>CA-2017-128370</t>
        </is>
      </c>
      <c r="C1849" t="inlineStr">
        <is>
          <t>09-10-2017</t>
        </is>
      </c>
      <c r="D1849" t="inlineStr">
        <is>
          <t>09-10-2017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0.07500000000000001</v>
      </c>
    </row>
    <row r="1850">
      <c r="A1850" t="n">
        <v>1849</v>
      </c>
      <c r="B1850" t="inlineStr">
        <is>
          <t>CA-2017-128370</t>
        </is>
      </c>
      <c r="C1850" t="inlineStr">
        <is>
          <t>09-10-2017</t>
        </is>
      </c>
      <c r="D1850" t="inlineStr">
        <is>
          <t>09-10-2017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0.3125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0.28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0.15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0.4500000000000001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0.46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0.47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0.27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0.33</v>
      </c>
    </row>
    <row r="1858">
      <c r="A1858" t="n">
        <v>1857</v>
      </c>
      <c r="B1858" t="inlineStr">
        <is>
          <t>US-2017-158218</t>
        </is>
      </c>
      <c r="C1858" t="inlineStr">
        <is>
          <t>05-12-2017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-0.125</v>
      </c>
    </row>
    <row r="1859">
      <c r="A1859" t="n">
        <v>1858</v>
      </c>
      <c r="B1859" t="inlineStr">
        <is>
          <t>US-2017-158218</t>
        </is>
      </c>
      <c r="C1859" t="inlineStr">
        <is>
          <t>05-12-2017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-1.55</v>
      </c>
    </row>
    <row r="1860">
      <c r="A1860" t="n">
        <v>1859</v>
      </c>
      <c r="B1860" t="inlineStr">
        <is>
          <t>CA-2015-121608</t>
        </is>
      </c>
      <c r="C1860" t="inlineStr">
        <is>
          <t>09-03-2015</t>
        </is>
      </c>
      <c r="D1860" t="inlineStr">
        <is>
          <t>09-05-2015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0.4399999999999999</v>
      </c>
    </row>
    <row r="1861">
      <c r="A1861" t="n">
        <v>1860</v>
      </c>
      <c r="B1861" t="inlineStr">
        <is>
          <t>CA-2015-121608</t>
        </is>
      </c>
      <c r="C1861" t="inlineStr">
        <is>
          <t>09-03-2015</t>
        </is>
      </c>
      <c r="D1861" t="inlineStr">
        <is>
          <t>09-05-2015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0.25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-0.1125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0.28</v>
      </c>
    </row>
    <row r="1864">
      <c r="A1864" t="n">
        <v>1863</v>
      </c>
      <c r="B1864" t="inlineStr">
        <is>
          <t>CA-2014-151078</t>
        </is>
      </c>
      <c r="C1864" t="inlineStr">
        <is>
          <t>11-12-2014</t>
        </is>
      </c>
      <c r="D1864" t="inlineStr">
        <is>
          <t>11-12-2014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0.09999999999999999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-0.6399999999999999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0.175</v>
      </c>
    </row>
    <row r="1867">
      <c r="A1867" t="n">
        <v>1866</v>
      </c>
      <c r="B1867" t="inlineStr">
        <is>
          <t>US-2017-116659</t>
        </is>
      </c>
      <c r="C1867" t="inlineStr">
        <is>
          <t>11-12-2017</t>
        </is>
      </c>
      <c r="D1867" t="inlineStr">
        <is>
          <t>11-12-2017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-0.25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0.36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07-01-2015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0.35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07-01-2015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-0.225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0.4799999999999999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0.26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0.0625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0.09999999999999999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0.29</v>
      </c>
    </row>
    <row r="1876">
      <c r="A1876" t="n">
        <v>1875</v>
      </c>
      <c r="B1876" t="inlineStr">
        <is>
          <t>CA-2014-147914</t>
        </is>
      </c>
      <c r="C1876" t="inlineStr">
        <is>
          <t>06-04-2014</t>
        </is>
      </c>
      <c r="D1876" t="inlineStr">
        <is>
          <t>06-09-2014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0.3625</v>
      </c>
    </row>
    <row r="1877">
      <c r="A1877" t="n">
        <v>1876</v>
      </c>
      <c r="B1877" t="inlineStr">
        <is>
          <t>US-2016-112977</t>
        </is>
      </c>
      <c r="C1877" t="inlineStr">
        <is>
          <t>03-10-2016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-0.125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0.1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01-02-2018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-0.1125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01-02-2018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0.07500000000000001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04-02-2017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-0.7</v>
      </c>
    </row>
    <row r="1882">
      <c r="A1882" t="n">
        <v>1881</v>
      </c>
      <c r="B1882" t="inlineStr">
        <is>
          <t>CA-2015-109512</t>
        </is>
      </c>
      <c r="C1882" t="inlineStr">
        <is>
          <t>03-05-2015</t>
        </is>
      </c>
      <c r="D1882" t="inlineStr">
        <is>
          <t>03-05-2015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0.5</v>
      </c>
    </row>
    <row r="1883">
      <c r="A1883" t="n">
        <v>1882</v>
      </c>
      <c r="B1883" t="inlineStr">
        <is>
          <t>CA-2015-109512</t>
        </is>
      </c>
      <c r="C1883" t="inlineStr">
        <is>
          <t>03-05-2015</t>
        </is>
      </c>
      <c r="D1883" t="inlineStr">
        <is>
          <t>03-05-2015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0.1666666666666667</v>
      </c>
    </row>
    <row r="1884">
      <c r="A1884" t="n">
        <v>1883</v>
      </c>
      <c r="B1884" t="inlineStr">
        <is>
          <t>CA-2015-109512</t>
        </is>
      </c>
      <c r="C1884" t="inlineStr">
        <is>
          <t>03-05-2015</t>
        </is>
      </c>
      <c r="D1884" t="inlineStr">
        <is>
          <t>03-05-2015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0.12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0.3625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0.35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0.33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0.3375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-0.8333333333333334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0.1125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-0.3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0.45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0.37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0.3750000000000001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0.3125</v>
      </c>
    </row>
    <row r="1896">
      <c r="A1896" t="n">
        <v>1895</v>
      </c>
      <c r="B1896" t="inlineStr">
        <is>
          <t>US-2017-108063</t>
        </is>
      </c>
      <c r="C1896" t="inlineStr">
        <is>
          <t>12-02-2017</t>
        </is>
      </c>
      <c r="D1896" t="inlineStr">
        <is>
          <t>12-05-2017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0.3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01-04-2016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0.3125</v>
      </c>
    </row>
    <row r="1898">
      <c r="A1898" t="n">
        <v>1897</v>
      </c>
      <c r="B1898" t="inlineStr">
        <is>
          <t>CA-2017-141789</t>
        </is>
      </c>
      <c r="C1898" t="inlineStr">
        <is>
          <t>10-03-2017</t>
        </is>
      </c>
      <c r="D1898" t="inlineStr">
        <is>
          <t>10-06-2017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0.47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09-02-2014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0.3625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09-02-2014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-0.6666666666666666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09-02-2014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-0.6363636363636364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07-03-2016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0.09999999999999999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0.27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0.35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0.09999999999999999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0.2375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0.01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-0.7333333333333334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-0.7999999999999999</v>
      </c>
    </row>
    <row r="1910">
      <c r="A1910" t="n">
        <v>1909</v>
      </c>
      <c r="B1910" t="inlineStr">
        <is>
          <t>CA-2015-157959</t>
        </is>
      </c>
      <c r="C1910" t="inlineStr">
        <is>
          <t>02-03-2015</t>
        </is>
      </c>
      <c r="D1910" t="inlineStr">
        <is>
          <t>02-04-2015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0.3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0.45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0.41</v>
      </c>
    </row>
    <row r="1913">
      <c r="A1913" t="n">
        <v>1912</v>
      </c>
      <c r="B1913" t="inlineStr">
        <is>
          <t>CA-2017-121503</t>
        </is>
      </c>
      <c r="C1913" t="inlineStr">
        <is>
          <t>07-03-2017</t>
        </is>
      </c>
      <c r="D1913" t="inlineStr">
        <is>
          <t>07-06-2017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0.3375</v>
      </c>
    </row>
    <row r="1914">
      <c r="A1914" t="n">
        <v>1913</v>
      </c>
      <c r="B1914" t="inlineStr">
        <is>
          <t>CA-2017-121503</t>
        </is>
      </c>
      <c r="C1914" t="inlineStr">
        <is>
          <t>07-03-2017</t>
        </is>
      </c>
      <c r="D1914" t="inlineStr">
        <is>
          <t>07-06-2017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0.08333333333333334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0.44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05-05-2017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0.3625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05-05-2017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0.3125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05-05-2017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0.325</v>
      </c>
    </row>
    <row r="1919">
      <c r="A1919" t="n">
        <v>1918</v>
      </c>
      <c r="B1919" t="inlineStr">
        <is>
          <t>CA-2015-105634</t>
        </is>
      </c>
      <c r="C1919" t="inlineStr">
        <is>
          <t>11-08-2015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0.29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11-01-2015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0.25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0.3375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0.2111111111111111</v>
      </c>
    </row>
    <row r="1923">
      <c r="A1923" t="n">
        <v>1922</v>
      </c>
      <c r="B1923" t="inlineStr">
        <is>
          <t>CA-2015-125178</t>
        </is>
      </c>
      <c r="C1923" t="inlineStr">
        <is>
          <t>10-03-2015</t>
        </is>
      </c>
      <c r="D1923" t="inlineStr">
        <is>
          <t>10-09-2015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0.1</v>
      </c>
    </row>
    <row r="1924">
      <c r="A1924" t="n">
        <v>1923</v>
      </c>
      <c r="B1924" t="inlineStr">
        <is>
          <t>CA-2016-156685</t>
        </is>
      </c>
      <c r="C1924" t="inlineStr">
        <is>
          <t>07-08-2016</t>
        </is>
      </c>
      <c r="D1924" t="inlineStr">
        <is>
          <t>07-10-2016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0.125</v>
      </c>
    </row>
    <row r="1925">
      <c r="A1925" t="n">
        <v>1924</v>
      </c>
      <c r="B1925" t="inlineStr">
        <is>
          <t>CA-2016-156685</t>
        </is>
      </c>
      <c r="C1925" t="inlineStr">
        <is>
          <t>07-08-2016</t>
        </is>
      </c>
      <c r="D1925" t="inlineStr">
        <is>
          <t>07-10-2016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0.075</v>
      </c>
    </row>
    <row r="1926">
      <c r="A1926" t="n">
        <v>1925</v>
      </c>
      <c r="B1926" t="inlineStr">
        <is>
          <t>CA-2017-126865</t>
        </is>
      </c>
      <c r="C1926" t="inlineStr">
        <is>
          <t>12-05-2017</t>
        </is>
      </c>
      <c r="D1926" t="inlineStr">
        <is>
          <t>12-07-2017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0.45</v>
      </c>
    </row>
    <row r="1927">
      <c r="A1927" t="n">
        <v>1926</v>
      </c>
      <c r="B1927" t="inlineStr">
        <is>
          <t>CA-2017-102834</t>
        </is>
      </c>
      <c r="C1927" t="inlineStr">
        <is>
          <t>03-09-2017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0.35</v>
      </c>
    </row>
    <row r="1928">
      <c r="A1928" t="n">
        <v>1927</v>
      </c>
      <c r="B1928" t="inlineStr">
        <is>
          <t>US-2016-139710</t>
        </is>
      </c>
      <c r="C1928" t="inlineStr">
        <is>
          <t>06-09-2016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0.1125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12-01-2017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0.35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0.4799999999999999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0.04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0.075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0.08749999999999999</v>
      </c>
    </row>
    <row r="1934">
      <c r="A1934" t="n">
        <v>1933</v>
      </c>
      <c r="B1934" t="inlineStr">
        <is>
          <t>CA-2017-161200</t>
        </is>
      </c>
      <c r="C1934" t="inlineStr">
        <is>
          <t>08-06-2017</t>
        </is>
      </c>
      <c r="D1934" t="inlineStr">
        <is>
          <t>08-10-2017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0.16</v>
      </c>
    </row>
    <row r="1935">
      <c r="A1935" t="n">
        <v>1934</v>
      </c>
      <c r="B1935" t="inlineStr">
        <is>
          <t>CA-2017-161200</t>
        </is>
      </c>
      <c r="C1935" t="inlineStr">
        <is>
          <t>08-06-2017</t>
        </is>
      </c>
      <c r="D1935" t="inlineStr">
        <is>
          <t>08-10-2017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0.48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12-03-2017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0.47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12-03-2017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0.36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0.33</v>
      </c>
    </row>
    <row r="1939">
      <c r="A1939" t="n">
        <v>1938</v>
      </c>
      <c r="B1939" t="inlineStr">
        <is>
          <t>CA-2016-112109</t>
        </is>
      </c>
      <c r="C1939" t="inlineStr">
        <is>
          <t>07-08-2016</t>
        </is>
      </c>
      <c r="D1939" t="inlineStr">
        <is>
          <t>07-12-2016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-0.6666666666666666</v>
      </c>
    </row>
    <row r="1940">
      <c r="A1940" t="n">
        <v>1939</v>
      </c>
      <c r="B1940" t="inlineStr">
        <is>
          <t>CA-2016-112109</t>
        </is>
      </c>
      <c r="C1940" t="inlineStr">
        <is>
          <t>07-08-2016</t>
        </is>
      </c>
      <c r="D1940" t="inlineStr">
        <is>
          <t>07-12-2016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-0.0375</v>
      </c>
    </row>
    <row r="1941">
      <c r="A1941" t="n">
        <v>1940</v>
      </c>
      <c r="B1941" t="inlineStr">
        <is>
          <t>CA-2016-112109</t>
        </is>
      </c>
      <c r="C1941" t="inlineStr">
        <is>
          <t>07-08-2016</t>
        </is>
      </c>
      <c r="D1941" t="inlineStr">
        <is>
          <t>07-12-2016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-0.7</v>
      </c>
    </row>
    <row r="1942">
      <c r="A1942" t="n">
        <v>1941</v>
      </c>
      <c r="B1942" t="inlineStr">
        <is>
          <t>CA-2016-112109</t>
        </is>
      </c>
      <c r="C1942" t="inlineStr">
        <is>
          <t>07-08-2016</t>
        </is>
      </c>
      <c r="D1942" t="inlineStr">
        <is>
          <t>07-12-2016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0.1125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09-01-2017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0.3750000000000001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09-01-2017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0.08749999999999999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09-01-2017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-1.6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0.275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0.35</v>
      </c>
    </row>
    <row r="1948">
      <c r="A1948" t="n">
        <v>1947</v>
      </c>
      <c r="B1948" t="inlineStr">
        <is>
          <t>CA-2017-157987</t>
        </is>
      </c>
      <c r="C1948" t="inlineStr">
        <is>
          <t>09-02-2017</t>
        </is>
      </c>
      <c r="D1948" t="inlineStr">
        <is>
          <t>09-06-2017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0.28</v>
      </c>
    </row>
    <row r="1949">
      <c r="A1949" t="n">
        <v>1948</v>
      </c>
      <c r="B1949" t="inlineStr">
        <is>
          <t>CA-2017-157987</t>
        </is>
      </c>
      <c r="C1949" t="inlineStr">
        <is>
          <t>09-02-2017</t>
        </is>
      </c>
      <c r="D1949" t="inlineStr">
        <is>
          <t>09-06-2017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0.3</v>
      </c>
    </row>
    <row r="1950">
      <c r="A1950" t="n">
        <v>1949</v>
      </c>
      <c r="B1950" t="inlineStr">
        <is>
          <t>CA-2017-157987</t>
        </is>
      </c>
      <c r="C1950" t="inlineStr">
        <is>
          <t>09-02-2017</t>
        </is>
      </c>
      <c r="D1950" t="inlineStr">
        <is>
          <t>09-06-2017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-0.3666666666666666</v>
      </c>
    </row>
    <row r="1951">
      <c r="A1951" t="n">
        <v>1950</v>
      </c>
      <c r="B1951" t="inlineStr">
        <is>
          <t>CA-2017-157987</t>
        </is>
      </c>
      <c r="C1951" t="inlineStr">
        <is>
          <t>09-02-2017</t>
        </is>
      </c>
      <c r="D1951" t="inlineStr">
        <is>
          <t>09-06-2017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0.29</v>
      </c>
    </row>
    <row r="1952">
      <c r="A1952" t="n">
        <v>1951</v>
      </c>
      <c r="B1952" t="inlineStr">
        <is>
          <t>CA-2017-157987</t>
        </is>
      </c>
      <c r="C1952" t="inlineStr">
        <is>
          <t>09-02-2017</t>
        </is>
      </c>
      <c r="D1952" t="inlineStr">
        <is>
          <t>09-06-2017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0.3375</v>
      </c>
    </row>
    <row r="1953">
      <c r="A1953" t="n">
        <v>1952</v>
      </c>
      <c r="B1953" t="inlineStr">
        <is>
          <t>CA-2017-157987</t>
        </is>
      </c>
      <c r="C1953" t="inlineStr">
        <is>
          <t>09-02-2017</t>
        </is>
      </c>
      <c r="D1953" t="inlineStr">
        <is>
          <t>09-06-2017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0.29</v>
      </c>
    </row>
    <row r="1954">
      <c r="A1954" t="n">
        <v>1953</v>
      </c>
      <c r="B1954" t="inlineStr">
        <is>
          <t>CA-2017-157987</t>
        </is>
      </c>
      <c r="C1954" t="inlineStr">
        <is>
          <t>09-02-2017</t>
        </is>
      </c>
      <c r="D1954" t="inlineStr">
        <is>
          <t>09-06-2017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0.48</v>
      </c>
    </row>
    <row r="1955">
      <c r="A1955" t="n">
        <v>1954</v>
      </c>
      <c r="B1955" t="inlineStr">
        <is>
          <t>CA-2017-157987</t>
        </is>
      </c>
      <c r="C1955" t="inlineStr">
        <is>
          <t>09-02-2017</t>
        </is>
      </c>
      <c r="D1955" t="inlineStr">
        <is>
          <t>09-06-2017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0.1666666666666667</v>
      </c>
    </row>
    <row r="1956">
      <c r="A1956" t="n">
        <v>1955</v>
      </c>
      <c r="B1956" t="inlineStr">
        <is>
          <t>CA-2017-157987</t>
        </is>
      </c>
      <c r="C1956" t="inlineStr">
        <is>
          <t>09-02-2017</t>
        </is>
      </c>
      <c r="D1956" t="inlineStr">
        <is>
          <t>09-06-2017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0.45</v>
      </c>
    </row>
    <row r="1957">
      <c r="A1957" t="n">
        <v>1956</v>
      </c>
      <c r="B1957" t="inlineStr">
        <is>
          <t>CA-2017-157987</t>
        </is>
      </c>
      <c r="C1957" t="inlineStr">
        <is>
          <t>09-02-2017</t>
        </is>
      </c>
      <c r="D1957" t="inlineStr">
        <is>
          <t>09-06-2017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0.16</v>
      </c>
    </row>
    <row r="1958">
      <c r="A1958" t="n">
        <v>1957</v>
      </c>
      <c r="B1958" t="inlineStr">
        <is>
          <t>CA-2017-157987</t>
        </is>
      </c>
      <c r="C1958" t="inlineStr">
        <is>
          <t>09-02-2017</t>
        </is>
      </c>
      <c r="D1958" t="inlineStr">
        <is>
          <t>09-06-2017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0.24</v>
      </c>
    </row>
    <row r="1959">
      <c r="A1959" t="n">
        <v>1958</v>
      </c>
      <c r="B1959" t="inlineStr">
        <is>
          <t>CA-2017-157987</t>
        </is>
      </c>
      <c r="C1959" t="inlineStr">
        <is>
          <t>09-02-2017</t>
        </is>
      </c>
      <c r="D1959" t="inlineStr">
        <is>
          <t>09-06-2017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0.45</v>
      </c>
    </row>
    <row r="1960">
      <c r="A1960" t="n">
        <v>1959</v>
      </c>
      <c r="B1960" t="inlineStr">
        <is>
          <t>CA-2017-110905</t>
        </is>
      </c>
      <c r="C1960" t="inlineStr">
        <is>
          <t>09-10-2017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0.48</v>
      </c>
    </row>
    <row r="1961">
      <c r="A1961" t="n">
        <v>1960</v>
      </c>
      <c r="B1961" t="inlineStr">
        <is>
          <t>CA-2017-110905</t>
        </is>
      </c>
      <c r="C1961" t="inlineStr">
        <is>
          <t>09-10-2017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0.43</v>
      </c>
    </row>
    <row r="1962">
      <c r="A1962" t="n">
        <v>1961</v>
      </c>
      <c r="B1962" t="inlineStr">
        <is>
          <t>CA-2017-110905</t>
        </is>
      </c>
      <c r="C1962" t="inlineStr">
        <is>
          <t>09-10-2017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0.18</v>
      </c>
    </row>
    <row r="1963">
      <c r="A1963" t="n">
        <v>1962</v>
      </c>
      <c r="B1963" t="inlineStr">
        <is>
          <t>CA-2017-110905</t>
        </is>
      </c>
      <c r="C1963" t="inlineStr">
        <is>
          <t>09-10-2017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0.06</v>
      </c>
    </row>
    <row r="1964">
      <c r="A1964" t="n">
        <v>1963</v>
      </c>
      <c r="B1964" t="inlineStr">
        <is>
          <t>CA-2017-110905</t>
        </is>
      </c>
      <c r="C1964" t="inlineStr">
        <is>
          <t>09-10-2017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0.48</v>
      </c>
    </row>
    <row r="1965">
      <c r="A1965" t="n">
        <v>1964</v>
      </c>
      <c r="B1965" t="inlineStr">
        <is>
          <t>CA-2017-110905</t>
        </is>
      </c>
      <c r="C1965" t="inlineStr">
        <is>
          <t>09-10-2017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0.47</v>
      </c>
    </row>
    <row r="1966">
      <c r="A1966" t="n">
        <v>1965</v>
      </c>
      <c r="B1966" t="inlineStr">
        <is>
          <t>CA-2017-110905</t>
        </is>
      </c>
      <c r="C1966" t="inlineStr">
        <is>
          <t>09-10-2017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0.05999999999999999</v>
      </c>
    </row>
    <row r="1967">
      <c r="A1967" t="n">
        <v>1966</v>
      </c>
      <c r="B1967" t="inlineStr">
        <is>
          <t>CA-2017-110905</t>
        </is>
      </c>
      <c r="C1967" t="inlineStr">
        <is>
          <t>09-10-2017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0.3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0.28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0.29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0.48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0.35</v>
      </c>
    </row>
    <row r="1972">
      <c r="A1972" t="n">
        <v>1971</v>
      </c>
      <c r="B1972" t="inlineStr">
        <is>
          <t>CA-2017-140242</t>
        </is>
      </c>
      <c r="C1972" t="inlineStr">
        <is>
          <t>05-06-2017</t>
        </is>
      </c>
      <c r="D1972" t="inlineStr">
        <is>
          <t>05-11-2017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0.1</v>
      </c>
    </row>
    <row r="1973">
      <c r="A1973" t="n">
        <v>1972</v>
      </c>
      <c r="B1973" t="inlineStr">
        <is>
          <t>CA-2017-140242</t>
        </is>
      </c>
      <c r="C1973" t="inlineStr">
        <is>
          <t>05-06-2017</t>
        </is>
      </c>
      <c r="D1973" t="inlineStr">
        <is>
          <t>05-11-2017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0.1875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-1.7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0.1625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-0.0625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0.03999999999999999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0.26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0.13</v>
      </c>
    </row>
    <row r="1980">
      <c r="A1980" t="n">
        <v>1979</v>
      </c>
      <c r="B1980" t="inlineStr">
        <is>
          <t>CA-2015-109939</t>
        </is>
      </c>
      <c r="C1980" t="inlineStr">
        <is>
          <t>05-08-2015</t>
        </is>
      </c>
      <c r="D1980" t="inlineStr">
        <is>
          <t>05-12-2015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0.1125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0.1125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0.1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0.48</v>
      </c>
    </row>
    <row r="1984">
      <c r="A1984" t="n">
        <v>1983</v>
      </c>
      <c r="B1984" t="inlineStr">
        <is>
          <t>CA-2014-122749</t>
        </is>
      </c>
      <c r="C1984" t="inlineStr">
        <is>
          <t>12-03-2014</t>
        </is>
      </c>
      <c r="D1984" t="inlineStr">
        <is>
          <t>12-09-2014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0.28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0.29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0.44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0.46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0.1333333333333333</v>
      </c>
    </row>
    <row r="1989">
      <c r="A1989" t="n">
        <v>1988</v>
      </c>
      <c r="B1989" t="inlineStr">
        <is>
          <t>CA-2015-127509</t>
        </is>
      </c>
      <c r="C1989" t="inlineStr">
        <is>
          <t>11-09-2015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0.46</v>
      </c>
    </row>
    <row r="1990">
      <c r="A1990" t="n">
        <v>1989</v>
      </c>
      <c r="B1990" t="inlineStr">
        <is>
          <t>CA-2015-127509</t>
        </is>
      </c>
      <c r="C1990" t="inlineStr">
        <is>
          <t>11-09-2015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0.21</v>
      </c>
    </row>
    <row r="1991">
      <c r="A1991" t="n">
        <v>1990</v>
      </c>
      <c r="B1991" t="inlineStr">
        <is>
          <t>CA-2015-127509</t>
        </is>
      </c>
      <c r="C1991" t="inlineStr">
        <is>
          <t>11-09-2015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0.47</v>
      </c>
    </row>
    <row r="1992">
      <c r="A1992" t="n">
        <v>1991</v>
      </c>
      <c r="B1992" t="inlineStr">
        <is>
          <t>CA-2015-127509</t>
        </is>
      </c>
      <c r="C1992" t="inlineStr">
        <is>
          <t>11-09-2015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0.49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-0.7666666666666666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07-02-2017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0.375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07-02-2017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0.1375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07-02-2017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-0.1875</v>
      </c>
    </row>
    <row r="1997">
      <c r="A1997" t="n">
        <v>1996</v>
      </c>
      <c r="B1997" t="inlineStr">
        <is>
          <t>US-2017-147221</t>
        </is>
      </c>
      <c r="C1997" t="inlineStr">
        <is>
          <t>12-02-2017</t>
        </is>
      </c>
      <c r="D1997" t="inlineStr">
        <is>
          <t>12-04-2017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-2.6</v>
      </c>
    </row>
    <row r="1998">
      <c r="A1998" t="n">
        <v>1997</v>
      </c>
      <c r="B1998" t="inlineStr">
        <is>
          <t>US-2017-147221</t>
        </is>
      </c>
      <c r="C1998" t="inlineStr">
        <is>
          <t>12-02-2017</t>
        </is>
      </c>
      <c r="D1998" t="inlineStr">
        <is>
          <t>12-04-2017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-0.4249999999999999</v>
      </c>
    </row>
    <row r="1999">
      <c r="A1999" t="n">
        <v>1998</v>
      </c>
      <c r="B1999" t="inlineStr">
        <is>
          <t>CA-2014-131905</t>
        </is>
      </c>
      <c r="C1999" t="inlineStr">
        <is>
          <t>02-06-2014</t>
        </is>
      </c>
      <c r="D1999" t="inlineStr">
        <is>
          <t>02-09-2014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0.48</v>
      </c>
    </row>
    <row r="2000">
      <c r="A2000" t="n">
        <v>1999</v>
      </c>
      <c r="B2000" t="inlineStr">
        <is>
          <t>CA-2014-131905</t>
        </is>
      </c>
      <c r="C2000" t="inlineStr">
        <is>
          <t>02-06-2014</t>
        </is>
      </c>
      <c r="D2000" t="inlineStr">
        <is>
          <t>02-09-2014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0.26</v>
      </c>
    </row>
    <row r="2001">
      <c r="A2001" t="n">
        <v>2000</v>
      </c>
      <c r="B2001" t="inlineStr">
        <is>
          <t>CA-2014-131905</t>
        </is>
      </c>
      <c r="C2001" t="inlineStr">
        <is>
          <t>02-06-2014</t>
        </is>
      </c>
      <c r="D2001" t="inlineStr">
        <is>
          <t>02-09-2014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0.29</v>
      </c>
    </row>
    <row r="2002">
      <c r="A2002" t="n">
        <v>2001</v>
      </c>
      <c r="B2002" t="inlineStr">
        <is>
          <t>CA-2017-166128</t>
        </is>
      </c>
      <c r="C2002" t="inlineStr">
        <is>
          <t>04-11-2017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0.11</v>
      </c>
    </row>
    <row r="2003">
      <c r="A2003" t="n">
        <v>2002</v>
      </c>
      <c r="B2003" t="inlineStr">
        <is>
          <t>CA-2017-166128</t>
        </is>
      </c>
      <c r="C2003" t="inlineStr">
        <is>
          <t>04-11-2017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0.34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0.09999999999999999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0.25</v>
      </c>
    </row>
    <row r="2006">
      <c r="A2006" t="n">
        <v>2005</v>
      </c>
      <c r="B2006" t="inlineStr">
        <is>
          <t>US-2017-143028</t>
        </is>
      </c>
      <c r="C2006" t="inlineStr">
        <is>
          <t>04-11-2017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-1.5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01-04-2015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0.39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01-04-2015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0.34</v>
      </c>
    </row>
    <row r="2009">
      <c r="A2009" t="n">
        <v>2008</v>
      </c>
      <c r="B2009" t="inlineStr">
        <is>
          <t>CA-2017-165386</t>
        </is>
      </c>
      <c r="C2009" t="inlineStr">
        <is>
          <t>08-03-2017</t>
        </is>
      </c>
      <c r="D2009" t="inlineStr">
        <is>
          <t>08-04-2017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-0.2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0.1125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0.08749999999999999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0.3125</v>
      </c>
    </row>
    <row r="2013">
      <c r="A2013" t="n">
        <v>2012</v>
      </c>
      <c r="B2013" t="inlineStr">
        <is>
          <t>CA-2015-155761</t>
        </is>
      </c>
      <c r="C2013" t="inlineStr">
        <is>
          <t>12-11-2015</t>
        </is>
      </c>
      <c r="D2013" t="inlineStr">
        <is>
          <t>12-11-2015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0.225</v>
      </c>
    </row>
    <row r="2014">
      <c r="A2014" t="n">
        <v>2013</v>
      </c>
      <c r="B2014" t="inlineStr">
        <is>
          <t>CA-2015-155761</t>
        </is>
      </c>
      <c r="C2014" t="inlineStr">
        <is>
          <t>12-11-2015</t>
        </is>
      </c>
      <c r="D2014" t="inlineStr">
        <is>
          <t>12-11-2015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0.1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0.24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0.46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0.13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0.3625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0.47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0.26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0.49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0.3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0.45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0.48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0.28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0.325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0.28</v>
      </c>
    </row>
    <row r="2028">
      <c r="A2028" t="n">
        <v>2027</v>
      </c>
      <c r="B2028" t="inlineStr">
        <is>
          <t>CA-2016-113516</t>
        </is>
      </c>
      <c r="C2028" t="inlineStr">
        <is>
          <t>09-08-2016</t>
        </is>
      </c>
      <c r="D2028" t="inlineStr">
        <is>
          <t>09-10-2016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0.35</v>
      </c>
    </row>
    <row r="2029">
      <c r="A2029" t="n">
        <v>2028</v>
      </c>
      <c r="B2029" t="inlineStr">
        <is>
          <t>CA-2016-113516</t>
        </is>
      </c>
      <c r="C2029" t="inlineStr">
        <is>
          <t>09-08-2016</t>
        </is>
      </c>
      <c r="D2029" t="inlineStr">
        <is>
          <t>09-10-2016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0.35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0.47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0.24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0.5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0.47</v>
      </c>
    </row>
    <row r="2034">
      <c r="A2034" t="n">
        <v>2033</v>
      </c>
      <c r="B2034" t="inlineStr">
        <is>
          <t>CA-2016-128923</t>
        </is>
      </c>
      <c r="C2034" t="inlineStr">
        <is>
          <t>12-09-2016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0.35</v>
      </c>
    </row>
    <row r="2035">
      <c r="A2035" t="n">
        <v>2034</v>
      </c>
      <c r="B2035" t="inlineStr">
        <is>
          <t>CA-2016-128923</t>
        </is>
      </c>
      <c r="C2035" t="inlineStr">
        <is>
          <t>12-09-2016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0.08750000000000001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0.47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0.19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0.48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0.47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0.3625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-0.7333333333333334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-0.6666666666666666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0.275</v>
      </c>
    </row>
    <row r="2044">
      <c r="A2044" t="n">
        <v>2043</v>
      </c>
      <c r="B2044" t="inlineStr">
        <is>
          <t>CA-2015-104493</t>
        </is>
      </c>
      <c r="C2044" t="inlineStr">
        <is>
          <t>10-02-2015</t>
        </is>
      </c>
      <c r="D2044" t="inlineStr">
        <is>
          <t>10-08-2015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0.35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0.2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0.35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0.28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0.47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0.48</v>
      </c>
    </row>
    <row r="2050">
      <c r="A2050" t="n">
        <v>2049</v>
      </c>
      <c r="B2050" t="inlineStr">
        <is>
          <t>CA-2015-142237</t>
        </is>
      </c>
      <c r="C2050" t="inlineStr">
        <is>
          <t>07-11-2015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0.125</v>
      </c>
    </row>
    <row r="2051">
      <c r="A2051" t="n">
        <v>2050</v>
      </c>
      <c r="B2051" t="inlineStr">
        <is>
          <t>CA-2015-142237</t>
        </is>
      </c>
      <c r="C2051" t="inlineStr">
        <is>
          <t>07-11-2015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-0.8</v>
      </c>
    </row>
    <row r="2052">
      <c r="A2052" t="n">
        <v>2051</v>
      </c>
      <c r="B2052" t="inlineStr">
        <is>
          <t>CA-2015-142237</t>
        </is>
      </c>
      <c r="C2052" t="inlineStr">
        <is>
          <t>07-11-2015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-0.7333333333333333</v>
      </c>
    </row>
    <row r="2053">
      <c r="A2053" t="n">
        <v>2052</v>
      </c>
      <c r="B2053" t="inlineStr">
        <is>
          <t>CA-2015-142237</t>
        </is>
      </c>
      <c r="C2053" t="inlineStr">
        <is>
          <t>07-11-2015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-0.2142857142857143</v>
      </c>
    </row>
    <row r="2054">
      <c r="A2054" t="n">
        <v>2053</v>
      </c>
      <c r="B2054" t="inlineStr">
        <is>
          <t>CA-2015-142237</t>
        </is>
      </c>
      <c r="C2054" t="inlineStr">
        <is>
          <t>07-11-2015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0.075</v>
      </c>
    </row>
    <row r="2055">
      <c r="A2055" t="n">
        <v>2054</v>
      </c>
      <c r="B2055" t="inlineStr">
        <is>
          <t>CA-2015-142237</t>
        </is>
      </c>
      <c r="C2055" t="inlineStr">
        <is>
          <t>07-11-2015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0.1375</v>
      </c>
    </row>
    <row r="2056">
      <c r="A2056" t="n">
        <v>2055</v>
      </c>
      <c r="B2056" t="inlineStr">
        <is>
          <t>CA-2016-136434</t>
        </is>
      </c>
      <c r="C2056" t="inlineStr">
        <is>
          <t>12-01-2016</t>
        </is>
      </c>
      <c r="D2056" t="inlineStr">
        <is>
          <t>12-07-2016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0.3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0.32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0.26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0.36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0.17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11-04-2014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0.46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11-04-2014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0.26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11-04-2014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0.3375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11-04-2014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0.4700000000000001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11-04-2014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0.3125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11-04-2014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0.03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11-04-2014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-0.0625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11-04-2014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0.19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11-04-2014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0.3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0.35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-0.1375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-0.6666666666666666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-0.1625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12-02-2016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0.35</v>
      </c>
    </row>
    <row r="2075">
      <c r="A2075" t="n">
        <v>2074</v>
      </c>
      <c r="B2075" t="inlineStr">
        <is>
          <t>CA-2017-122504</t>
        </is>
      </c>
      <c r="C2075" t="inlineStr">
        <is>
          <t>11-07-2017</t>
        </is>
      </c>
      <c r="D2075" t="inlineStr">
        <is>
          <t>11-12-2017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0.23</v>
      </c>
    </row>
    <row r="2076">
      <c r="A2076" t="n">
        <v>2075</v>
      </c>
      <c r="B2076" t="inlineStr">
        <is>
          <t>CA-2017-122504</t>
        </is>
      </c>
      <c r="C2076" t="inlineStr">
        <is>
          <t>11-07-2017</t>
        </is>
      </c>
      <c r="D2076" t="inlineStr">
        <is>
          <t>11-12-2017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0.08749999999999999</v>
      </c>
    </row>
    <row r="2077">
      <c r="A2077" t="n">
        <v>2076</v>
      </c>
      <c r="B2077" t="inlineStr">
        <is>
          <t>CA-2014-131051</t>
        </is>
      </c>
      <c r="C2077" t="inlineStr">
        <is>
          <t>12-01-2014</t>
        </is>
      </c>
      <c r="D2077" t="inlineStr">
        <is>
          <t>12-05-2014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0.49</v>
      </c>
    </row>
    <row r="2078">
      <c r="A2078" t="n">
        <v>2077</v>
      </c>
      <c r="B2078" t="inlineStr">
        <is>
          <t>CA-2017-140676</t>
        </is>
      </c>
      <c r="C2078" t="inlineStr">
        <is>
          <t>09-12-2017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0.5</v>
      </c>
    </row>
    <row r="2079">
      <c r="A2079" t="n">
        <v>2078</v>
      </c>
      <c r="B2079" t="inlineStr">
        <is>
          <t>CA-2017-140676</t>
        </is>
      </c>
      <c r="C2079" t="inlineStr">
        <is>
          <t>09-12-2017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0.29</v>
      </c>
    </row>
    <row r="2080">
      <c r="A2080" t="n">
        <v>2079</v>
      </c>
      <c r="B2080" t="inlineStr">
        <is>
          <t>CA-2017-140676</t>
        </is>
      </c>
      <c r="C2080" t="inlineStr">
        <is>
          <t>09-12-2017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0.48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0.35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0.1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0.225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03-01-2017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0.45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0.3750000000000001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0.46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0.47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0.12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0.47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0.37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0.46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0.4899999999999999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-0.1571428571428572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0.17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0.03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0.1125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0.47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0.28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0.26</v>
      </c>
    </row>
    <row r="2100">
      <c r="A2100" t="n">
        <v>2099</v>
      </c>
      <c r="B2100" t="inlineStr">
        <is>
          <t>CA-2017-124401</t>
        </is>
      </c>
      <c r="C2100" t="inlineStr">
        <is>
          <t>09-07-2017</t>
        </is>
      </c>
      <c r="D2100" t="inlineStr">
        <is>
          <t>09-12-2017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0.0625</v>
      </c>
    </row>
    <row r="2101">
      <c r="A2101" t="n">
        <v>2100</v>
      </c>
      <c r="B2101" t="inlineStr">
        <is>
          <t>CA-2017-124401</t>
        </is>
      </c>
      <c r="C2101" t="inlineStr">
        <is>
          <t>09-07-2017</t>
        </is>
      </c>
      <c r="D2101" t="inlineStr">
        <is>
          <t>09-12-2017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0.2875</v>
      </c>
    </row>
    <row r="2102">
      <c r="A2102" t="n">
        <v>2101</v>
      </c>
      <c r="B2102" t="inlineStr">
        <is>
          <t>US-2014-140116</t>
        </is>
      </c>
      <c r="C2102" t="inlineStr">
        <is>
          <t>03-10-2014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-0.025</v>
      </c>
    </row>
    <row r="2103">
      <c r="A2103" t="n">
        <v>2102</v>
      </c>
      <c r="B2103" t="inlineStr">
        <is>
          <t>US-2014-140116</t>
        </is>
      </c>
      <c r="C2103" t="inlineStr">
        <is>
          <t>03-10-2014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0.1125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-0.09999999999999999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0.48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0.45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10-05-2014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0.35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-1.6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0.47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0.3125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0.25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0.46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0.0625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0.27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0.1125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0.27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0.04705882352941176</v>
      </c>
    </row>
    <row r="2118">
      <c r="A2118" t="n">
        <v>2117</v>
      </c>
      <c r="B2118" t="inlineStr">
        <is>
          <t>CA-2015-159786</t>
        </is>
      </c>
      <c r="C2118" t="inlineStr">
        <is>
          <t>10-12-2015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-0.06666666666666667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0.46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0.45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0.3375</v>
      </c>
    </row>
    <row r="2122">
      <c r="A2122" t="n">
        <v>2121</v>
      </c>
      <c r="B2122" t="inlineStr">
        <is>
          <t>US-2017-168690</t>
        </is>
      </c>
      <c r="C2122" t="inlineStr">
        <is>
          <t>01-07-2017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-0.7000000000000001</v>
      </c>
    </row>
    <row r="2123">
      <c r="A2123" t="n">
        <v>2122</v>
      </c>
      <c r="B2123" t="inlineStr">
        <is>
          <t>CA-2017-158246</t>
        </is>
      </c>
      <c r="C2123" t="inlineStr">
        <is>
          <t>11-09-2017</t>
        </is>
      </c>
      <c r="D2123" t="inlineStr">
        <is>
          <t>11-11-2017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-0.0125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0.17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0.48</v>
      </c>
    </row>
    <row r="2126">
      <c r="A2126" t="n">
        <v>2125</v>
      </c>
      <c r="B2126" t="inlineStr">
        <is>
          <t>CA-2017-144862</t>
        </is>
      </c>
      <c r="C2126" t="inlineStr">
        <is>
          <t>12-01-2017</t>
        </is>
      </c>
      <c r="D2126" t="inlineStr">
        <is>
          <t>12-05-2017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0.3375</v>
      </c>
    </row>
    <row r="2127">
      <c r="A2127" t="n">
        <v>2126</v>
      </c>
      <c r="B2127" t="inlineStr">
        <is>
          <t>CA-2017-144862</t>
        </is>
      </c>
      <c r="C2127" t="inlineStr">
        <is>
          <t>12-01-2017</t>
        </is>
      </c>
      <c r="D2127" t="inlineStr">
        <is>
          <t>12-05-2017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0.15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0.0125</v>
      </c>
    </row>
    <row r="2129">
      <c r="A2129" t="n">
        <v>2128</v>
      </c>
      <c r="B2129" t="inlineStr">
        <is>
          <t>CA-2015-134859</t>
        </is>
      </c>
      <c r="C2129" t="inlineStr">
        <is>
          <t>10-04-2015</t>
        </is>
      </c>
      <c r="D2129" t="inlineStr">
        <is>
          <t>10-09-2015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0.09999999999999999</v>
      </c>
    </row>
    <row r="2130">
      <c r="A2130" t="n">
        <v>2129</v>
      </c>
      <c r="B2130" t="inlineStr">
        <is>
          <t>CA-2015-134859</t>
        </is>
      </c>
      <c r="C2130" t="inlineStr">
        <is>
          <t>10-04-2015</t>
        </is>
      </c>
      <c r="D2130" t="inlineStr">
        <is>
          <t>10-09-2015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0.35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0.28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0.31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0.4299999999999999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0.46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12-04-2015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-0.7999999999999999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12-04-2015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-0.225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12-04-2015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0.1666666666666667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01-05-2016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-0.775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01-05-2016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-1.6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0.5</v>
      </c>
    </row>
    <row r="2141">
      <c r="A2141" t="n">
        <v>2140</v>
      </c>
      <c r="B2141" t="inlineStr">
        <is>
          <t>CA-2014-159520</t>
        </is>
      </c>
      <c r="C2141" t="inlineStr">
        <is>
          <t>06-06-2014</t>
        </is>
      </c>
      <c r="D2141" t="inlineStr">
        <is>
          <t>06-11-2014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0.3375</v>
      </c>
    </row>
    <row r="2142">
      <c r="A2142" t="n">
        <v>2141</v>
      </c>
      <c r="B2142" t="inlineStr">
        <is>
          <t>CA-2014-159520</t>
        </is>
      </c>
      <c r="C2142" t="inlineStr">
        <is>
          <t>06-06-2014</t>
        </is>
      </c>
      <c r="D2142" t="inlineStr">
        <is>
          <t>06-11-2014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0.26</v>
      </c>
    </row>
    <row r="2143">
      <c r="A2143" t="n">
        <v>2142</v>
      </c>
      <c r="B2143" t="inlineStr">
        <is>
          <t>CA-2014-159520</t>
        </is>
      </c>
      <c r="C2143" t="inlineStr">
        <is>
          <t>06-06-2014</t>
        </is>
      </c>
      <c r="D2143" t="inlineStr">
        <is>
          <t>06-11-2014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-0.35</v>
      </c>
    </row>
    <row r="2144">
      <c r="A2144" t="n">
        <v>2143</v>
      </c>
      <c r="B2144" t="inlineStr">
        <is>
          <t>CA-2016-155481</t>
        </is>
      </c>
      <c r="C2144" t="inlineStr">
        <is>
          <t>09-01-2016</t>
        </is>
      </c>
      <c r="D2144" t="inlineStr">
        <is>
          <t>09-05-2016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0.325</v>
      </c>
    </row>
    <row r="2145">
      <c r="A2145" t="n">
        <v>2144</v>
      </c>
      <c r="B2145" t="inlineStr">
        <is>
          <t>CA-2016-155481</t>
        </is>
      </c>
      <c r="C2145" t="inlineStr">
        <is>
          <t>09-01-2016</t>
        </is>
      </c>
      <c r="D2145" t="inlineStr">
        <is>
          <t>09-05-2016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-0.2</v>
      </c>
    </row>
    <row r="2146">
      <c r="A2146" t="n">
        <v>2145</v>
      </c>
      <c r="B2146" t="inlineStr">
        <is>
          <t>CA-2016-155481</t>
        </is>
      </c>
      <c r="C2146" t="inlineStr">
        <is>
          <t>09-01-2016</t>
        </is>
      </c>
      <c r="D2146" t="inlineStr">
        <is>
          <t>09-05-2016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0.3250000000000001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-0.04285714285714286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-0.7333333333333333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-0.2</v>
      </c>
    </row>
    <row r="2150">
      <c r="A2150" t="n">
        <v>2149</v>
      </c>
      <c r="B2150" t="inlineStr">
        <is>
          <t>CA-2014-141607</t>
        </is>
      </c>
      <c r="C2150" t="inlineStr">
        <is>
          <t>12-12-2014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0.1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04-05-2017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0.26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-0.2285714285714286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0.39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0.47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0.3625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05-05-2016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-0.45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0.5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0.06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0.1125</v>
      </c>
    </row>
    <row r="2161">
      <c r="A2161" t="n">
        <v>2160</v>
      </c>
      <c r="B2161" t="inlineStr">
        <is>
          <t>CA-2016-159737</t>
        </is>
      </c>
      <c r="C2161" t="inlineStr">
        <is>
          <t>09-03-2016</t>
        </is>
      </c>
      <c r="D2161" t="inlineStr">
        <is>
          <t>09-09-2016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-1.7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0.375</v>
      </c>
    </row>
    <row r="2163">
      <c r="A2163" t="n">
        <v>2162</v>
      </c>
      <c r="B2163" t="inlineStr">
        <is>
          <t>CA-2016-101938</t>
        </is>
      </c>
      <c r="C2163" t="inlineStr">
        <is>
          <t>01-07-2016</t>
        </is>
      </c>
      <c r="D2163" t="inlineStr">
        <is>
          <t>01-12-2016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0.29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0.48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0.125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0.3625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-1.075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0.075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-1.75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0.125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-0.125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-0.25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-0.02857142857142857</v>
      </c>
    </row>
    <row r="2174">
      <c r="A2174" t="n">
        <v>2173</v>
      </c>
      <c r="B2174" t="inlineStr">
        <is>
          <t>CA-2014-152296</t>
        </is>
      </c>
      <c r="C2174" t="inlineStr">
        <is>
          <t>08-01-2014</t>
        </is>
      </c>
      <c r="D2174" t="inlineStr">
        <is>
          <t>08-03-2014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0.35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08-04-2016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-1.5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08-03-2015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0.09999999999999999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0.46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0.48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0.3125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0.46</v>
      </c>
    </row>
    <row r="2181">
      <c r="A2181" t="n">
        <v>2180</v>
      </c>
      <c r="B2181" t="inlineStr">
        <is>
          <t>CA-2016-128818</t>
        </is>
      </c>
      <c r="C2181" t="inlineStr">
        <is>
          <t>05-07-2016</t>
        </is>
      </c>
      <c r="D2181" t="inlineStr">
        <is>
          <t>05-11-2016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0.3625</v>
      </c>
    </row>
    <row r="2182">
      <c r="A2182" t="n">
        <v>2181</v>
      </c>
      <c r="B2182" t="inlineStr">
        <is>
          <t>CA-2016-128818</t>
        </is>
      </c>
      <c r="C2182" t="inlineStr">
        <is>
          <t>05-07-2016</t>
        </is>
      </c>
      <c r="D2182" t="inlineStr">
        <is>
          <t>05-11-2016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0.5</v>
      </c>
    </row>
    <row r="2183">
      <c r="A2183" t="n">
        <v>2182</v>
      </c>
      <c r="B2183" t="inlineStr">
        <is>
          <t>CA-2016-128818</t>
        </is>
      </c>
      <c r="C2183" t="inlineStr">
        <is>
          <t>05-07-2016</t>
        </is>
      </c>
      <c r="D2183" t="inlineStr">
        <is>
          <t>05-11-2016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0.1333333333333333</v>
      </c>
    </row>
    <row r="2184">
      <c r="A2184" t="n">
        <v>2183</v>
      </c>
      <c r="B2184" t="inlineStr">
        <is>
          <t>CA-2016-128818</t>
        </is>
      </c>
      <c r="C2184" t="inlineStr">
        <is>
          <t>05-07-2016</t>
        </is>
      </c>
      <c r="D2184" t="inlineStr">
        <is>
          <t>05-11-2016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0.29</v>
      </c>
    </row>
    <row r="2185">
      <c r="A2185" t="n">
        <v>2184</v>
      </c>
      <c r="B2185" t="inlineStr">
        <is>
          <t>CA-2016-128818</t>
        </is>
      </c>
      <c r="C2185" t="inlineStr">
        <is>
          <t>05-07-2016</t>
        </is>
      </c>
      <c r="D2185" t="inlineStr">
        <is>
          <t>05-11-2016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0.11</v>
      </c>
    </row>
    <row r="2186">
      <c r="A2186" t="n">
        <v>2185</v>
      </c>
      <c r="B2186" t="inlineStr">
        <is>
          <t>CA-2016-128818</t>
        </is>
      </c>
      <c r="C2186" t="inlineStr">
        <is>
          <t>05-07-2016</t>
        </is>
      </c>
      <c r="D2186" t="inlineStr">
        <is>
          <t>05-11-2016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0.44</v>
      </c>
    </row>
    <row r="2187">
      <c r="A2187" t="n">
        <v>2186</v>
      </c>
      <c r="B2187" t="inlineStr">
        <is>
          <t>CA-2017-124576</t>
        </is>
      </c>
      <c r="C2187" t="inlineStr">
        <is>
          <t>08-01-2017</t>
        </is>
      </c>
      <c r="D2187" t="inlineStr">
        <is>
          <t>08-04-2017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0.3375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0.25</v>
      </c>
    </row>
    <row r="2189">
      <c r="A2189" t="n">
        <v>2188</v>
      </c>
      <c r="B2189" t="inlineStr">
        <is>
          <t>CA-2017-143063</t>
        </is>
      </c>
      <c r="C2189" t="inlineStr">
        <is>
          <t>08-10-2017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0.5</v>
      </c>
    </row>
    <row r="2190">
      <c r="A2190" t="n">
        <v>2189</v>
      </c>
      <c r="B2190" t="inlineStr">
        <is>
          <t>CA-2017-143063</t>
        </is>
      </c>
      <c r="C2190" t="inlineStr">
        <is>
          <t>08-10-2017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0.21</v>
      </c>
    </row>
    <row r="2191">
      <c r="A2191" t="n">
        <v>2190</v>
      </c>
      <c r="B2191" t="inlineStr">
        <is>
          <t>CA-2017-143063</t>
        </is>
      </c>
      <c r="C2191" t="inlineStr">
        <is>
          <t>08-10-2017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0.26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0.28</v>
      </c>
    </row>
    <row r="2193">
      <c r="A2193" t="n">
        <v>2192</v>
      </c>
      <c r="B2193" t="inlineStr">
        <is>
          <t>CA-2016-128412</t>
        </is>
      </c>
      <c r="C2193" t="inlineStr">
        <is>
          <t>12-10-2016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0.3375</v>
      </c>
    </row>
    <row r="2194">
      <c r="A2194" t="n">
        <v>2193</v>
      </c>
      <c r="B2194" t="inlineStr">
        <is>
          <t>CA-2016-128412</t>
        </is>
      </c>
      <c r="C2194" t="inlineStr">
        <is>
          <t>12-10-2016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0.35</v>
      </c>
    </row>
    <row r="2195">
      <c r="A2195" t="n">
        <v>2194</v>
      </c>
      <c r="B2195" t="inlineStr">
        <is>
          <t>CA-2016-128412</t>
        </is>
      </c>
      <c r="C2195" t="inlineStr">
        <is>
          <t>12-10-2016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0.45</v>
      </c>
    </row>
    <row r="2196">
      <c r="A2196" t="n">
        <v>2195</v>
      </c>
      <c r="B2196" t="inlineStr">
        <is>
          <t>CA-2016-128412</t>
        </is>
      </c>
      <c r="C2196" t="inlineStr">
        <is>
          <t>12-10-2016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0.35</v>
      </c>
    </row>
    <row r="2197">
      <c r="A2197" t="n">
        <v>2196</v>
      </c>
      <c r="B2197" t="inlineStr">
        <is>
          <t>CA-2016-128412</t>
        </is>
      </c>
      <c r="C2197" t="inlineStr">
        <is>
          <t>12-10-2016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0.19</v>
      </c>
    </row>
    <row r="2198">
      <c r="A2198" t="n">
        <v>2197</v>
      </c>
      <c r="B2198" t="inlineStr">
        <is>
          <t>CA-2016-136483</t>
        </is>
      </c>
      <c r="C2198" t="inlineStr">
        <is>
          <t>12-01-2016</t>
        </is>
      </c>
      <c r="D2198" t="inlineStr">
        <is>
          <t>12-06-2016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0.08750000000000001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12-04-2014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0.27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04-02-2015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0.35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04-02-2015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0.325</v>
      </c>
    </row>
    <row r="2202">
      <c r="A2202" t="n">
        <v>2201</v>
      </c>
      <c r="B2202" t="inlineStr">
        <is>
          <t>US-2014-165659</t>
        </is>
      </c>
      <c r="C2202" t="inlineStr">
        <is>
          <t>06-01-2014</t>
        </is>
      </c>
      <c r="D2202" t="inlineStr">
        <is>
          <t>06-06-2014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0.41</v>
      </c>
    </row>
    <row r="2203">
      <c r="A2203" t="n">
        <v>2202</v>
      </c>
      <c r="B2203" t="inlineStr">
        <is>
          <t>US-2014-165659</t>
        </is>
      </c>
      <c r="C2203" t="inlineStr">
        <is>
          <t>06-01-2014</t>
        </is>
      </c>
      <c r="D2203" t="inlineStr">
        <is>
          <t>06-06-2014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0.26</v>
      </c>
    </row>
    <row r="2204">
      <c r="A2204" t="n">
        <v>2203</v>
      </c>
      <c r="B2204" t="inlineStr">
        <is>
          <t>CA-2015-138002</t>
        </is>
      </c>
      <c r="C2204" t="inlineStr">
        <is>
          <t>09-06-2015</t>
        </is>
      </c>
      <c r="D2204" t="inlineStr">
        <is>
          <t>09-12-2015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0.35</v>
      </c>
    </row>
    <row r="2205">
      <c r="A2205" t="n">
        <v>2204</v>
      </c>
      <c r="B2205" t="inlineStr">
        <is>
          <t>CA-2015-138002</t>
        </is>
      </c>
      <c r="C2205" t="inlineStr">
        <is>
          <t>09-06-2015</t>
        </is>
      </c>
      <c r="D2205" t="inlineStr">
        <is>
          <t>09-12-2015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0.39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07-05-2015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0.08750000000000001</v>
      </c>
    </row>
    <row r="2207">
      <c r="A2207" t="n">
        <v>2206</v>
      </c>
      <c r="B2207" t="inlineStr">
        <is>
          <t>CA-2016-164350</t>
        </is>
      </c>
      <c r="C2207" t="inlineStr">
        <is>
          <t>09-10-2016</t>
        </is>
      </c>
      <c r="D2207" t="inlineStr">
        <is>
          <t>09-12-2016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0.125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-1.55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0.1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0.46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0.28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0.48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0.1777777777777778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0.41</v>
      </c>
    </row>
    <row r="2215">
      <c r="A2215" t="n">
        <v>2214</v>
      </c>
      <c r="B2215" t="inlineStr">
        <is>
          <t>CA-2017-129378</t>
        </is>
      </c>
      <c r="C2215" t="inlineStr">
        <is>
          <t>10-01-2017</t>
        </is>
      </c>
      <c r="D2215" t="inlineStr">
        <is>
          <t>10-02-2017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0.35</v>
      </c>
    </row>
    <row r="2216">
      <c r="A2216" t="n">
        <v>2215</v>
      </c>
      <c r="B2216" t="inlineStr">
        <is>
          <t>CA-2017-129378</t>
        </is>
      </c>
      <c r="C2216" t="inlineStr">
        <is>
          <t>10-01-2017</t>
        </is>
      </c>
      <c r="D2216" t="inlineStr">
        <is>
          <t>10-02-2017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0.3375</v>
      </c>
    </row>
    <row r="2217">
      <c r="A2217" t="n">
        <v>2216</v>
      </c>
      <c r="B2217" t="inlineStr">
        <is>
          <t>CA-2017-129378</t>
        </is>
      </c>
      <c r="C2217" t="inlineStr">
        <is>
          <t>10-01-2017</t>
        </is>
      </c>
      <c r="D2217" t="inlineStr">
        <is>
          <t>10-02-2017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0.25</v>
      </c>
    </row>
    <row r="2218">
      <c r="A2218" t="n">
        <v>2217</v>
      </c>
      <c r="B2218" t="inlineStr">
        <is>
          <t>CA-2017-129378</t>
        </is>
      </c>
      <c r="C2218" t="inlineStr">
        <is>
          <t>10-01-2017</t>
        </is>
      </c>
      <c r="D2218" t="inlineStr">
        <is>
          <t>10-02-2017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0.08749999999999999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0.35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08-01-2017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0.3625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08-01-2017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0.28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08-01-2017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0.08750000000000001</v>
      </c>
    </row>
    <row r="2223">
      <c r="A2223" t="n">
        <v>2222</v>
      </c>
      <c r="B2223" t="inlineStr">
        <is>
          <t>CA-2015-131884</t>
        </is>
      </c>
      <c r="C2223" t="inlineStr">
        <is>
          <t>12-06-2015</t>
        </is>
      </c>
      <c r="D2223" t="inlineStr">
        <is>
          <t>12-06-2015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-0.1833333333333333</v>
      </c>
    </row>
    <row r="2224">
      <c r="A2224" t="n">
        <v>2223</v>
      </c>
      <c r="B2224" t="inlineStr">
        <is>
          <t>CA-2015-131884</t>
        </is>
      </c>
      <c r="C2224" t="inlineStr">
        <is>
          <t>12-06-2015</t>
        </is>
      </c>
      <c r="D2224" t="inlineStr">
        <is>
          <t>12-06-2015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0.125</v>
      </c>
    </row>
    <row r="2225">
      <c r="A2225" t="n">
        <v>2224</v>
      </c>
      <c r="B2225" t="inlineStr">
        <is>
          <t>CA-2015-131884</t>
        </is>
      </c>
      <c r="C2225" t="inlineStr">
        <is>
          <t>12-06-2015</t>
        </is>
      </c>
      <c r="D2225" t="inlineStr">
        <is>
          <t>12-06-2015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-0.3428571428571428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08-05-2017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0.325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-1.366666666666667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08-03-2017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0.1625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08-03-2017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0.125</v>
      </c>
    </row>
    <row r="2230">
      <c r="A2230" t="n">
        <v>2229</v>
      </c>
      <c r="B2230" t="inlineStr">
        <is>
          <t>CA-2016-139157</t>
        </is>
      </c>
      <c r="C2230" t="inlineStr">
        <is>
          <t>10-01-2016</t>
        </is>
      </c>
      <c r="D2230" t="inlineStr">
        <is>
          <t>10-05-2016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-0.35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04-05-2014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0.375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04-05-2014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0.28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07-01-2017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0.06</v>
      </c>
    </row>
    <row r="2234">
      <c r="A2234" t="n">
        <v>2233</v>
      </c>
      <c r="B2234" t="inlineStr">
        <is>
          <t>CA-2017-132122</t>
        </is>
      </c>
      <c r="C2234" t="inlineStr">
        <is>
          <t>07-09-2017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0.0625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0.1125</v>
      </c>
    </row>
    <row r="2236">
      <c r="A2236" t="n">
        <v>2235</v>
      </c>
      <c r="B2236" t="inlineStr">
        <is>
          <t>CA-2017-104066</t>
        </is>
      </c>
      <c r="C2236" t="inlineStr">
        <is>
          <t>12-05-2017</t>
        </is>
      </c>
      <c r="D2236" t="inlineStr">
        <is>
          <t>12-10-2017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0.33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0.05999999999999999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0.34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0.28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-1.175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0.375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0.35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12-01-2016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-0.2333333333333333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0.27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0.26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0.39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0.26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0.075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0.48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0.3125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0.3625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0.2899999999999999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0.48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0.48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10-01-2015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0.33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10-01-2015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0.35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0.2999999999999999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0.31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0.075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0.4700000000000001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11-08-2015</t>
        </is>
      </c>
      <c r="D2261" t="inlineStr">
        <is>
          <t>11-10-2015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0.48</v>
      </c>
    </row>
    <row r="2262">
      <c r="A2262" t="n">
        <v>2261</v>
      </c>
      <c r="B2262" t="inlineStr">
        <is>
          <t>CA-2015-117611</t>
        </is>
      </c>
      <c r="C2262" t="inlineStr">
        <is>
          <t>11-08-2015</t>
        </is>
      </c>
      <c r="D2262" t="inlineStr">
        <is>
          <t>11-10-2015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0.18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0.15</v>
      </c>
    </row>
    <row r="2264">
      <c r="A2264" t="n">
        <v>2263</v>
      </c>
      <c r="B2264" t="inlineStr">
        <is>
          <t>CA-2017-122994</t>
        </is>
      </c>
      <c r="C2264" t="inlineStr">
        <is>
          <t>02-06-2017</t>
        </is>
      </c>
      <c r="D2264" t="inlineStr">
        <is>
          <t>02-09-2017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0.22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0.23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0.45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0.47</v>
      </c>
    </row>
    <row r="2268">
      <c r="A2268" t="n">
        <v>2267</v>
      </c>
      <c r="B2268" t="inlineStr">
        <is>
          <t>CA-2017-149146</t>
        </is>
      </c>
      <c r="C2268" t="inlineStr">
        <is>
          <t>10-12-2017</t>
        </is>
      </c>
      <c r="D2268" t="inlineStr">
        <is>
          <t>10-12-2017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0.3375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0.4899999999999999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0.4799999999999999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0.3375</v>
      </c>
    </row>
    <row r="2272">
      <c r="A2272" t="n">
        <v>2271</v>
      </c>
      <c r="B2272" t="inlineStr">
        <is>
          <t>CA-2017-164917</t>
        </is>
      </c>
      <c r="C2272" t="inlineStr">
        <is>
          <t>12-02-2017</t>
        </is>
      </c>
      <c r="D2272" t="inlineStr">
        <is>
          <t>12-07-2017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0.08750000000000001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0.24</v>
      </c>
    </row>
    <row r="2274">
      <c r="A2274" t="n">
        <v>2273</v>
      </c>
      <c r="B2274" t="inlineStr">
        <is>
          <t>CA-2015-142944</t>
        </is>
      </c>
      <c r="C2274" t="inlineStr">
        <is>
          <t>03-06-2015</t>
        </is>
      </c>
      <c r="D2274" t="inlineStr">
        <is>
          <t>03-11-2015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0.22</v>
      </c>
    </row>
    <row r="2275">
      <c r="A2275" t="n">
        <v>2274</v>
      </c>
      <c r="B2275" t="inlineStr">
        <is>
          <t>CA-2015-142944</t>
        </is>
      </c>
      <c r="C2275" t="inlineStr">
        <is>
          <t>03-06-2015</t>
        </is>
      </c>
      <c r="D2275" t="inlineStr">
        <is>
          <t>03-11-2015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0.3375</v>
      </c>
    </row>
    <row r="2276">
      <c r="A2276" t="n">
        <v>2275</v>
      </c>
      <c r="B2276" t="inlineStr">
        <is>
          <t>CA-2014-157882</t>
        </is>
      </c>
      <c r="C2276" t="inlineStr">
        <is>
          <t>10-03-2014</t>
        </is>
      </c>
      <c r="D2276" t="inlineStr">
        <is>
          <t>10-08-2014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0.025</v>
      </c>
    </row>
    <row r="2277">
      <c r="A2277" t="n">
        <v>2276</v>
      </c>
      <c r="B2277" t="inlineStr">
        <is>
          <t>CA-2014-157882</t>
        </is>
      </c>
      <c r="C2277" t="inlineStr">
        <is>
          <t>10-03-2014</t>
        </is>
      </c>
      <c r="D2277" t="inlineStr">
        <is>
          <t>10-08-2014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0.1125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07-01-2014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07-01-2014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0.26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07-01-2014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0.24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11-02-2017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-0.0625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11-02-2017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-0.0375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11-02-2017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0.19</v>
      </c>
    </row>
    <row r="2284">
      <c r="A2284" t="n">
        <v>2283</v>
      </c>
      <c r="B2284" t="inlineStr">
        <is>
          <t>CA-2016-132143</t>
        </is>
      </c>
      <c r="C2284" t="inlineStr">
        <is>
          <t>09-03-2016</t>
        </is>
      </c>
      <c r="D2284" t="inlineStr">
        <is>
          <t>09-05-2016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0.4600000000000001</v>
      </c>
    </row>
    <row r="2285">
      <c r="A2285" t="n">
        <v>2284</v>
      </c>
      <c r="B2285" t="inlineStr">
        <is>
          <t>CA-2015-153108</t>
        </is>
      </c>
      <c r="C2285" t="inlineStr">
        <is>
          <t>03-05-2015</t>
        </is>
      </c>
      <c r="D2285" t="inlineStr">
        <is>
          <t>03-09-2015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0.28</v>
      </c>
    </row>
    <row r="2286">
      <c r="A2286" t="n">
        <v>2285</v>
      </c>
      <c r="B2286" t="inlineStr">
        <is>
          <t>CA-2015-153108</t>
        </is>
      </c>
      <c r="C2286" t="inlineStr">
        <is>
          <t>03-05-2015</t>
        </is>
      </c>
      <c r="D2286" t="inlineStr">
        <is>
          <t>03-09-2015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0.27</v>
      </c>
    </row>
    <row r="2287">
      <c r="A2287" t="n">
        <v>2286</v>
      </c>
      <c r="B2287" t="inlineStr">
        <is>
          <t>CA-2016-112676</t>
        </is>
      </c>
      <c r="C2287" t="inlineStr">
        <is>
          <t>05-05-2016</t>
        </is>
      </c>
      <c r="D2287" t="inlineStr">
        <is>
          <t>05-08-2016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0.3625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0.35</v>
      </c>
    </row>
    <row r="2289">
      <c r="A2289" t="n">
        <v>2288</v>
      </c>
      <c r="B2289" t="inlineStr">
        <is>
          <t>US-2017-112928</t>
        </is>
      </c>
      <c r="C2289" t="inlineStr">
        <is>
          <t>06-01-2017</t>
        </is>
      </c>
      <c r="D2289" t="inlineStr">
        <is>
          <t>06-05-2017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0.075</v>
      </c>
    </row>
    <row r="2290">
      <c r="A2290" t="n">
        <v>2289</v>
      </c>
      <c r="B2290" t="inlineStr">
        <is>
          <t>CA-2017-143343</t>
        </is>
      </c>
      <c r="C2290" t="inlineStr">
        <is>
          <t>06-10-2017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0.29</v>
      </c>
    </row>
    <row r="2291">
      <c r="A2291" t="n">
        <v>2290</v>
      </c>
      <c r="B2291" t="inlineStr">
        <is>
          <t>CA-2017-115154</t>
        </is>
      </c>
      <c r="C2291" t="inlineStr">
        <is>
          <t>01-08-2017</t>
        </is>
      </c>
      <c r="D2291" t="inlineStr">
        <is>
          <t>01-11-2017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0.09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0.27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0.5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0.4799999999999999</v>
      </c>
    </row>
    <row r="2295">
      <c r="A2295" t="n">
        <v>2294</v>
      </c>
      <c r="B2295" t="inlineStr">
        <is>
          <t>CA-2015-130995</t>
        </is>
      </c>
      <c r="C2295" t="inlineStr">
        <is>
          <t>11-01-2015</t>
        </is>
      </c>
      <c r="D2295" t="inlineStr">
        <is>
          <t>11-06-2015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0.27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0.21</v>
      </c>
    </row>
    <row r="2297">
      <c r="A2297" t="n">
        <v>2296</v>
      </c>
      <c r="B2297" t="inlineStr">
        <is>
          <t>CA-2015-113145</t>
        </is>
      </c>
      <c r="C2297" t="inlineStr">
        <is>
          <t>11-01-2015</t>
        </is>
      </c>
      <c r="D2297" t="inlineStr">
        <is>
          <t>11-05-2015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0.46</v>
      </c>
    </row>
    <row r="2298">
      <c r="A2298" t="n">
        <v>2297</v>
      </c>
      <c r="B2298" t="inlineStr">
        <is>
          <t>CA-2015-113145</t>
        </is>
      </c>
      <c r="C2298" t="inlineStr">
        <is>
          <t>11-01-2015</t>
        </is>
      </c>
      <c r="D2298" t="inlineStr">
        <is>
          <t>11-05-2015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0.41</v>
      </c>
    </row>
    <row r="2299">
      <c r="A2299" t="n">
        <v>2298</v>
      </c>
      <c r="B2299" t="inlineStr">
        <is>
          <t>CA-2015-113145</t>
        </is>
      </c>
      <c r="C2299" t="inlineStr">
        <is>
          <t>11-01-2015</t>
        </is>
      </c>
      <c r="D2299" t="inlineStr">
        <is>
          <t>11-05-2015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0.03</v>
      </c>
    </row>
    <row r="2300">
      <c r="A2300" t="n">
        <v>2299</v>
      </c>
      <c r="B2300" t="inlineStr">
        <is>
          <t>CA-2015-113145</t>
        </is>
      </c>
      <c r="C2300" t="inlineStr">
        <is>
          <t>11-01-2015</t>
        </is>
      </c>
      <c r="D2300" t="inlineStr">
        <is>
          <t>11-05-2015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0.43</v>
      </c>
    </row>
    <row r="2301">
      <c r="A2301" t="n">
        <v>2300</v>
      </c>
      <c r="B2301" t="inlineStr">
        <is>
          <t>CA-2015-113145</t>
        </is>
      </c>
      <c r="C2301" t="inlineStr">
        <is>
          <t>11-01-2015</t>
        </is>
      </c>
      <c r="D2301" t="inlineStr">
        <is>
          <t>11-05-2015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0.25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0.5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0.49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0.1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0.26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0.47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-0.09999999999999999</v>
      </c>
    </row>
    <row r="2308">
      <c r="A2308" t="n">
        <v>2307</v>
      </c>
      <c r="B2308" t="inlineStr">
        <is>
          <t>CA-2015-160794</t>
        </is>
      </c>
      <c r="C2308" t="inlineStr">
        <is>
          <t>08-06-2015</t>
        </is>
      </c>
      <c r="D2308" t="inlineStr">
        <is>
          <t>08-08-2015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0.3625</v>
      </c>
    </row>
    <row r="2309">
      <c r="A2309" t="n">
        <v>2308</v>
      </c>
      <c r="B2309" t="inlineStr">
        <is>
          <t>CA-2017-116225</t>
        </is>
      </c>
      <c r="C2309" t="inlineStr">
        <is>
          <t>11-05-2017</t>
        </is>
      </c>
      <c r="D2309" t="inlineStr">
        <is>
          <t>11-09-2017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0.44</v>
      </c>
    </row>
    <row r="2310">
      <c r="A2310" t="n">
        <v>2309</v>
      </c>
      <c r="B2310" t="inlineStr">
        <is>
          <t>US-2017-120418</t>
        </is>
      </c>
      <c r="C2310" t="inlineStr">
        <is>
          <t>06-11-2017</t>
        </is>
      </c>
      <c r="D2310" t="inlineStr">
        <is>
          <t>06-12-2017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0.125</v>
      </c>
    </row>
    <row r="2311">
      <c r="A2311" t="n">
        <v>2310</v>
      </c>
      <c r="B2311" t="inlineStr">
        <is>
          <t>US-2017-120418</t>
        </is>
      </c>
      <c r="C2311" t="inlineStr">
        <is>
          <t>06-11-2017</t>
        </is>
      </c>
      <c r="D2311" t="inlineStr">
        <is>
          <t>06-12-2017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0.1125</v>
      </c>
    </row>
    <row r="2312">
      <c r="A2312" t="n">
        <v>2311</v>
      </c>
      <c r="B2312" t="inlineStr">
        <is>
          <t>US-2017-120418</t>
        </is>
      </c>
      <c r="C2312" t="inlineStr">
        <is>
          <t>06-11-2017</t>
        </is>
      </c>
      <c r="D2312" t="inlineStr">
        <is>
          <t>06-12-2017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0.075</v>
      </c>
    </row>
    <row r="2313">
      <c r="A2313" t="n">
        <v>2312</v>
      </c>
      <c r="B2313" t="inlineStr">
        <is>
          <t>US-2017-120418</t>
        </is>
      </c>
      <c r="C2313" t="inlineStr">
        <is>
          <t>06-11-2017</t>
        </is>
      </c>
      <c r="D2313" t="inlineStr">
        <is>
          <t>06-12-2017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0.125</v>
      </c>
    </row>
    <row r="2314">
      <c r="A2314" t="n">
        <v>2313</v>
      </c>
      <c r="B2314" t="inlineStr">
        <is>
          <t>US-2017-120418</t>
        </is>
      </c>
      <c r="C2314" t="inlineStr">
        <is>
          <t>06-11-2017</t>
        </is>
      </c>
      <c r="D2314" t="inlineStr">
        <is>
          <t>06-12-2017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-0.225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0.47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0.27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0.47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0.15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0.5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0.34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0.29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0.24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01-03-2016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0.47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01-03-2016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0.46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01-03-2016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0.5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01-03-2016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0.46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0.375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0.025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0.4799999999999999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0.3625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-0.125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0.06999999999999999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0.5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0.48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0.4899999999999999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10-04-2014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0.1625</v>
      </c>
    </row>
    <row r="2337">
      <c r="A2337" t="n">
        <v>2336</v>
      </c>
      <c r="B2337" t="inlineStr">
        <is>
          <t>CA-2017-152695</t>
        </is>
      </c>
      <c r="C2337" t="inlineStr">
        <is>
          <t>12-10-2017</t>
        </is>
      </c>
      <c r="D2337" t="inlineStr">
        <is>
          <t>12-10-2017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0.47</v>
      </c>
    </row>
    <row r="2338">
      <c r="A2338" t="n">
        <v>2337</v>
      </c>
      <c r="B2338" t="inlineStr">
        <is>
          <t>CA-2017-152695</t>
        </is>
      </c>
      <c r="C2338" t="inlineStr">
        <is>
          <t>12-10-2017</t>
        </is>
      </c>
      <c r="D2338" t="inlineStr">
        <is>
          <t>12-10-2017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0.29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0.4799999999999999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0.49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0.1625</v>
      </c>
    </row>
    <row r="2342">
      <c r="A2342" t="n">
        <v>2341</v>
      </c>
      <c r="B2342" t="inlineStr">
        <is>
          <t>CA-2016-137736</t>
        </is>
      </c>
      <c r="C2342" t="inlineStr">
        <is>
          <t>11-10-2016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0.25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01-03-2015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0.37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01-03-2015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0.24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-0.2375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0.28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0.35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-1.7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12-02-2017</t>
        </is>
      </c>
      <c r="D2350" t="inlineStr">
        <is>
          <t>12-03-2017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0.35</v>
      </c>
    </row>
    <row r="2351">
      <c r="A2351" t="n">
        <v>2350</v>
      </c>
      <c r="B2351" t="inlineStr">
        <is>
          <t>CA-2017-109701</t>
        </is>
      </c>
      <c r="C2351" t="inlineStr">
        <is>
          <t>12-02-2017</t>
        </is>
      </c>
      <c r="D2351" t="inlineStr">
        <is>
          <t>12-03-2017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0.325</v>
      </c>
    </row>
    <row r="2352">
      <c r="A2352" t="n">
        <v>2351</v>
      </c>
      <c r="B2352" t="inlineStr">
        <is>
          <t>CA-2017-109701</t>
        </is>
      </c>
      <c r="C2352" t="inlineStr">
        <is>
          <t>12-02-2017</t>
        </is>
      </c>
      <c r="D2352" t="inlineStr">
        <is>
          <t>12-03-2017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0.49</v>
      </c>
    </row>
    <row r="2353">
      <c r="A2353" t="n">
        <v>2352</v>
      </c>
      <c r="B2353" t="inlineStr">
        <is>
          <t>CA-2017-109701</t>
        </is>
      </c>
      <c r="C2353" t="inlineStr">
        <is>
          <t>12-02-2017</t>
        </is>
      </c>
      <c r="D2353" t="inlineStr">
        <is>
          <t>12-03-2017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0.28</v>
      </c>
    </row>
    <row r="2354">
      <c r="A2354" t="n">
        <v>2353</v>
      </c>
      <c r="B2354" t="inlineStr">
        <is>
          <t>CA-2017-109701</t>
        </is>
      </c>
      <c r="C2354" t="inlineStr">
        <is>
          <t>12-02-2017</t>
        </is>
      </c>
      <c r="D2354" t="inlineStr">
        <is>
          <t>12-03-2017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0.5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09-02-2015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0.1294117647058824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09-02-2015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0.3375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09-02-2015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0.43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09-02-2015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0.3375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-0.2833333333333333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-0.5166666666666667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-0.2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0.47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0.49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-0.7333333333333333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0.32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0.28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0.45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-0.15</v>
      </c>
    </row>
    <row r="2369">
      <c r="A2369" t="n">
        <v>2368</v>
      </c>
      <c r="B2369" t="inlineStr">
        <is>
          <t>CA-2017-123659</t>
        </is>
      </c>
      <c r="C2369" t="inlineStr">
        <is>
          <t>02-10-2017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0.4899999999999999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-0.05000000000000001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0.0625</v>
      </c>
    </row>
    <row r="2372">
      <c r="A2372" t="n">
        <v>2371</v>
      </c>
      <c r="B2372" t="inlineStr">
        <is>
          <t>CA-2017-155152</t>
        </is>
      </c>
      <c r="C2372" t="inlineStr">
        <is>
          <t>07-07-2017</t>
        </is>
      </c>
      <c r="D2372" t="inlineStr">
        <is>
          <t>07-09-2017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0.37</v>
      </c>
    </row>
    <row r="2373">
      <c r="A2373" t="n">
        <v>2372</v>
      </c>
      <c r="B2373" t="inlineStr">
        <is>
          <t>CA-2016-159940</t>
        </is>
      </c>
      <c r="C2373" t="inlineStr">
        <is>
          <t>07-07-2016</t>
        </is>
      </c>
      <c r="D2373" t="inlineStr">
        <is>
          <t>07-11-2016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-0.45</v>
      </c>
    </row>
    <row r="2374">
      <c r="A2374" t="n">
        <v>2373</v>
      </c>
      <c r="B2374" t="inlineStr">
        <is>
          <t>CA-2016-159940</t>
        </is>
      </c>
      <c r="C2374" t="inlineStr">
        <is>
          <t>07-07-2016</t>
        </is>
      </c>
      <c r="D2374" t="inlineStr">
        <is>
          <t>07-11-2016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0.3125</v>
      </c>
    </row>
    <row r="2375">
      <c r="A2375" t="n">
        <v>2374</v>
      </c>
      <c r="B2375" t="inlineStr">
        <is>
          <t>CA-2016-159940</t>
        </is>
      </c>
      <c r="C2375" t="inlineStr">
        <is>
          <t>07-07-2016</t>
        </is>
      </c>
      <c r="D2375" t="inlineStr">
        <is>
          <t>07-11-2016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0.325</v>
      </c>
    </row>
    <row r="2376">
      <c r="A2376" t="n">
        <v>2375</v>
      </c>
      <c r="B2376" t="inlineStr">
        <is>
          <t>CA-2016-159940</t>
        </is>
      </c>
      <c r="C2376" t="inlineStr">
        <is>
          <t>07-07-2016</t>
        </is>
      </c>
      <c r="D2376" t="inlineStr">
        <is>
          <t>07-11-2016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-0.05714285714285714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0.02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-0.7666666666666667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0.125</v>
      </c>
    </row>
    <row r="2380">
      <c r="A2380" t="n">
        <v>2379</v>
      </c>
      <c r="B2380" t="inlineStr">
        <is>
          <t>CA-2015-148628</t>
        </is>
      </c>
      <c r="C2380" t="inlineStr">
        <is>
          <t>12-06-2015</t>
        </is>
      </c>
      <c r="D2380" t="inlineStr">
        <is>
          <t>12-11-2015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0.46</v>
      </c>
    </row>
    <row r="2381">
      <c r="A2381" t="n">
        <v>2380</v>
      </c>
      <c r="B2381" t="inlineStr">
        <is>
          <t>CA-2016-118052</t>
        </is>
      </c>
      <c r="C2381" t="inlineStr">
        <is>
          <t>05-06-2016</t>
        </is>
      </c>
      <c r="D2381" t="inlineStr">
        <is>
          <t>05-10-2016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0.2375</v>
      </c>
    </row>
    <row r="2382">
      <c r="A2382" t="n">
        <v>2381</v>
      </c>
      <c r="B2382" t="inlineStr">
        <is>
          <t>CA-2016-118052</t>
        </is>
      </c>
      <c r="C2382" t="inlineStr">
        <is>
          <t>05-06-2016</t>
        </is>
      </c>
      <c r="D2382" t="inlineStr">
        <is>
          <t>05-10-2016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0.3125</v>
      </c>
    </row>
    <row r="2383">
      <c r="A2383" t="n">
        <v>2382</v>
      </c>
      <c r="B2383" t="inlineStr">
        <is>
          <t>CA-2016-118052</t>
        </is>
      </c>
      <c r="C2383" t="inlineStr">
        <is>
          <t>05-06-2016</t>
        </is>
      </c>
      <c r="D2383" t="inlineStr">
        <is>
          <t>05-10-2016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0.2125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0.26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0.28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0.3375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0.075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0.125</v>
      </c>
    </row>
    <row r="2389">
      <c r="A2389" t="n">
        <v>2388</v>
      </c>
      <c r="B2389" t="inlineStr">
        <is>
          <t>CA-2015-145065</t>
        </is>
      </c>
      <c r="C2389" t="inlineStr">
        <is>
          <t>12-12-2015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0.46</v>
      </c>
    </row>
    <row r="2390">
      <c r="A2390" t="n">
        <v>2389</v>
      </c>
      <c r="B2390" t="inlineStr">
        <is>
          <t>CA-2015-145065</t>
        </is>
      </c>
      <c r="C2390" t="inlineStr">
        <is>
          <t>12-12-2015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0.3624999999999999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12-06-2015</t>
        </is>
      </c>
      <c r="D2391" t="inlineStr">
        <is>
          <t>12-10-2015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0.4799999999999999</v>
      </c>
    </row>
    <row r="2392">
      <c r="A2392" t="n">
        <v>2391</v>
      </c>
      <c r="B2392" t="inlineStr">
        <is>
          <t>US-2015-127040</t>
        </is>
      </c>
      <c r="C2392" t="inlineStr">
        <is>
          <t>12-06-2015</t>
        </is>
      </c>
      <c r="D2392" t="inlineStr">
        <is>
          <t>12-10-2015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0.49</v>
      </c>
    </row>
    <row r="2393">
      <c r="A2393" t="n">
        <v>2392</v>
      </c>
      <c r="B2393" t="inlineStr">
        <is>
          <t>US-2015-127040</t>
        </is>
      </c>
      <c r="C2393" t="inlineStr">
        <is>
          <t>12-06-2015</t>
        </is>
      </c>
      <c r="D2393" t="inlineStr">
        <is>
          <t>12-10-2015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0.05999999999999999</v>
      </c>
    </row>
    <row r="2394">
      <c r="A2394" t="n">
        <v>2393</v>
      </c>
      <c r="B2394" t="inlineStr">
        <is>
          <t>US-2015-127040</t>
        </is>
      </c>
      <c r="C2394" t="inlineStr">
        <is>
          <t>12-06-2015</t>
        </is>
      </c>
      <c r="D2394" t="inlineStr">
        <is>
          <t>12-10-2015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0.37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0.26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0.05999999999999999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0.4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0.45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0.49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0.26</v>
      </c>
    </row>
    <row r="2401">
      <c r="A2401" t="n">
        <v>2400</v>
      </c>
      <c r="B2401" t="inlineStr">
        <is>
          <t>CA-2017-147361</t>
        </is>
      </c>
      <c r="C2401" t="inlineStr">
        <is>
          <t>09-09-2017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0.02</v>
      </c>
    </row>
    <row r="2402">
      <c r="A2402" t="n">
        <v>2401</v>
      </c>
      <c r="B2402" t="inlineStr">
        <is>
          <t>CA-2017-147361</t>
        </is>
      </c>
      <c r="C2402" t="inlineStr">
        <is>
          <t>09-09-2017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0.26</v>
      </c>
    </row>
    <row r="2403">
      <c r="A2403" t="n">
        <v>2402</v>
      </c>
      <c r="B2403" t="inlineStr">
        <is>
          <t>CA-2017-145877</t>
        </is>
      </c>
      <c r="C2403" t="inlineStr">
        <is>
          <t>04-01-2017</t>
        </is>
      </c>
      <c r="D2403" t="inlineStr">
        <is>
          <t>04-04-2017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0.25</v>
      </c>
    </row>
    <row r="2404">
      <c r="A2404" t="n">
        <v>2403</v>
      </c>
      <c r="B2404" t="inlineStr">
        <is>
          <t>CA-2017-145877</t>
        </is>
      </c>
      <c r="C2404" t="inlineStr">
        <is>
          <t>04-01-2017</t>
        </is>
      </c>
      <c r="D2404" t="inlineStr">
        <is>
          <t>04-04-2017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0.47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10-03-2016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-0.2352941176470588</v>
      </c>
    </row>
    <row r="2406">
      <c r="A2406" t="n">
        <v>2405</v>
      </c>
      <c r="B2406" t="inlineStr">
        <is>
          <t>CA-2017-108574</t>
        </is>
      </c>
      <c r="C2406" t="inlineStr">
        <is>
          <t>10-07-2017</t>
        </is>
      </c>
      <c r="D2406" t="inlineStr">
        <is>
          <t>10-11-2017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0.18</v>
      </c>
    </row>
    <row r="2407">
      <c r="A2407" t="n">
        <v>2406</v>
      </c>
      <c r="B2407" t="inlineStr">
        <is>
          <t>CA-2017-108574</t>
        </is>
      </c>
      <c r="C2407" t="inlineStr">
        <is>
          <t>10-07-2017</t>
        </is>
      </c>
      <c r="D2407" t="inlineStr">
        <is>
          <t>10-11-2017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-0.225</v>
      </c>
    </row>
    <row r="2408">
      <c r="A2408" t="n">
        <v>2407</v>
      </c>
      <c r="B2408" t="inlineStr">
        <is>
          <t>CA-2017-108574</t>
        </is>
      </c>
      <c r="C2408" t="inlineStr">
        <is>
          <t>10-07-2017</t>
        </is>
      </c>
      <c r="D2408" t="inlineStr">
        <is>
          <t>10-11-2017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0.3375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0.33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0.3625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0.36</v>
      </c>
    </row>
    <row r="2412">
      <c r="A2412" t="n">
        <v>2411</v>
      </c>
      <c r="B2412" t="inlineStr">
        <is>
          <t>CA-2014-162684</t>
        </is>
      </c>
      <c r="C2412" t="inlineStr">
        <is>
          <t>08-01-2014</t>
        </is>
      </c>
      <c r="D2412" t="inlineStr">
        <is>
          <t>08-06-2014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0.3375</v>
      </c>
    </row>
    <row r="2413">
      <c r="A2413" t="n">
        <v>2412</v>
      </c>
      <c r="B2413" t="inlineStr">
        <is>
          <t>CA-2015-142041</t>
        </is>
      </c>
      <c r="C2413" t="inlineStr">
        <is>
          <t>06-07-2015</t>
        </is>
      </c>
      <c r="D2413" t="inlineStr">
        <is>
          <t>06-09-2015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0.35</v>
      </c>
    </row>
    <row r="2414">
      <c r="A2414" t="n">
        <v>2413</v>
      </c>
      <c r="B2414" t="inlineStr">
        <is>
          <t>CA-2014-151295</t>
        </is>
      </c>
      <c r="C2414" t="inlineStr">
        <is>
          <t>11-12-2014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0.49</v>
      </c>
    </row>
    <row r="2415">
      <c r="A2415" t="n">
        <v>2414</v>
      </c>
      <c r="B2415" t="inlineStr">
        <is>
          <t>CA-2014-151295</t>
        </is>
      </c>
      <c r="C2415" t="inlineStr">
        <is>
          <t>11-12-2014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0.05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01-02-2017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0.08</v>
      </c>
    </row>
    <row r="2417">
      <c r="A2417" t="n">
        <v>2416</v>
      </c>
      <c r="B2417" t="inlineStr">
        <is>
          <t>CA-2015-146087</t>
        </is>
      </c>
      <c r="C2417" t="inlineStr">
        <is>
          <t>07-06-2015</t>
        </is>
      </c>
      <c r="D2417" t="inlineStr">
        <is>
          <t>07-11-2015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0.2</v>
      </c>
    </row>
    <row r="2418">
      <c r="A2418" t="n">
        <v>2417</v>
      </c>
      <c r="B2418" t="inlineStr">
        <is>
          <t>CA-2017-168655</t>
        </is>
      </c>
      <c r="C2418" t="inlineStr">
        <is>
          <t>10-12-2017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0.16</v>
      </c>
    </row>
    <row r="2419">
      <c r="A2419" t="n">
        <v>2418</v>
      </c>
      <c r="B2419" t="inlineStr">
        <is>
          <t>CA-2017-168655</t>
        </is>
      </c>
      <c r="C2419" t="inlineStr">
        <is>
          <t>10-12-2017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0.375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0.075</v>
      </c>
    </row>
    <row r="2421">
      <c r="A2421" t="n">
        <v>2420</v>
      </c>
      <c r="B2421" t="inlineStr">
        <is>
          <t>CA-2017-159597</t>
        </is>
      </c>
      <c r="C2421" t="inlineStr">
        <is>
          <t>11-09-2017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0.05</v>
      </c>
    </row>
    <row r="2422">
      <c r="A2422" t="n">
        <v>2421</v>
      </c>
      <c r="B2422" t="inlineStr">
        <is>
          <t>CA-2017-159597</t>
        </is>
      </c>
      <c r="C2422" t="inlineStr">
        <is>
          <t>11-09-2017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0.4400000000000001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-0.2125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0.3375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0.2625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-0.8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-0.3833333333333334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0.325</v>
      </c>
    </row>
    <row r="2429">
      <c r="A2429" t="n">
        <v>2428</v>
      </c>
      <c r="B2429" t="inlineStr">
        <is>
          <t>CA-2016-169922</t>
        </is>
      </c>
      <c r="C2429" t="inlineStr">
        <is>
          <t>06-11-2016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-1.6</v>
      </c>
    </row>
    <row r="2430">
      <c r="A2430" t="n">
        <v>2429</v>
      </c>
      <c r="B2430" t="inlineStr">
        <is>
          <t>CA-2016-169922</t>
        </is>
      </c>
      <c r="C2430" t="inlineStr">
        <is>
          <t>06-11-2016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-1.65</v>
      </c>
    </row>
    <row r="2431">
      <c r="A2431" t="n">
        <v>2430</v>
      </c>
      <c r="B2431" t="inlineStr">
        <is>
          <t>CA-2016-169922</t>
        </is>
      </c>
      <c r="C2431" t="inlineStr">
        <is>
          <t>06-11-2016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-0.725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0.47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01-02-2018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0.41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04-01-2014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0.1777777777777778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06-01-2017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0.075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0.5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0.39</v>
      </c>
    </row>
    <row r="2438">
      <c r="A2438" t="n">
        <v>2437</v>
      </c>
      <c r="B2438" t="inlineStr">
        <is>
          <t>CA-2017-140053</t>
        </is>
      </c>
      <c r="C2438" t="inlineStr">
        <is>
          <t>07-03-2017</t>
        </is>
      </c>
      <c r="D2438" t="inlineStr">
        <is>
          <t>07-10-2017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0.21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-0.68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0.35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0.275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0.25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-0.1142857142857143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0.26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0.32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0.48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0.29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10-01-2015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0.47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11-06-2016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-0.02857142857142857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0.02</v>
      </c>
    </row>
    <row r="2451">
      <c r="A2451" t="n">
        <v>2450</v>
      </c>
      <c r="B2451" t="inlineStr">
        <is>
          <t>CA-2016-140207</t>
        </is>
      </c>
      <c r="C2451" t="inlineStr">
        <is>
          <t>11-05-2016</t>
        </is>
      </c>
      <c r="D2451" t="inlineStr">
        <is>
          <t>11-10-2016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0.3375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0.48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0.26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0.3375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0.32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0.19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0.26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0.47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0.3799999999999999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0.26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0.26</v>
      </c>
    </row>
    <row r="2462">
      <c r="A2462" t="n">
        <v>2461</v>
      </c>
      <c r="B2462" t="inlineStr">
        <is>
          <t>CA-2015-142419</t>
        </is>
      </c>
      <c r="C2462" t="inlineStr">
        <is>
          <t>07-11-2015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0.45</v>
      </c>
    </row>
    <row r="2463">
      <c r="A2463" t="n">
        <v>2462</v>
      </c>
      <c r="B2463" t="inlineStr">
        <is>
          <t>CA-2015-142419</t>
        </is>
      </c>
      <c r="C2463" t="inlineStr">
        <is>
          <t>07-11-2015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0.35</v>
      </c>
    </row>
    <row r="2464">
      <c r="A2464" t="n">
        <v>2463</v>
      </c>
      <c r="B2464" t="inlineStr">
        <is>
          <t>CA-2017-148691</t>
        </is>
      </c>
      <c r="C2464" t="inlineStr">
        <is>
          <t>12-03-2017</t>
        </is>
      </c>
      <c r="D2464" t="inlineStr">
        <is>
          <t>12-09-2017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0.35</v>
      </c>
    </row>
    <row r="2465">
      <c r="A2465" t="n">
        <v>2464</v>
      </c>
      <c r="B2465" t="inlineStr">
        <is>
          <t>CA-2017-148691</t>
        </is>
      </c>
      <c r="C2465" t="inlineStr">
        <is>
          <t>12-03-2017</t>
        </is>
      </c>
      <c r="D2465" t="inlineStr">
        <is>
          <t>12-09-2017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0.35</v>
      </c>
    </row>
    <row r="2466">
      <c r="A2466" t="n">
        <v>2465</v>
      </c>
      <c r="B2466" t="inlineStr">
        <is>
          <t>CA-2017-148691</t>
        </is>
      </c>
      <c r="C2466" t="inlineStr">
        <is>
          <t>12-03-2017</t>
        </is>
      </c>
      <c r="D2466" t="inlineStr">
        <is>
          <t>12-09-2017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0.27</v>
      </c>
    </row>
    <row r="2467">
      <c r="A2467" t="n">
        <v>2466</v>
      </c>
      <c r="B2467" t="inlineStr">
        <is>
          <t>CA-2017-148691</t>
        </is>
      </c>
      <c r="C2467" t="inlineStr">
        <is>
          <t>12-03-2017</t>
        </is>
      </c>
      <c r="D2467" t="inlineStr">
        <is>
          <t>12-09-2017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0.48</v>
      </c>
    </row>
    <row r="2468">
      <c r="A2468" t="n">
        <v>2467</v>
      </c>
      <c r="B2468" t="inlineStr">
        <is>
          <t>CA-2017-128755</t>
        </is>
      </c>
      <c r="C2468" t="inlineStr">
        <is>
          <t>05-04-2017</t>
        </is>
      </c>
      <c r="D2468" t="inlineStr">
        <is>
          <t>05-08-2017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0.45</v>
      </c>
    </row>
    <row r="2469">
      <c r="A2469" t="n">
        <v>2468</v>
      </c>
      <c r="B2469" t="inlineStr">
        <is>
          <t>CA-2017-128755</t>
        </is>
      </c>
      <c r="C2469" t="inlineStr">
        <is>
          <t>05-04-2017</t>
        </is>
      </c>
      <c r="D2469" t="inlineStr">
        <is>
          <t>05-08-2017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0.29</v>
      </c>
    </row>
    <row r="2470">
      <c r="A2470" t="n">
        <v>2469</v>
      </c>
      <c r="B2470" t="inlineStr">
        <is>
          <t>CA-2017-128755</t>
        </is>
      </c>
      <c r="C2470" t="inlineStr">
        <is>
          <t>05-04-2017</t>
        </is>
      </c>
      <c r="D2470" t="inlineStr">
        <is>
          <t>05-08-2017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0.48</v>
      </c>
    </row>
    <row r="2471">
      <c r="A2471" t="n">
        <v>2470</v>
      </c>
      <c r="B2471" t="inlineStr">
        <is>
          <t>CA-2017-128755</t>
        </is>
      </c>
      <c r="C2471" t="inlineStr">
        <is>
          <t>05-04-2017</t>
        </is>
      </c>
      <c r="D2471" t="inlineStr">
        <is>
          <t>05-08-2017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0.27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0.3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-0.15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0.09999999999999999</v>
      </c>
    </row>
    <row r="2475">
      <c r="A2475" t="n">
        <v>2474</v>
      </c>
      <c r="B2475" t="inlineStr">
        <is>
          <t>CA-2016-114972</t>
        </is>
      </c>
      <c r="C2475" t="inlineStr">
        <is>
          <t>11-03-2016</t>
        </is>
      </c>
      <c r="D2475" t="inlineStr">
        <is>
          <t>11-06-2016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-0.1375</v>
      </c>
    </row>
    <row r="2476">
      <c r="A2476" t="n">
        <v>2475</v>
      </c>
      <c r="B2476" t="inlineStr">
        <is>
          <t>CA-2016-114972</t>
        </is>
      </c>
      <c r="C2476" t="inlineStr">
        <is>
          <t>11-03-2016</t>
        </is>
      </c>
      <c r="D2476" t="inlineStr">
        <is>
          <t>11-06-2016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0.35</v>
      </c>
    </row>
    <row r="2477">
      <c r="A2477" t="n">
        <v>2476</v>
      </c>
      <c r="B2477" t="inlineStr">
        <is>
          <t>CA-2016-114972</t>
        </is>
      </c>
      <c r="C2477" t="inlineStr">
        <is>
          <t>11-03-2016</t>
        </is>
      </c>
      <c r="D2477" t="inlineStr">
        <is>
          <t>11-06-2016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0.47</v>
      </c>
    </row>
    <row r="2478">
      <c r="A2478" t="n">
        <v>2477</v>
      </c>
      <c r="B2478" t="inlineStr">
        <is>
          <t>CA-2016-114972</t>
        </is>
      </c>
      <c r="C2478" t="inlineStr">
        <is>
          <t>11-03-2016</t>
        </is>
      </c>
      <c r="D2478" t="inlineStr">
        <is>
          <t>11-06-2016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0.39</v>
      </c>
    </row>
    <row r="2479">
      <c r="A2479" t="n">
        <v>2478</v>
      </c>
      <c r="B2479" t="inlineStr">
        <is>
          <t>CA-2017-102750</t>
        </is>
      </c>
      <c r="C2479" t="inlineStr">
        <is>
          <t>09-04-2017</t>
        </is>
      </c>
      <c r="D2479" t="inlineStr">
        <is>
          <t>09-08-2017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-0.075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0.27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0.075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-0.2125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09-03-2017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0.325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09-03-2017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0.22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09-03-2017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0.325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09-03-2017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0.26</v>
      </c>
    </row>
    <row r="2488">
      <c r="A2488" t="n">
        <v>2487</v>
      </c>
      <c r="B2488" t="inlineStr">
        <is>
          <t>CA-2015-104514</t>
        </is>
      </c>
      <c r="C2488" t="inlineStr">
        <is>
          <t>01-02-2015</t>
        </is>
      </c>
      <c r="D2488" t="inlineStr">
        <is>
          <t>01-04-2015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0.26</v>
      </c>
    </row>
    <row r="2489">
      <c r="A2489" t="n">
        <v>2488</v>
      </c>
      <c r="B2489" t="inlineStr">
        <is>
          <t>CA-2015-104514</t>
        </is>
      </c>
      <c r="C2489" t="inlineStr">
        <is>
          <t>01-02-2015</t>
        </is>
      </c>
      <c r="D2489" t="inlineStr">
        <is>
          <t>01-04-2015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0.27</v>
      </c>
    </row>
    <row r="2490">
      <c r="A2490" t="n">
        <v>2489</v>
      </c>
      <c r="B2490" t="inlineStr">
        <is>
          <t>CA-2015-104514</t>
        </is>
      </c>
      <c r="C2490" t="inlineStr">
        <is>
          <t>01-02-2015</t>
        </is>
      </c>
      <c r="D2490" t="inlineStr">
        <is>
          <t>01-04-2015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0.48</v>
      </c>
    </row>
    <row r="2491">
      <c r="A2491" t="n">
        <v>2490</v>
      </c>
      <c r="B2491" t="inlineStr">
        <is>
          <t>CA-2015-141040</t>
        </is>
      </c>
      <c r="C2491" t="inlineStr">
        <is>
          <t>10-09-2015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0.48</v>
      </c>
    </row>
    <row r="2492">
      <c r="A2492" t="n">
        <v>2491</v>
      </c>
      <c r="B2492" t="inlineStr">
        <is>
          <t>CA-2015-141040</t>
        </is>
      </c>
      <c r="C2492" t="inlineStr">
        <is>
          <t>10-09-2015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0.45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0.46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0.27</v>
      </c>
    </row>
    <row r="2495">
      <c r="A2495" t="n">
        <v>2494</v>
      </c>
      <c r="B2495" t="inlineStr">
        <is>
          <t>CA-2016-146206</t>
        </is>
      </c>
      <c r="C2495" t="inlineStr">
        <is>
          <t>09-10-2016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-0.1142857142857143</v>
      </c>
    </row>
    <row r="2496">
      <c r="A2496" t="n">
        <v>2495</v>
      </c>
      <c r="B2496" t="inlineStr">
        <is>
          <t>CA-2016-146206</t>
        </is>
      </c>
      <c r="C2496" t="inlineStr">
        <is>
          <t>09-10-2016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0.075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0.05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10-01-2015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0.29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10-01-2015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0.47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0.35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0.3375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0.3624999999999999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-1.55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-1.75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0.47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0.28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0.04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0.4399999999999999</v>
      </c>
    </row>
    <row r="2509">
      <c r="A2509" t="n">
        <v>2508</v>
      </c>
      <c r="B2509" t="inlineStr">
        <is>
          <t>CA-2015-120397</t>
        </is>
      </c>
      <c r="C2509" t="inlineStr">
        <is>
          <t>07-02-2015</t>
        </is>
      </c>
      <c r="D2509" t="inlineStr">
        <is>
          <t>07-02-2015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-2.6</v>
      </c>
    </row>
    <row r="2510">
      <c r="A2510" t="n">
        <v>2509</v>
      </c>
      <c r="B2510" t="inlineStr">
        <is>
          <t>CA-2017-163902</t>
        </is>
      </c>
      <c r="C2510" t="inlineStr">
        <is>
          <t>03-02-2017</t>
        </is>
      </c>
      <c r="D2510" t="inlineStr">
        <is>
          <t>03-08-2017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0.075</v>
      </c>
    </row>
    <row r="2511">
      <c r="A2511" t="n">
        <v>2510</v>
      </c>
      <c r="B2511" t="inlineStr">
        <is>
          <t>CA-2017-163902</t>
        </is>
      </c>
      <c r="C2511" t="inlineStr">
        <is>
          <t>03-02-2017</t>
        </is>
      </c>
      <c r="D2511" t="inlineStr">
        <is>
          <t>03-08-2017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0.11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0.05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0.39</v>
      </c>
    </row>
    <row r="2514">
      <c r="A2514" t="n">
        <v>2513</v>
      </c>
      <c r="B2514" t="inlineStr">
        <is>
          <t>CA-2017-155089</t>
        </is>
      </c>
      <c r="C2514" t="inlineStr">
        <is>
          <t>12-02-2017</t>
        </is>
      </c>
      <c r="D2514" t="inlineStr">
        <is>
          <t>12-06-2017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-0.7333333333333334</v>
      </c>
    </row>
    <row r="2515">
      <c r="A2515" t="n">
        <v>2514</v>
      </c>
      <c r="B2515" t="inlineStr">
        <is>
          <t>CA-2016-124506</t>
        </is>
      </c>
      <c r="C2515" t="inlineStr">
        <is>
          <t>11-11-2016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0.0125</v>
      </c>
    </row>
    <row r="2516">
      <c r="A2516" t="n">
        <v>2515</v>
      </c>
      <c r="B2516" t="inlineStr">
        <is>
          <t>CA-2016-124506</t>
        </is>
      </c>
      <c r="C2516" t="inlineStr">
        <is>
          <t>11-11-2016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-0.04285714285714286</v>
      </c>
    </row>
    <row r="2517">
      <c r="A2517" t="n">
        <v>2516</v>
      </c>
      <c r="B2517" t="inlineStr">
        <is>
          <t>CA-2014-106572</t>
        </is>
      </c>
      <c r="C2517" t="inlineStr">
        <is>
          <t>09-05-2014</t>
        </is>
      </c>
      <c r="D2517" t="inlineStr">
        <is>
          <t>09-10-2014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0.07500000000000001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0.3375</v>
      </c>
    </row>
    <row r="2519">
      <c r="A2519" t="n">
        <v>2518</v>
      </c>
      <c r="B2519" t="inlineStr">
        <is>
          <t>CA-2017-123134</t>
        </is>
      </c>
      <c r="C2519" t="inlineStr">
        <is>
          <t>05-02-2017</t>
        </is>
      </c>
      <c r="D2519" t="inlineStr">
        <is>
          <t>05-07-2017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0.09999999999999999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0.4899999999999999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0.49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0.29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0.4799999999999999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0.25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0.46</v>
      </c>
    </row>
    <row r="2526">
      <c r="A2526" t="n">
        <v>2525</v>
      </c>
      <c r="B2526" t="inlineStr">
        <is>
          <t>CA-2015-124541</t>
        </is>
      </c>
      <c r="C2526" t="inlineStr">
        <is>
          <t>04-06-2015</t>
        </is>
      </c>
      <c r="D2526" t="inlineStr">
        <is>
          <t>04-10-2015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0.125</v>
      </c>
    </row>
    <row r="2527">
      <c r="A2527" t="n">
        <v>2526</v>
      </c>
      <c r="B2527" t="inlineStr">
        <is>
          <t>CA-2015-124541</t>
        </is>
      </c>
      <c r="C2527" t="inlineStr">
        <is>
          <t>04-06-2015</t>
        </is>
      </c>
      <c r="D2527" t="inlineStr">
        <is>
          <t>04-10-2015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0.175</v>
      </c>
    </row>
    <row r="2528">
      <c r="A2528" t="n">
        <v>2527</v>
      </c>
      <c r="B2528" t="inlineStr">
        <is>
          <t>CA-2015-124541</t>
        </is>
      </c>
      <c r="C2528" t="inlineStr">
        <is>
          <t>04-06-2015</t>
        </is>
      </c>
      <c r="D2528" t="inlineStr">
        <is>
          <t>04-10-2015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-1.75</v>
      </c>
    </row>
    <row r="2529">
      <c r="A2529" t="n">
        <v>2528</v>
      </c>
      <c r="B2529" t="inlineStr">
        <is>
          <t>CA-2015-124541</t>
        </is>
      </c>
      <c r="C2529" t="inlineStr">
        <is>
          <t>04-06-2015</t>
        </is>
      </c>
      <c r="D2529" t="inlineStr">
        <is>
          <t>04-10-2015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-1.75</v>
      </c>
    </row>
    <row r="2530">
      <c r="A2530" t="n">
        <v>2529</v>
      </c>
      <c r="B2530" t="inlineStr">
        <is>
          <t>CA-2015-124541</t>
        </is>
      </c>
      <c r="C2530" t="inlineStr">
        <is>
          <t>04-06-2015</t>
        </is>
      </c>
      <c r="D2530" t="inlineStr">
        <is>
          <t>04-10-2015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0.3625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0.35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0.46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0.46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0.36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0.36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-0.1875</v>
      </c>
    </row>
    <row r="2537">
      <c r="A2537" t="n">
        <v>2536</v>
      </c>
      <c r="B2537" t="inlineStr">
        <is>
          <t>CA-2015-143238</t>
        </is>
      </c>
      <c r="C2537" t="inlineStr">
        <is>
          <t>09-06-2015</t>
        </is>
      </c>
      <c r="D2537" t="inlineStr">
        <is>
          <t>09-08-2015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0.39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-0.3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-0.2333333333333333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-0.2333333333333333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-0.1625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0.1125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05-04-2016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0.2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10-01-2014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0.1</v>
      </c>
    </row>
    <row r="2545">
      <c r="A2545" t="n">
        <v>2544</v>
      </c>
      <c r="B2545" t="inlineStr">
        <is>
          <t>US-2016-114174</t>
        </is>
      </c>
      <c r="C2545" t="inlineStr">
        <is>
          <t>09-08-2016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0.08</v>
      </c>
    </row>
    <row r="2546">
      <c r="A2546" t="n">
        <v>2545</v>
      </c>
      <c r="B2546" t="inlineStr">
        <is>
          <t>US-2016-114174</t>
        </is>
      </c>
      <c r="C2546" t="inlineStr">
        <is>
          <t>09-08-2016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0.47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0.01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-0.05882352941176471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0.1125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0.1125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0.3375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0.35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0.26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0.49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0.4799999999999999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0.1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0.24</v>
      </c>
    </row>
    <row r="2558">
      <c r="A2558" t="n">
        <v>2557</v>
      </c>
      <c r="B2558" t="inlineStr">
        <is>
          <t>US-2016-126844</t>
        </is>
      </c>
      <c r="C2558" t="inlineStr">
        <is>
          <t>10-08-2016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-0.625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0.075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06-04-2015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0.1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06-04-2015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0.48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06-04-2015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0.19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0.3625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0.35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0.18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0.27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0.39</v>
      </c>
    </row>
    <row r="2568">
      <c r="A2568" t="n">
        <v>2567</v>
      </c>
      <c r="B2568" t="inlineStr">
        <is>
          <t>CA-2017-123967</t>
        </is>
      </c>
      <c r="C2568" t="inlineStr">
        <is>
          <t>11-01-2017</t>
        </is>
      </c>
      <c r="D2568" t="inlineStr">
        <is>
          <t>11-03-2017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0.3125</v>
      </c>
    </row>
    <row r="2569">
      <c r="A2569" t="n">
        <v>2568</v>
      </c>
      <c r="B2569" t="inlineStr">
        <is>
          <t>CA-2017-123967</t>
        </is>
      </c>
      <c r="C2569" t="inlineStr">
        <is>
          <t>11-01-2017</t>
        </is>
      </c>
      <c r="D2569" t="inlineStr">
        <is>
          <t>11-03-2017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0.09</v>
      </c>
    </row>
    <row r="2570">
      <c r="A2570" t="n">
        <v>2569</v>
      </c>
      <c r="B2570" t="inlineStr">
        <is>
          <t>CA-2017-148929</t>
        </is>
      </c>
      <c r="C2570" t="inlineStr">
        <is>
          <t>09-07-2017</t>
        </is>
      </c>
      <c r="D2570" t="inlineStr">
        <is>
          <t>09-11-2017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0.28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-0.2166666666666667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0.275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0.3125</v>
      </c>
    </row>
    <row r="2574">
      <c r="A2574" t="n">
        <v>2573</v>
      </c>
      <c r="B2574" t="inlineStr">
        <is>
          <t>CA-2016-155845</t>
        </is>
      </c>
      <c r="C2574" t="inlineStr">
        <is>
          <t>08-12-2016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0.0375</v>
      </c>
    </row>
    <row r="2575">
      <c r="A2575" t="n">
        <v>2574</v>
      </c>
      <c r="B2575" t="inlineStr">
        <is>
          <t>CA-2017-145128</t>
        </is>
      </c>
      <c r="C2575" t="inlineStr">
        <is>
          <t>07-09-2017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0.06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0.49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0.49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0.47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0.43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0.49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0.48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0.5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0.36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0.28</v>
      </c>
    </row>
    <row r="2587">
      <c r="A2587" t="n">
        <v>2586</v>
      </c>
      <c r="B2587" t="inlineStr">
        <is>
          <t>CA-2015-121041</t>
        </is>
      </c>
      <c r="C2587" t="inlineStr">
        <is>
          <t>11-03-2015</t>
        </is>
      </c>
      <c r="D2587" t="inlineStr">
        <is>
          <t>11-10-2015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0.3250000000000001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07-06-2017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0.27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07-06-2017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0.44</v>
      </c>
    </row>
    <row r="2590">
      <c r="A2590" t="n">
        <v>2589</v>
      </c>
      <c r="B2590" t="inlineStr">
        <is>
          <t>CA-2016-137729</t>
        </is>
      </c>
      <c r="C2590" t="inlineStr">
        <is>
          <t>05-05-2016</t>
        </is>
      </c>
      <c r="D2590" t="inlineStr">
        <is>
          <t>05-09-2016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0.17</v>
      </c>
    </row>
    <row r="2591">
      <c r="A2591" t="n">
        <v>2590</v>
      </c>
      <c r="B2591" t="inlineStr">
        <is>
          <t>CA-2016-137729</t>
        </is>
      </c>
      <c r="C2591" t="inlineStr">
        <is>
          <t>05-05-2016</t>
        </is>
      </c>
      <c r="D2591" t="inlineStr">
        <is>
          <t>05-09-2016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0.08749999999999999</v>
      </c>
    </row>
    <row r="2592">
      <c r="A2592" t="n">
        <v>2591</v>
      </c>
      <c r="B2592" t="inlineStr">
        <is>
          <t>US-2016-115455</t>
        </is>
      </c>
      <c r="C2592" t="inlineStr">
        <is>
          <t>09-08-2016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-0.55</v>
      </c>
    </row>
    <row r="2593">
      <c r="A2593" t="n">
        <v>2592</v>
      </c>
      <c r="B2593" t="inlineStr">
        <is>
          <t>US-2016-115455</t>
        </is>
      </c>
      <c r="C2593" t="inlineStr">
        <is>
          <t>09-08-2016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-0.5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0.5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0.48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0.45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0.45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0.27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0.18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0.49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0.29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0.3</v>
      </c>
    </row>
    <row r="2603">
      <c r="A2603" t="n">
        <v>2602</v>
      </c>
      <c r="B2603" t="inlineStr">
        <is>
          <t>CA-2016-165848</t>
        </is>
      </c>
      <c r="C2603" t="inlineStr">
        <is>
          <t>06-04-2016</t>
        </is>
      </c>
      <c r="D2603" t="inlineStr">
        <is>
          <t>06-04-2016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0.47</v>
      </c>
    </row>
    <row r="2604">
      <c r="A2604" t="n">
        <v>2603</v>
      </c>
      <c r="B2604" t="inlineStr">
        <is>
          <t>CA-2016-165848</t>
        </is>
      </c>
      <c r="C2604" t="inlineStr">
        <is>
          <t>06-04-2016</t>
        </is>
      </c>
      <c r="D2604" t="inlineStr">
        <is>
          <t>06-04-2016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0.27</v>
      </c>
    </row>
    <row r="2605">
      <c r="A2605" t="n">
        <v>2604</v>
      </c>
      <c r="B2605" t="inlineStr">
        <is>
          <t>CA-2016-165848</t>
        </is>
      </c>
      <c r="C2605" t="inlineStr">
        <is>
          <t>06-04-2016</t>
        </is>
      </c>
      <c r="D2605" t="inlineStr">
        <is>
          <t>06-04-2016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0.03750000000000001</v>
      </c>
    </row>
    <row r="2606">
      <c r="A2606" t="n">
        <v>2605</v>
      </c>
      <c r="B2606" t="inlineStr">
        <is>
          <t>CA-2016-165848</t>
        </is>
      </c>
      <c r="C2606" t="inlineStr">
        <is>
          <t>06-04-2016</t>
        </is>
      </c>
      <c r="D2606" t="inlineStr">
        <is>
          <t>06-04-2016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0.34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-0.7333333333333333</v>
      </c>
    </row>
    <row r="2608">
      <c r="A2608" t="n">
        <v>2607</v>
      </c>
      <c r="B2608" t="inlineStr">
        <is>
          <t>CA-2016-154053</t>
        </is>
      </c>
      <c r="C2608" t="inlineStr">
        <is>
          <t>03-04-2016</t>
        </is>
      </c>
      <c r="D2608" t="inlineStr">
        <is>
          <t>03-10-2016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0.29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0.35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-0.1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0.3375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0.325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-0.65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05-05-2016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0.0625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05-03-2014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0.09999999999999999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05-03-2014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0.3125</v>
      </c>
    </row>
    <row r="2618">
      <c r="A2618" t="n">
        <v>2617</v>
      </c>
      <c r="B2618" t="inlineStr">
        <is>
          <t>CA-2017-147942</t>
        </is>
      </c>
      <c r="C2618" t="inlineStr">
        <is>
          <t>04-01-2017</t>
        </is>
      </c>
      <c r="D2618" t="inlineStr">
        <is>
          <t>04-05-2017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0.47</v>
      </c>
    </row>
    <row r="2619">
      <c r="A2619" t="n">
        <v>2618</v>
      </c>
      <c r="B2619" t="inlineStr">
        <is>
          <t>CA-2017-147942</t>
        </is>
      </c>
      <c r="C2619" t="inlineStr">
        <is>
          <t>04-01-2017</t>
        </is>
      </c>
      <c r="D2619" t="inlineStr">
        <is>
          <t>04-05-2017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0.3124999999999999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0.26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0.09999999999999999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0.28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0.47</v>
      </c>
    </row>
    <row r="2624">
      <c r="A2624" t="n">
        <v>2623</v>
      </c>
      <c r="B2624" t="inlineStr">
        <is>
          <t>CA-2014-164861</t>
        </is>
      </c>
      <c r="C2624" t="inlineStr">
        <is>
          <t>12-03-2014</t>
        </is>
      </c>
      <c r="D2624" t="inlineStr">
        <is>
          <t>12-06-2014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0.4799999999999999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0.35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0.27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0.45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0.01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0.15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-1.433333333333333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-0.6666666666666666</v>
      </c>
    </row>
    <row r="2632">
      <c r="A2632" t="n">
        <v>2631</v>
      </c>
      <c r="B2632" t="inlineStr">
        <is>
          <t>CA-2015-168186</t>
        </is>
      </c>
      <c r="C2632" t="inlineStr">
        <is>
          <t>09-10-2015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0.47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0.43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0.1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0.1125</v>
      </c>
    </row>
    <row r="2636">
      <c r="A2636" t="n">
        <v>2635</v>
      </c>
      <c r="B2636" t="inlineStr">
        <is>
          <t>CA-2015-116750</t>
        </is>
      </c>
      <c r="C2636" t="inlineStr">
        <is>
          <t>07-05-2015</t>
        </is>
      </c>
      <c r="D2636" t="inlineStr">
        <is>
          <t>07-10-2015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0.15</v>
      </c>
    </row>
    <row r="2637">
      <c r="A2637" t="n">
        <v>2636</v>
      </c>
      <c r="B2637" t="inlineStr">
        <is>
          <t>CA-2015-116750</t>
        </is>
      </c>
      <c r="C2637" t="inlineStr">
        <is>
          <t>07-05-2015</t>
        </is>
      </c>
      <c r="D2637" t="inlineStr">
        <is>
          <t>07-10-2015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-0.7999999999999999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0.19</v>
      </c>
    </row>
    <row r="2639">
      <c r="A2639" t="n">
        <v>2638</v>
      </c>
      <c r="B2639" t="inlineStr">
        <is>
          <t>CA-2017-108441</t>
        </is>
      </c>
      <c r="C2639" t="inlineStr">
        <is>
          <t>06-12-2017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0.49</v>
      </c>
    </row>
    <row r="2640">
      <c r="A2640" t="n">
        <v>2639</v>
      </c>
      <c r="B2640" t="inlineStr">
        <is>
          <t>CA-2017-108441</t>
        </is>
      </c>
      <c r="C2640" t="inlineStr">
        <is>
          <t>06-12-2017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0.325</v>
      </c>
    </row>
    <row r="2641">
      <c r="A2641" t="n">
        <v>2640</v>
      </c>
      <c r="B2641" t="inlineStr">
        <is>
          <t>CA-2017-108441</t>
        </is>
      </c>
      <c r="C2641" t="inlineStr">
        <is>
          <t>06-12-2017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0.26</v>
      </c>
    </row>
    <row r="2642">
      <c r="A2642" t="n">
        <v>2641</v>
      </c>
      <c r="B2642" t="inlineStr">
        <is>
          <t>CA-2017-108441</t>
        </is>
      </c>
      <c r="C2642" t="inlineStr">
        <is>
          <t>06-12-2017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0.1666666666666667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0.1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0.3625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0.1125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0.3375</v>
      </c>
    </row>
    <row r="2647">
      <c r="A2647" t="n">
        <v>2646</v>
      </c>
      <c r="B2647" t="inlineStr">
        <is>
          <t>CA-2014-131002</t>
        </is>
      </c>
      <c r="C2647" t="inlineStr">
        <is>
          <t>09-07-2014</t>
        </is>
      </c>
      <c r="D2647" t="inlineStr">
        <is>
          <t>09-12-2014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0.41</v>
      </c>
    </row>
    <row r="2648">
      <c r="A2648" t="n">
        <v>2647</v>
      </c>
      <c r="B2648" t="inlineStr">
        <is>
          <t>CA-2014-131002</t>
        </is>
      </c>
      <c r="C2648" t="inlineStr">
        <is>
          <t>09-07-2014</t>
        </is>
      </c>
      <c r="D2648" t="inlineStr">
        <is>
          <t>09-12-2014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0.47</v>
      </c>
    </row>
    <row r="2649">
      <c r="A2649" t="n">
        <v>2648</v>
      </c>
      <c r="B2649" t="inlineStr">
        <is>
          <t>CA-2014-131002</t>
        </is>
      </c>
      <c r="C2649" t="inlineStr">
        <is>
          <t>09-07-2014</t>
        </is>
      </c>
      <c r="D2649" t="inlineStr">
        <is>
          <t>09-12-2014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0.4799999999999999</v>
      </c>
    </row>
    <row r="2650">
      <c r="A2650" t="n">
        <v>2649</v>
      </c>
      <c r="B2650" t="inlineStr">
        <is>
          <t>CA-2014-131002</t>
        </is>
      </c>
      <c r="C2650" t="inlineStr">
        <is>
          <t>09-07-2014</t>
        </is>
      </c>
      <c r="D2650" t="inlineStr">
        <is>
          <t>09-12-2014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0.26</v>
      </c>
    </row>
    <row r="2651">
      <c r="A2651" t="n">
        <v>2650</v>
      </c>
      <c r="B2651" t="inlineStr">
        <is>
          <t>CA-2014-131002</t>
        </is>
      </c>
      <c r="C2651" t="inlineStr">
        <is>
          <t>09-07-2014</t>
        </is>
      </c>
      <c r="D2651" t="inlineStr">
        <is>
          <t>09-12-2014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0.27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10-01-2016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0.04705882352941177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0.325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0.3625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0.49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0.06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0.35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0.25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0.49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0.47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0.1125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12-02-2017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0.25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12-02-2017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0.45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0.48</v>
      </c>
    </row>
    <row r="2665">
      <c r="A2665" t="n">
        <v>2664</v>
      </c>
      <c r="B2665" t="inlineStr">
        <is>
          <t>CA-2016-164784</t>
        </is>
      </c>
      <c r="C2665" t="inlineStr">
        <is>
          <t>05-01-2016</t>
        </is>
      </c>
      <c r="D2665" t="inlineStr">
        <is>
          <t>05-04-2016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0.325</v>
      </c>
    </row>
    <row r="2666">
      <c r="A2666" t="n">
        <v>2665</v>
      </c>
      <c r="B2666" t="inlineStr">
        <is>
          <t>CA-2016-164784</t>
        </is>
      </c>
      <c r="C2666" t="inlineStr">
        <is>
          <t>05-01-2016</t>
        </is>
      </c>
      <c r="D2666" t="inlineStr">
        <is>
          <t>05-04-2016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-0.3833333333333333</v>
      </c>
    </row>
    <row r="2667">
      <c r="A2667" t="n">
        <v>2666</v>
      </c>
      <c r="B2667" t="inlineStr">
        <is>
          <t>CA-2016-164784</t>
        </is>
      </c>
      <c r="C2667" t="inlineStr">
        <is>
          <t>05-01-2016</t>
        </is>
      </c>
      <c r="D2667" t="inlineStr">
        <is>
          <t>05-04-2016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-0.7333333333333334</v>
      </c>
    </row>
    <row r="2668">
      <c r="A2668" t="n">
        <v>2667</v>
      </c>
      <c r="B2668" t="inlineStr">
        <is>
          <t>CA-2016-111794</t>
        </is>
      </c>
      <c r="C2668" t="inlineStr">
        <is>
          <t>10-01-2016</t>
        </is>
      </c>
      <c r="D2668" t="inlineStr">
        <is>
          <t>10-01-2016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0.2625</v>
      </c>
    </row>
    <row r="2669">
      <c r="A2669" t="n">
        <v>2668</v>
      </c>
      <c r="B2669" t="inlineStr">
        <is>
          <t>CA-2016-111794</t>
        </is>
      </c>
      <c r="C2669" t="inlineStr">
        <is>
          <t>10-01-2016</t>
        </is>
      </c>
      <c r="D2669" t="inlineStr">
        <is>
          <t>10-01-2016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0.3375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0.1125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0.28</v>
      </c>
    </row>
    <row r="2672">
      <c r="A2672" t="n">
        <v>2671</v>
      </c>
      <c r="B2672" t="inlineStr">
        <is>
          <t>CA-2014-126403</t>
        </is>
      </c>
      <c r="C2672" t="inlineStr">
        <is>
          <t>09-09-2014</t>
        </is>
      </c>
      <c r="D2672" t="inlineStr">
        <is>
          <t>09-12-2014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0.48</v>
      </c>
    </row>
    <row r="2673">
      <c r="A2673" t="n">
        <v>2672</v>
      </c>
      <c r="B2673" t="inlineStr">
        <is>
          <t>CA-2014-126403</t>
        </is>
      </c>
      <c r="C2673" t="inlineStr">
        <is>
          <t>09-09-2014</t>
        </is>
      </c>
      <c r="D2673" t="inlineStr">
        <is>
          <t>09-12-2014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0.27</v>
      </c>
    </row>
    <row r="2674">
      <c r="A2674" t="n">
        <v>2673</v>
      </c>
      <c r="B2674" t="inlineStr">
        <is>
          <t>CA-2014-126403</t>
        </is>
      </c>
      <c r="C2674" t="inlineStr">
        <is>
          <t>09-09-2014</t>
        </is>
      </c>
      <c r="D2674" t="inlineStr">
        <is>
          <t>09-12-2014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0.49</v>
      </c>
    </row>
    <row r="2675">
      <c r="A2675" t="n">
        <v>2674</v>
      </c>
      <c r="B2675" t="inlineStr">
        <is>
          <t>CA-2014-126403</t>
        </is>
      </c>
      <c r="C2675" t="inlineStr">
        <is>
          <t>09-09-2014</t>
        </is>
      </c>
      <c r="D2675" t="inlineStr">
        <is>
          <t>09-12-2014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0.18</v>
      </c>
    </row>
    <row r="2676">
      <c r="A2676" t="n">
        <v>2675</v>
      </c>
      <c r="B2676" t="inlineStr">
        <is>
          <t>CA-2017-136875</t>
        </is>
      </c>
      <c r="C2676" t="inlineStr">
        <is>
          <t>12-03-2017</t>
        </is>
      </c>
      <c r="D2676" t="inlineStr">
        <is>
          <t>12-03-2017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0.48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12-02-2017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0.08749999999999999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12-02-2017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0.09999999999999998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-0.7333333333333334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-0.6666666666666666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0.49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0.18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0.47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0.4333333333333333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0.3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07-06-2017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0.325</v>
      </c>
    </row>
    <row r="2687">
      <c r="A2687" t="n">
        <v>2686</v>
      </c>
      <c r="B2687" t="inlineStr">
        <is>
          <t>CA-2016-133123</t>
        </is>
      </c>
      <c r="C2687" t="inlineStr">
        <is>
          <t>09-06-2016</t>
        </is>
      </c>
      <c r="D2687" t="inlineStr">
        <is>
          <t>09-11-2016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0.3125</v>
      </c>
    </row>
    <row r="2688">
      <c r="A2688" t="n">
        <v>2687</v>
      </c>
      <c r="B2688" t="inlineStr">
        <is>
          <t>CA-2016-133123</t>
        </is>
      </c>
      <c r="C2688" t="inlineStr">
        <is>
          <t>09-06-2016</t>
        </is>
      </c>
      <c r="D2688" t="inlineStr">
        <is>
          <t>09-11-2016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-0.7666666666666666</v>
      </c>
    </row>
    <row r="2689">
      <c r="A2689" t="n">
        <v>2688</v>
      </c>
      <c r="B2689" t="inlineStr">
        <is>
          <t>US-2016-128195</t>
        </is>
      </c>
      <c r="C2689" t="inlineStr">
        <is>
          <t>08-04-2016</t>
        </is>
      </c>
      <c r="D2689" t="inlineStr">
        <is>
          <t>08-05-2016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-1.65</v>
      </c>
    </row>
    <row r="2690">
      <c r="A2690" t="n">
        <v>2689</v>
      </c>
      <c r="B2690" t="inlineStr">
        <is>
          <t>CA-2015-153220</t>
        </is>
      </c>
      <c r="C2690" t="inlineStr">
        <is>
          <t>11-12-2015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0.4500000000000001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07-02-2014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0.3124999999999999</v>
      </c>
    </row>
    <row r="2692">
      <c r="A2692" t="n">
        <v>2691</v>
      </c>
      <c r="B2692" t="inlineStr">
        <is>
          <t>CA-2017-156412</t>
        </is>
      </c>
      <c r="C2692" t="inlineStr">
        <is>
          <t>12-04-2017</t>
        </is>
      </c>
      <c r="D2692" t="inlineStr">
        <is>
          <t>12-08-2017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-0.8333333333333334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09-02-2016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0.3625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09-02-2016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0.07500000000000001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0.34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0.2625</v>
      </c>
    </row>
    <row r="2697">
      <c r="A2697" t="n">
        <v>2696</v>
      </c>
      <c r="B2697" t="inlineStr">
        <is>
          <t>CA-2016-161662</t>
        </is>
      </c>
      <c r="C2697" t="inlineStr">
        <is>
          <t>02-07-2016</t>
        </is>
      </c>
      <c r="D2697" t="inlineStr">
        <is>
          <t>02-09-2016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0.35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-0.02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-0.08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0.35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0.125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0.2625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0.3125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0.125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0.49</v>
      </c>
    </row>
    <row r="2706">
      <c r="A2706" t="n">
        <v>2705</v>
      </c>
      <c r="B2706" t="inlineStr">
        <is>
          <t>CA-2017-156818</t>
        </is>
      </c>
      <c r="C2706" t="inlineStr">
        <is>
          <t>07-11-2017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0.13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0.26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0.48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0.48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02-06-2015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0.3599999999999999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02-06-2015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0.1125</v>
      </c>
    </row>
    <row r="2712">
      <c r="A2712" t="n">
        <v>2711</v>
      </c>
      <c r="B2712" t="inlineStr">
        <is>
          <t>US-2015-120572</t>
        </is>
      </c>
      <c r="C2712" t="inlineStr">
        <is>
          <t>12-11-2015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-0.7</v>
      </c>
    </row>
    <row r="2713">
      <c r="A2713" t="n">
        <v>2712</v>
      </c>
      <c r="B2713" t="inlineStr">
        <is>
          <t>CA-2017-132430</t>
        </is>
      </c>
      <c r="C2713" t="inlineStr">
        <is>
          <t>10-09-2017</t>
        </is>
      </c>
      <c r="D2713" t="inlineStr">
        <is>
          <t>10-11-2017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0.2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08-01-2017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0.37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0.125</v>
      </c>
    </row>
    <row r="2716">
      <c r="A2716" t="n">
        <v>2715</v>
      </c>
      <c r="B2716" t="inlineStr">
        <is>
          <t>CA-2015-103723</t>
        </is>
      </c>
      <c r="C2716" t="inlineStr">
        <is>
          <t>12-01-2015</t>
        </is>
      </c>
      <c r="D2716" t="inlineStr">
        <is>
          <t>12-06-2015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0.4</v>
      </c>
    </row>
    <row r="2717">
      <c r="A2717" t="n">
        <v>2716</v>
      </c>
      <c r="B2717" t="inlineStr">
        <is>
          <t>CA-2014-127187</t>
        </is>
      </c>
      <c r="C2717" t="inlineStr">
        <is>
          <t>12-04-2014</t>
        </is>
      </c>
      <c r="D2717" t="inlineStr">
        <is>
          <t>12-08-2014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0.48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09-01-2017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0.21</v>
      </c>
    </row>
    <row r="2719">
      <c r="A2719" t="n">
        <v>2718</v>
      </c>
      <c r="B2719" t="inlineStr">
        <is>
          <t>CA-2014-100006</t>
        </is>
      </c>
      <c r="C2719" t="inlineStr">
        <is>
          <t>09-07-2014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0.29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0.27</v>
      </c>
    </row>
    <row r="2721">
      <c r="A2721" t="n">
        <v>2720</v>
      </c>
      <c r="B2721" t="inlineStr">
        <is>
          <t>CA-2014-110030</t>
        </is>
      </c>
      <c r="C2721" t="inlineStr">
        <is>
          <t>12-06-2014</t>
        </is>
      </c>
      <c r="D2721" t="inlineStr">
        <is>
          <t>12-08-2014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-0.6</v>
      </c>
    </row>
    <row r="2722">
      <c r="A2722" t="n">
        <v>2721</v>
      </c>
      <c r="B2722" t="inlineStr">
        <is>
          <t>CA-2014-121286</t>
        </is>
      </c>
      <c r="C2722" t="inlineStr">
        <is>
          <t>11-04-2014</t>
        </is>
      </c>
      <c r="D2722" t="inlineStr">
        <is>
          <t>11-08-2014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0.325</v>
      </c>
    </row>
    <row r="2723">
      <c r="A2723" t="n">
        <v>2722</v>
      </c>
      <c r="B2723" t="inlineStr">
        <is>
          <t>CA-2014-121286</t>
        </is>
      </c>
      <c r="C2723" t="inlineStr">
        <is>
          <t>11-04-2014</t>
        </is>
      </c>
      <c r="D2723" t="inlineStr">
        <is>
          <t>11-08-2014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0.08749999999999999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0.15</v>
      </c>
    </row>
    <row r="2725">
      <c r="A2725" t="n">
        <v>2724</v>
      </c>
      <c r="B2725" t="inlineStr">
        <is>
          <t>CA-2014-153479</t>
        </is>
      </c>
      <c r="C2725" t="inlineStr">
        <is>
          <t>10-04-2014</t>
        </is>
      </c>
      <c r="D2725" t="inlineStr">
        <is>
          <t>10-08-2014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0.47</v>
      </c>
    </row>
    <row r="2726">
      <c r="A2726" t="n">
        <v>2725</v>
      </c>
      <c r="B2726" t="inlineStr">
        <is>
          <t>CA-2014-153479</t>
        </is>
      </c>
      <c r="C2726" t="inlineStr">
        <is>
          <t>10-04-2014</t>
        </is>
      </c>
      <c r="D2726" t="inlineStr">
        <is>
          <t>10-08-2014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0.325</v>
      </c>
    </row>
    <row r="2727">
      <c r="A2727" t="n">
        <v>2726</v>
      </c>
      <c r="B2727" t="inlineStr">
        <is>
          <t>CA-2017-149888</t>
        </is>
      </c>
      <c r="C2727" t="inlineStr">
        <is>
          <t>11-07-2017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-0.2</v>
      </c>
    </row>
    <row r="2728">
      <c r="A2728" t="n">
        <v>2727</v>
      </c>
      <c r="B2728" t="inlineStr">
        <is>
          <t>CA-2017-149888</t>
        </is>
      </c>
      <c r="C2728" t="inlineStr">
        <is>
          <t>11-07-2017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-0.4000000000000001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-0.7999999999999999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0.15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0.27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0.43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0.2</v>
      </c>
    </row>
    <row r="2734">
      <c r="A2734" t="n">
        <v>2733</v>
      </c>
      <c r="B2734" t="inlineStr">
        <is>
          <t>CA-2014-107594</t>
        </is>
      </c>
      <c r="C2734" t="inlineStr">
        <is>
          <t>07-02-2014</t>
        </is>
      </c>
      <c r="D2734" t="inlineStr">
        <is>
          <t>07-06-2014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0.27</v>
      </c>
    </row>
    <row r="2735">
      <c r="A2735" t="n">
        <v>2734</v>
      </c>
      <c r="B2735" t="inlineStr">
        <is>
          <t>CA-2014-107594</t>
        </is>
      </c>
      <c r="C2735" t="inlineStr">
        <is>
          <t>07-02-2014</t>
        </is>
      </c>
      <c r="D2735" t="inlineStr">
        <is>
          <t>07-06-2014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0.39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0.47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0.25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0.47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0.19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0.4799999999999999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0.02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0.06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0.375</v>
      </c>
    </row>
    <row r="2744">
      <c r="A2744" t="n">
        <v>2743</v>
      </c>
      <c r="B2744" t="inlineStr">
        <is>
          <t>CA-2014-149244</t>
        </is>
      </c>
      <c r="C2744" t="inlineStr">
        <is>
          <t>11-04-2014</t>
        </is>
      </c>
      <c r="D2744" t="inlineStr">
        <is>
          <t>11-08-2014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0.3799999999999999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0.39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0.375</v>
      </c>
    </row>
    <row r="2747">
      <c r="A2747" t="n">
        <v>2746</v>
      </c>
      <c r="B2747" t="inlineStr">
        <is>
          <t>CA-2017-163321</t>
        </is>
      </c>
      <c r="C2747" t="inlineStr">
        <is>
          <t>08-07-2017</t>
        </is>
      </c>
      <c r="D2747" t="inlineStr">
        <is>
          <t>08-11-2017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0.275</v>
      </c>
    </row>
    <row r="2748">
      <c r="A2748" t="n">
        <v>2747</v>
      </c>
      <c r="B2748" t="inlineStr">
        <is>
          <t>CA-2014-155887</t>
        </is>
      </c>
      <c r="C2748" t="inlineStr">
        <is>
          <t>05-12-2014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-0.1857142857142857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-0.05</v>
      </c>
    </row>
    <row r="2750">
      <c r="A2750" t="n">
        <v>2749</v>
      </c>
      <c r="B2750" t="inlineStr">
        <is>
          <t>CA-2015-110247</t>
        </is>
      </c>
      <c r="C2750" t="inlineStr">
        <is>
          <t>12-04-2015</t>
        </is>
      </c>
      <c r="D2750" t="inlineStr">
        <is>
          <t>12-08-2015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-0.7333333333333333</v>
      </c>
    </row>
    <row r="2751">
      <c r="A2751" t="n">
        <v>2750</v>
      </c>
      <c r="B2751" t="inlineStr">
        <is>
          <t>US-2014-141257</t>
        </is>
      </c>
      <c r="C2751" t="inlineStr">
        <is>
          <t>06-08-2014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0.125</v>
      </c>
    </row>
    <row r="2752">
      <c r="A2752" t="n">
        <v>2751</v>
      </c>
      <c r="B2752" t="inlineStr">
        <is>
          <t>CA-2014-154669</t>
        </is>
      </c>
      <c r="C2752" t="inlineStr">
        <is>
          <t>08-08-2014</t>
        </is>
      </c>
      <c r="D2752" t="inlineStr">
        <is>
          <t>08-11-2014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0.26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0.09999999999999999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0.4000000000000001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0.4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0.08750000000000001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0.29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0.49</v>
      </c>
    </row>
    <row r="2759">
      <c r="A2759" t="n">
        <v>2758</v>
      </c>
      <c r="B2759" t="inlineStr">
        <is>
          <t>CA-2016-127775</t>
        </is>
      </c>
      <c r="C2759" t="inlineStr">
        <is>
          <t>06-11-2016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0.3</v>
      </c>
    </row>
    <row r="2760">
      <c r="A2760" t="n">
        <v>2759</v>
      </c>
      <c r="B2760" t="inlineStr">
        <is>
          <t>CA-2016-146171</t>
        </is>
      </c>
      <c r="C2760" t="inlineStr">
        <is>
          <t>03-11-2016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0.41</v>
      </c>
    </row>
    <row r="2761">
      <c r="A2761" t="n">
        <v>2760</v>
      </c>
      <c r="B2761" t="inlineStr">
        <is>
          <t>CA-2016-146171</t>
        </is>
      </c>
      <c r="C2761" t="inlineStr">
        <is>
          <t>03-11-2016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0.26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0.48</v>
      </c>
    </row>
    <row r="2763">
      <c r="A2763" t="n">
        <v>2762</v>
      </c>
      <c r="B2763" t="inlineStr">
        <is>
          <t>CA-2017-126536</t>
        </is>
      </c>
      <c r="C2763" t="inlineStr">
        <is>
          <t>10-12-2017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0.44</v>
      </c>
    </row>
    <row r="2764">
      <c r="A2764" t="n">
        <v>2763</v>
      </c>
      <c r="B2764" t="inlineStr">
        <is>
          <t>CA-2017-126536</t>
        </is>
      </c>
      <c r="C2764" t="inlineStr">
        <is>
          <t>10-12-2017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0.3625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-0.7333333333333333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-0.7666666666666666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0.07499999999999998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0.1125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0.1625</v>
      </c>
    </row>
    <row r="2770">
      <c r="A2770" t="n">
        <v>2769</v>
      </c>
      <c r="B2770" t="inlineStr">
        <is>
          <t>US-2015-122140</t>
        </is>
      </c>
      <c r="C2770" t="inlineStr">
        <is>
          <t>04-02-2015</t>
        </is>
      </c>
      <c r="D2770" t="inlineStr">
        <is>
          <t>04-07-2015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-2.5</v>
      </c>
    </row>
    <row r="2771">
      <c r="A2771" t="n">
        <v>2770</v>
      </c>
      <c r="B2771" t="inlineStr">
        <is>
          <t>US-2015-122140</t>
        </is>
      </c>
      <c r="C2771" t="inlineStr">
        <is>
          <t>04-02-2015</t>
        </is>
      </c>
      <c r="D2771" t="inlineStr">
        <is>
          <t>04-07-2015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-0.0125</v>
      </c>
    </row>
    <row r="2772">
      <c r="A2772" t="n">
        <v>2771</v>
      </c>
      <c r="B2772" t="inlineStr">
        <is>
          <t>US-2015-122140</t>
        </is>
      </c>
      <c r="C2772" t="inlineStr">
        <is>
          <t>04-02-2015</t>
        </is>
      </c>
      <c r="D2772" t="inlineStr">
        <is>
          <t>04-07-2015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0.0375</v>
      </c>
    </row>
    <row r="2773">
      <c r="A2773" t="n">
        <v>2772</v>
      </c>
      <c r="B2773" t="inlineStr">
        <is>
          <t>CA-2016-163986</t>
        </is>
      </c>
      <c r="C2773" t="inlineStr">
        <is>
          <t>09-03-2016</t>
        </is>
      </c>
      <c r="D2773" t="inlineStr">
        <is>
          <t>09-10-2016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0.26</v>
      </c>
    </row>
    <row r="2774">
      <c r="A2774" t="n">
        <v>2773</v>
      </c>
      <c r="B2774" t="inlineStr">
        <is>
          <t>CA-2017-158967</t>
        </is>
      </c>
      <c r="C2774" t="inlineStr">
        <is>
          <t>12-10-2017</t>
        </is>
      </c>
      <c r="D2774" t="inlineStr">
        <is>
          <t>12-12-2017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0.3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0.49</v>
      </c>
    </row>
    <row r="2776">
      <c r="A2776" t="n">
        <v>2775</v>
      </c>
      <c r="B2776" t="inlineStr">
        <is>
          <t>CA-2017-143455</t>
        </is>
      </c>
      <c r="C2776" t="inlineStr">
        <is>
          <t>11-11-2017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0.35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0.01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0.075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-0.07058823529411765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05-05-2017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0.2625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05-05-2017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0.3125000000000001</v>
      </c>
    </row>
    <row r="2782">
      <c r="A2782" t="n">
        <v>2781</v>
      </c>
      <c r="B2782" t="inlineStr">
        <is>
          <t>CA-2017-167668</t>
        </is>
      </c>
      <c r="C2782" t="inlineStr">
        <is>
          <t>05-06-2017</t>
        </is>
      </c>
      <c r="D2782" t="inlineStr">
        <is>
          <t>05-08-2017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0.5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0.44</v>
      </c>
    </row>
    <row r="2784">
      <c r="A2784" t="n">
        <v>2783</v>
      </c>
      <c r="B2784" t="inlineStr">
        <is>
          <t>CA-2016-139878</t>
        </is>
      </c>
      <c r="C2784" t="inlineStr">
        <is>
          <t>11-11-2016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0.29</v>
      </c>
    </row>
    <row r="2785">
      <c r="A2785" t="n">
        <v>2784</v>
      </c>
      <c r="B2785" t="inlineStr">
        <is>
          <t>US-2016-106677</t>
        </is>
      </c>
      <c r="C2785" t="inlineStr">
        <is>
          <t>11-05-2016</t>
        </is>
      </c>
      <c r="D2785" t="inlineStr">
        <is>
          <t>11-10-2016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-0.6666666666666667</v>
      </c>
    </row>
    <row r="2786">
      <c r="A2786" t="n">
        <v>2785</v>
      </c>
      <c r="B2786" t="inlineStr">
        <is>
          <t>CA-2016-116974</t>
        </is>
      </c>
      <c r="C2786" t="inlineStr">
        <is>
          <t>10-09-2016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-0.65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0.32</v>
      </c>
    </row>
    <row r="2789">
      <c r="A2789" t="n">
        <v>2788</v>
      </c>
      <c r="B2789" t="inlineStr">
        <is>
          <t>US-2014-117744</t>
        </is>
      </c>
      <c r="C2789" t="inlineStr">
        <is>
          <t>12-02-2014</t>
        </is>
      </c>
      <c r="D2789" t="inlineStr">
        <is>
          <t>12-06-2014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-0.425</v>
      </c>
    </row>
    <row r="2790">
      <c r="A2790" t="n">
        <v>2789</v>
      </c>
      <c r="B2790" t="inlineStr">
        <is>
          <t>US-2014-117744</t>
        </is>
      </c>
      <c r="C2790" t="inlineStr">
        <is>
          <t>12-02-2014</t>
        </is>
      </c>
      <c r="D2790" t="inlineStr">
        <is>
          <t>12-06-2014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0.08750000000000001</v>
      </c>
    </row>
    <row r="2791">
      <c r="A2791" t="n">
        <v>2790</v>
      </c>
      <c r="B2791" t="inlineStr">
        <is>
          <t>US-2014-117744</t>
        </is>
      </c>
      <c r="C2791" t="inlineStr">
        <is>
          <t>12-02-2014</t>
        </is>
      </c>
      <c r="D2791" t="inlineStr">
        <is>
          <t>12-06-2014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-0.6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0.29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0.3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0.4799999999999999</v>
      </c>
    </row>
    <row r="2795">
      <c r="A2795" t="n">
        <v>2794</v>
      </c>
      <c r="B2795" t="inlineStr">
        <is>
          <t>CA-2014-154599</t>
        </is>
      </c>
      <c r="C2795" t="inlineStr">
        <is>
          <t>04-12-2014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0.08750000000000001</v>
      </c>
    </row>
    <row r="2796">
      <c r="A2796" t="n">
        <v>2795</v>
      </c>
      <c r="B2796" t="inlineStr">
        <is>
          <t>CA-2014-154599</t>
        </is>
      </c>
      <c r="C2796" t="inlineStr">
        <is>
          <t>04-12-2014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0.08749999999999999</v>
      </c>
    </row>
    <row r="2797">
      <c r="A2797" t="n">
        <v>2796</v>
      </c>
      <c r="B2797" t="inlineStr">
        <is>
          <t>CA-2014-154599</t>
        </is>
      </c>
      <c r="C2797" t="inlineStr">
        <is>
          <t>04-12-2014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0.3625</v>
      </c>
    </row>
    <row r="2798">
      <c r="A2798" t="n">
        <v>2797</v>
      </c>
      <c r="B2798" t="inlineStr">
        <is>
          <t>CA-2014-154599</t>
        </is>
      </c>
      <c r="C2798" t="inlineStr">
        <is>
          <t>04-12-2014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-0.0588235294117647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0.3100000000000001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0.47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0.48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0.09999999999999999</v>
      </c>
    </row>
    <row r="2803">
      <c r="A2803" t="n">
        <v>2802</v>
      </c>
      <c r="B2803" t="inlineStr">
        <is>
          <t>US-2015-110163</t>
        </is>
      </c>
      <c r="C2803" t="inlineStr">
        <is>
          <t>11-01-2015</t>
        </is>
      </c>
      <c r="D2803" t="inlineStr">
        <is>
          <t>11-04-2015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0.225</v>
      </c>
    </row>
    <row r="2804">
      <c r="A2804" t="n">
        <v>2803</v>
      </c>
      <c r="B2804" t="inlineStr">
        <is>
          <t>CA-2017-143329</t>
        </is>
      </c>
      <c r="C2804" t="inlineStr">
        <is>
          <t>11-03-2017</t>
        </is>
      </c>
      <c r="D2804" t="inlineStr">
        <is>
          <t>11-08-2017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0.42</v>
      </c>
    </row>
    <row r="2805">
      <c r="A2805" t="n">
        <v>2804</v>
      </c>
      <c r="B2805" t="inlineStr">
        <is>
          <t>CA-2015-159380</t>
        </is>
      </c>
      <c r="C2805" t="inlineStr">
        <is>
          <t>05-12-2015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0.45</v>
      </c>
    </row>
    <row r="2806">
      <c r="A2806" t="n">
        <v>2805</v>
      </c>
      <c r="B2806" t="inlineStr">
        <is>
          <t>CA-2015-159380</t>
        </is>
      </c>
      <c r="C2806" t="inlineStr">
        <is>
          <t>05-12-2015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0.45</v>
      </c>
    </row>
    <row r="2807">
      <c r="A2807" t="n">
        <v>2806</v>
      </c>
      <c r="B2807" t="inlineStr">
        <is>
          <t>CA-2015-122623</t>
        </is>
      </c>
      <c r="C2807" t="inlineStr">
        <is>
          <t>09-07-2015</t>
        </is>
      </c>
      <c r="D2807" t="inlineStr">
        <is>
          <t>09-11-2015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-0.04285714285714286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0.05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0.4799999999999999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0.08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0.05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0.47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0.41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0.17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0.23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0.17</v>
      </c>
    </row>
    <row r="2817">
      <c r="A2817" t="n">
        <v>2816</v>
      </c>
      <c r="B2817" t="inlineStr">
        <is>
          <t>CA-2015-104626</t>
        </is>
      </c>
      <c r="C2817" t="inlineStr">
        <is>
          <t>09-01-2015</t>
        </is>
      </c>
      <c r="D2817" t="inlineStr">
        <is>
          <t>09-08-2015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0.45</v>
      </c>
    </row>
    <row r="2818">
      <c r="A2818" t="n">
        <v>2817</v>
      </c>
      <c r="B2818" t="inlineStr">
        <is>
          <t>CA-2015-104626</t>
        </is>
      </c>
      <c r="C2818" t="inlineStr">
        <is>
          <t>09-01-2015</t>
        </is>
      </c>
      <c r="D2818" t="inlineStr">
        <is>
          <t>09-08-2015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0.25</v>
      </c>
    </row>
    <row r="2819">
      <c r="A2819" t="n">
        <v>2818</v>
      </c>
      <c r="B2819" t="inlineStr">
        <is>
          <t>CA-2015-104626</t>
        </is>
      </c>
      <c r="C2819" t="inlineStr">
        <is>
          <t>09-01-2015</t>
        </is>
      </c>
      <c r="D2819" t="inlineStr">
        <is>
          <t>09-08-2015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0.22</v>
      </c>
    </row>
    <row r="2820">
      <c r="A2820" t="n">
        <v>2819</v>
      </c>
      <c r="B2820" t="inlineStr">
        <is>
          <t>CA-2015-104626</t>
        </is>
      </c>
      <c r="C2820" t="inlineStr">
        <is>
          <t>09-01-2015</t>
        </is>
      </c>
      <c r="D2820" t="inlineStr">
        <is>
          <t>09-08-2015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0.29</v>
      </c>
    </row>
    <row r="2821">
      <c r="A2821" t="n">
        <v>2820</v>
      </c>
      <c r="B2821" t="inlineStr">
        <is>
          <t>CA-2016-160500</t>
        </is>
      </c>
      <c r="C2821" t="inlineStr">
        <is>
          <t>05-05-2016</t>
        </is>
      </c>
      <c r="D2821" t="inlineStr">
        <is>
          <t>05-08-2016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0.35</v>
      </c>
    </row>
    <row r="2822">
      <c r="A2822" t="n">
        <v>2821</v>
      </c>
      <c r="B2822" t="inlineStr">
        <is>
          <t>CA-2016-160500</t>
        </is>
      </c>
      <c r="C2822" t="inlineStr">
        <is>
          <t>05-05-2016</t>
        </is>
      </c>
      <c r="D2822" t="inlineStr">
        <is>
          <t>05-08-2016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0.025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01-05-2017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0.07500000000000001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0.0625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-0.0625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0.3125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-0.3235294117647059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-1.6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0.3375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0.35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0.1125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0.375</v>
      </c>
    </row>
    <row r="2833">
      <c r="A2833" t="n">
        <v>2832</v>
      </c>
      <c r="B2833" t="inlineStr">
        <is>
          <t>CA-2014-148915</t>
        </is>
      </c>
      <c r="C2833" t="inlineStr">
        <is>
          <t>11-01-2014</t>
        </is>
      </c>
      <c r="D2833" t="inlineStr">
        <is>
          <t>11-05-2014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-0.2125</v>
      </c>
    </row>
    <row r="2834">
      <c r="A2834" t="n">
        <v>2833</v>
      </c>
      <c r="B2834" t="inlineStr">
        <is>
          <t>CA-2014-148915</t>
        </is>
      </c>
      <c r="C2834" t="inlineStr">
        <is>
          <t>11-01-2014</t>
        </is>
      </c>
      <c r="D2834" t="inlineStr">
        <is>
          <t>11-05-2014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0.35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0.27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0.48</v>
      </c>
    </row>
    <row r="2837">
      <c r="A2837" t="n">
        <v>2836</v>
      </c>
      <c r="B2837" t="inlineStr">
        <is>
          <t>CA-2017-110842</t>
        </is>
      </c>
      <c r="C2837" t="inlineStr">
        <is>
          <t>11-11-2017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0.26</v>
      </c>
    </row>
    <row r="2838">
      <c r="A2838" t="n">
        <v>2837</v>
      </c>
      <c r="B2838" t="inlineStr">
        <is>
          <t>CA-2017-110842</t>
        </is>
      </c>
      <c r="C2838" t="inlineStr">
        <is>
          <t>11-11-2017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0.48</v>
      </c>
    </row>
    <row r="2839">
      <c r="A2839" t="n">
        <v>2838</v>
      </c>
      <c r="B2839" t="inlineStr">
        <is>
          <t>CA-2017-110842</t>
        </is>
      </c>
      <c r="C2839" t="inlineStr">
        <is>
          <t>11-11-2017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0.3250000000000001</v>
      </c>
    </row>
    <row r="2840">
      <c r="A2840" t="n">
        <v>2839</v>
      </c>
      <c r="B2840" t="inlineStr">
        <is>
          <t>CA-2016-147368</t>
        </is>
      </c>
      <c r="C2840" t="inlineStr">
        <is>
          <t>06-09-2016</t>
        </is>
      </c>
      <c r="D2840" t="inlineStr">
        <is>
          <t>06-12-2016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-0.03999999999999999</v>
      </c>
    </row>
    <row r="2841">
      <c r="A2841" t="n">
        <v>2840</v>
      </c>
      <c r="B2841" t="inlineStr">
        <is>
          <t>US-2015-104185</t>
        </is>
      </c>
      <c r="C2841" t="inlineStr">
        <is>
          <t>09-03-2015</t>
        </is>
      </c>
      <c r="D2841" t="inlineStr">
        <is>
          <t>09-08-2015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0.26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0.25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09-04-2017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0.3625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-0.225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-0.025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-0.01428571428571429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0.28</v>
      </c>
    </row>
    <row r="2848">
      <c r="A2848" t="n">
        <v>2847</v>
      </c>
      <c r="B2848" t="inlineStr">
        <is>
          <t>CA-2017-152093</t>
        </is>
      </c>
      <c r="C2848" t="inlineStr">
        <is>
          <t>09-10-2017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-1.5</v>
      </c>
    </row>
    <row r="2849">
      <c r="A2849" t="n">
        <v>2848</v>
      </c>
      <c r="B2849" t="inlineStr">
        <is>
          <t>CA-2017-157854</t>
        </is>
      </c>
      <c r="C2849" t="inlineStr">
        <is>
          <t>04-08-2017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0.28</v>
      </c>
    </row>
    <row r="2850">
      <c r="A2850" t="n">
        <v>2849</v>
      </c>
      <c r="B2850" t="inlineStr">
        <is>
          <t>CA-2017-157854</t>
        </is>
      </c>
      <c r="C2850" t="inlineStr">
        <is>
          <t>04-08-2017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0.4700000000000001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12-03-2016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-0.7666666666666666</v>
      </c>
    </row>
    <row r="2852">
      <c r="A2852" t="n">
        <v>2851</v>
      </c>
      <c r="B2852" t="inlineStr">
        <is>
          <t>US-2016-128293</t>
        </is>
      </c>
      <c r="C2852" t="inlineStr">
        <is>
          <t>06-02-2016</t>
        </is>
      </c>
      <c r="D2852" t="inlineStr">
        <is>
          <t>06-05-2016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-0.2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0.47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0.46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0.34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0.26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0.47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0.0625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0.09999999999999999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0.06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0.26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0.23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0.49</v>
      </c>
    </row>
    <row r="2864">
      <c r="A2864" t="n">
        <v>2863</v>
      </c>
      <c r="B2864" t="inlineStr">
        <is>
          <t>CA-2017-106537</t>
        </is>
      </c>
      <c r="C2864" t="inlineStr">
        <is>
          <t>08-12-2017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0.35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0.27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0.27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0.26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0.29</v>
      </c>
    </row>
    <row r="2869">
      <c r="A2869" t="n">
        <v>2868</v>
      </c>
      <c r="B2869" t="inlineStr">
        <is>
          <t>CA-2016-115588</t>
        </is>
      </c>
      <c r="C2869" t="inlineStr">
        <is>
          <t>11-10-2016</t>
        </is>
      </c>
      <c r="D2869" t="inlineStr">
        <is>
          <t>11-12-2016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-0.225</v>
      </c>
    </row>
    <row r="2870">
      <c r="A2870" t="n">
        <v>2869</v>
      </c>
      <c r="B2870" t="inlineStr">
        <is>
          <t>CA-2016-115588</t>
        </is>
      </c>
      <c r="C2870" t="inlineStr">
        <is>
          <t>11-10-2016</t>
        </is>
      </c>
      <c r="D2870" t="inlineStr">
        <is>
          <t>11-12-2016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-0.0625</v>
      </c>
    </row>
    <row r="2871">
      <c r="A2871" t="n">
        <v>2870</v>
      </c>
      <c r="B2871" t="inlineStr">
        <is>
          <t>CA-2017-143861</t>
        </is>
      </c>
      <c r="C2871" t="inlineStr">
        <is>
          <t>06-12-2017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0.0625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0.3125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-0.1125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0.41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0.03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0.4899999999999999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-0.0375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0.075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0.4699999999999999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0.29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0.36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0.5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0.29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-1.55</v>
      </c>
    </row>
    <row r="2885">
      <c r="A2885" t="n">
        <v>2884</v>
      </c>
      <c r="B2885" t="inlineStr">
        <is>
          <t>CA-2016-130799</t>
        </is>
      </c>
      <c r="C2885" t="inlineStr">
        <is>
          <t>11-11-2016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0.32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02-03-2016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0.3375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-0.1125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0.27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0.4799999999999999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0.48</v>
      </c>
    </row>
    <row r="2891">
      <c r="A2891" t="n">
        <v>2890</v>
      </c>
      <c r="B2891" t="inlineStr">
        <is>
          <t>CA-2017-164049</t>
        </is>
      </c>
      <c r="C2891" t="inlineStr">
        <is>
          <t>11-02-2017</t>
        </is>
      </c>
      <c r="D2891" t="inlineStr">
        <is>
          <t>11-06-2017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0.45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05-01-2014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0.25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05-01-2014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0.48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0.4899999999999999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0.4500000000000001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0.42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0.28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04-03-2014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0.42</v>
      </c>
    </row>
    <row r="2899">
      <c r="A2899" t="n">
        <v>2898</v>
      </c>
      <c r="B2899" t="inlineStr">
        <is>
          <t>US-2016-164630</t>
        </is>
      </c>
      <c r="C2899" t="inlineStr">
        <is>
          <t>01-04-2016</t>
        </is>
      </c>
      <c r="D2899" t="inlineStr">
        <is>
          <t>01-09-2016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0.125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-0.01428571428571429</v>
      </c>
    </row>
    <row r="2901">
      <c r="A2901" t="n">
        <v>2900</v>
      </c>
      <c r="B2901" t="inlineStr">
        <is>
          <t>CA-2015-166464</t>
        </is>
      </c>
      <c r="C2901" t="inlineStr">
        <is>
          <t>09-12-2015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0.125</v>
      </c>
    </row>
    <row r="2902">
      <c r="A2902" t="n">
        <v>2901</v>
      </c>
      <c r="B2902" t="inlineStr">
        <is>
          <t>CA-2015-166464</t>
        </is>
      </c>
      <c r="C2902" t="inlineStr">
        <is>
          <t>09-12-2015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0.48</v>
      </c>
    </row>
    <row r="2903">
      <c r="A2903" t="n">
        <v>2902</v>
      </c>
      <c r="B2903" t="inlineStr">
        <is>
          <t>CA-2017-124898</t>
        </is>
      </c>
      <c r="C2903" t="inlineStr">
        <is>
          <t>09-11-2017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0.46</v>
      </c>
    </row>
    <row r="2904">
      <c r="A2904" t="n">
        <v>2903</v>
      </c>
      <c r="B2904" t="inlineStr">
        <is>
          <t>CA-2016-164035</t>
        </is>
      </c>
      <c r="C2904" t="inlineStr">
        <is>
          <t>06-12-2016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0.3625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07-01-2016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0.325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07-01-2016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-0.01428571428571429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0.26</v>
      </c>
    </row>
    <row r="2908">
      <c r="A2908" t="n">
        <v>2907</v>
      </c>
      <c r="B2908" t="inlineStr">
        <is>
          <t>CA-2017-121615</t>
        </is>
      </c>
      <c r="C2908" t="inlineStr">
        <is>
          <t>11-03-2017</t>
        </is>
      </c>
      <c r="D2908" t="inlineStr">
        <is>
          <t>11-09-2017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0.45</v>
      </c>
    </row>
    <row r="2909">
      <c r="A2909" t="n">
        <v>2908</v>
      </c>
      <c r="B2909" t="inlineStr">
        <is>
          <t>CA-2017-121615</t>
        </is>
      </c>
      <c r="C2909" t="inlineStr">
        <is>
          <t>11-03-2017</t>
        </is>
      </c>
      <c r="D2909" t="inlineStr">
        <is>
          <t>11-09-2017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0.27</v>
      </c>
    </row>
    <row r="2910">
      <c r="A2910" t="n">
        <v>2909</v>
      </c>
      <c r="B2910" t="inlineStr">
        <is>
          <t>CA-2017-121615</t>
        </is>
      </c>
      <c r="C2910" t="inlineStr">
        <is>
          <t>11-03-2017</t>
        </is>
      </c>
      <c r="D2910" t="inlineStr">
        <is>
          <t>11-09-2017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0.46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0.02</v>
      </c>
    </row>
    <row r="2912">
      <c r="A2912" t="n">
        <v>2911</v>
      </c>
      <c r="B2912" t="inlineStr">
        <is>
          <t>CA-2015-118444</t>
        </is>
      </c>
      <c r="C2912" t="inlineStr">
        <is>
          <t>11-05-2015</t>
        </is>
      </c>
      <c r="D2912" t="inlineStr">
        <is>
          <t>11-09-2015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0.0625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0.47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0.3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0.3625</v>
      </c>
    </row>
    <row r="2916">
      <c r="A2916" t="n">
        <v>2915</v>
      </c>
      <c r="B2916" t="inlineStr">
        <is>
          <t>CA-2015-134747</t>
        </is>
      </c>
      <c r="C2916" t="inlineStr">
        <is>
          <t>10-12-2015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0.26</v>
      </c>
    </row>
    <row r="2917">
      <c r="A2917" t="n">
        <v>2916</v>
      </c>
      <c r="B2917" t="inlineStr">
        <is>
          <t>CA-2015-134747</t>
        </is>
      </c>
      <c r="C2917" t="inlineStr">
        <is>
          <t>10-12-2015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0.45</v>
      </c>
    </row>
    <row r="2918">
      <c r="A2918" t="n">
        <v>2917</v>
      </c>
      <c r="B2918" t="inlineStr">
        <is>
          <t>CA-2015-134747</t>
        </is>
      </c>
      <c r="C2918" t="inlineStr">
        <is>
          <t>10-12-2015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0.27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0.0625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0.15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0.275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0.175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0.05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12-03-2015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-1.5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07-04-2014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0.5</v>
      </c>
    </row>
    <row r="2926">
      <c r="A2926" t="n">
        <v>2925</v>
      </c>
      <c r="B2926" t="inlineStr">
        <is>
          <t>CA-2014-157721</t>
        </is>
      </c>
      <c r="C2926" t="inlineStr">
        <is>
          <t>09-02-2014</t>
        </is>
      </c>
      <c r="D2926" t="inlineStr">
        <is>
          <t>09-05-2014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0.45</v>
      </c>
    </row>
    <row r="2927">
      <c r="A2927" t="n">
        <v>2926</v>
      </c>
      <c r="B2927" t="inlineStr">
        <is>
          <t>CA-2014-157721</t>
        </is>
      </c>
      <c r="C2927" t="inlineStr">
        <is>
          <t>09-02-2014</t>
        </is>
      </c>
      <c r="D2927" t="inlineStr">
        <is>
          <t>09-05-2014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0.07000000000000001</v>
      </c>
    </row>
    <row r="2928">
      <c r="A2928" t="n">
        <v>2927</v>
      </c>
      <c r="B2928" t="inlineStr">
        <is>
          <t>CA-2017-128629</t>
        </is>
      </c>
      <c r="C2928" t="inlineStr">
        <is>
          <t>07-10-2017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0.42</v>
      </c>
    </row>
    <row r="2929">
      <c r="A2929" t="n">
        <v>2928</v>
      </c>
      <c r="B2929" t="inlineStr">
        <is>
          <t>CA-2017-158106</t>
        </is>
      </c>
      <c r="C2929" t="inlineStr">
        <is>
          <t>06-04-2017</t>
        </is>
      </c>
      <c r="D2929" t="inlineStr">
        <is>
          <t>06-10-2017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0.29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-0.8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0.42</v>
      </c>
    </row>
    <row r="2932">
      <c r="A2932" t="n">
        <v>2931</v>
      </c>
      <c r="B2932" t="inlineStr">
        <is>
          <t>CA-2015-168564</t>
        </is>
      </c>
      <c r="C2932" t="inlineStr">
        <is>
          <t>08-08-2015</t>
        </is>
      </c>
      <c r="D2932" t="inlineStr">
        <is>
          <t>08-08-2015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0.3375</v>
      </c>
    </row>
    <row r="2933">
      <c r="A2933" t="n">
        <v>2932</v>
      </c>
      <c r="B2933" t="inlineStr">
        <is>
          <t>CA-2015-168564</t>
        </is>
      </c>
      <c r="C2933" t="inlineStr">
        <is>
          <t>08-08-2015</t>
        </is>
      </c>
      <c r="D2933" t="inlineStr">
        <is>
          <t>08-08-2015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0.375</v>
      </c>
    </row>
    <row r="2934">
      <c r="A2934" t="n">
        <v>2933</v>
      </c>
      <c r="B2934" t="inlineStr">
        <is>
          <t>CA-2015-168564</t>
        </is>
      </c>
      <c r="C2934" t="inlineStr">
        <is>
          <t>08-08-2015</t>
        </is>
      </c>
      <c r="D2934" t="inlineStr">
        <is>
          <t>08-08-2015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0.07500000000000001</v>
      </c>
    </row>
    <row r="2935">
      <c r="A2935" t="n">
        <v>2934</v>
      </c>
      <c r="B2935" t="inlineStr">
        <is>
          <t>US-2016-169040</t>
        </is>
      </c>
      <c r="C2935" t="inlineStr">
        <is>
          <t>12-06-2016</t>
        </is>
      </c>
      <c r="D2935" t="inlineStr">
        <is>
          <t>12-12-2016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0.08750000000000001</v>
      </c>
    </row>
    <row r="2936">
      <c r="A2936" t="n">
        <v>2935</v>
      </c>
      <c r="B2936" t="inlineStr">
        <is>
          <t>US-2016-169040</t>
        </is>
      </c>
      <c r="C2936" t="inlineStr">
        <is>
          <t>12-06-2016</t>
        </is>
      </c>
      <c r="D2936" t="inlineStr">
        <is>
          <t>12-12-2016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0.0625</v>
      </c>
    </row>
    <row r="2937">
      <c r="A2937" t="n">
        <v>2936</v>
      </c>
      <c r="B2937" t="inlineStr">
        <is>
          <t>US-2016-169040</t>
        </is>
      </c>
      <c r="C2937" t="inlineStr">
        <is>
          <t>12-06-2016</t>
        </is>
      </c>
      <c r="D2937" t="inlineStr">
        <is>
          <t>12-12-2016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0.45</v>
      </c>
    </row>
    <row r="2938">
      <c r="A2938" t="n">
        <v>2937</v>
      </c>
      <c r="B2938" t="inlineStr">
        <is>
          <t>US-2016-169040</t>
        </is>
      </c>
      <c r="C2938" t="inlineStr">
        <is>
          <t>12-06-2016</t>
        </is>
      </c>
      <c r="D2938" t="inlineStr">
        <is>
          <t>12-12-2016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0.325</v>
      </c>
    </row>
    <row r="2939">
      <c r="A2939" t="n">
        <v>2938</v>
      </c>
      <c r="B2939" t="inlineStr">
        <is>
          <t>US-2016-169040</t>
        </is>
      </c>
      <c r="C2939" t="inlineStr">
        <is>
          <t>12-06-2016</t>
        </is>
      </c>
      <c r="D2939" t="inlineStr">
        <is>
          <t>12-12-2016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0.47</v>
      </c>
    </row>
    <row r="2940">
      <c r="A2940" t="n">
        <v>2939</v>
      </c>
      <c r="B2940" t="inlineStr">
        <is>
          <t>US-2016-169040</t>
        </is>
      </c>
      <c r="C2940" t="inlineStr">
        <is>
          <t>12-06-2016</t>
        </is>
      </c>
      <c r="D2940" t="inlineStr">
        <is>
          <t>12-12-2016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0.4700000000000001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12-06-2016</t>
        </is>
      </c>
      <c r="D2941" t="inlineStr">
        <is>
          <t>12-12-2016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0.325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0.16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0.28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0.11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0.25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0.38</v>
      </c>
    </row>
    <row r="2947">
      <c r="A2947" t="n">
        <v>2946</v>
      </c>
      <c r="B2947" t="inlineStr">
        <is>
          <t>CA-2016-166443</t>
        </is>
      </c>
      <c r="C2947" t="inlineStr">
        <is>
          <t>11-04-2016</t>
        </is>
      </c>
      <c r="D2947" t="inlineStr">
        <is>
          <t>11-05-2016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0.43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0.42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0.35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0.47</v>
      </c>
    </row>
    <row r="2951">
      <c r="A2951" t="n">
        <v>2950</v>
      </c>
      <c r="B2951" t="inlineStr">
        <is>
          <t>CA-2017-134915</t>
        </is>
      </c>
      <c r="C2951" t="inlineStr">
        <is>
          <t>11-12-2017</t>
        </is>
      </c>
      <c r="D2951" t="inlineStr">
        <is>
          <t>11-12-2017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0.3125</v>
      </c>
    </row>
    <row r="2952">
      <c r="A2952" t="n">
        <v>2951</v>
      </c>
      <c r="B2952" t="inlineStr">
        <is>
          <t>CA-2017-134915</t>
        </is>
      </c>
      <c r="C2952" t="inlineStr">
        <is>
          <t>11-12-2017</t>
        </is>
      </c>
      <c r="D2952" t="inlineStr">
        <is>
          <t>11-12-2017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0.3625</v>
      </c>
    </row>
    <row r="2953">
      <c r="A2953" t="n">
        <v>2952</v>
      </c>
      <c r="B2953" t="inlineStr">
        <is>
          <t>CA-2017-134915</t>
        </is>
      </c>
      <c r="C2953" t="inlineStr">
        <is>
          <t>11-12-2017</t>
        </is>
      </c>
      <c r="D2953" t="inlineStr">
        <is>
          <t>11-12-2017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0.08749999999999999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11-12-2017</t>
        </is>
      </c>
      <c r="D2954" t="inlineStr">
        <is>
          <t>11-12-2017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-0.05</v>
      </c>
    </row>
    <row r="2955">
      <c r="A2955" t="n">
        <v>2954</v>
      </c>
      <c r="B2955" t="inlineStr">
        <is>
          <t>CA-2017-134915</t>
        </is>
      </c>
      <c r="C2955" t="inlineStr">
        <is>
          <t>11-12-2017</t>
        </is>
      </c>
      <c r="D2955" t="inlineStr">
        <is>
          <t>11-12-2017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0.08749999999999999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11-12-2017</t>
        </is>
      </c>
      <c r="D2956" t="inlineStr">
        <is>
          <t>11-12-2017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0.075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0.29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07-04-2017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0.1666666666666667</v>
      </c>
    </row>
    <row r="2959">
      <c r="A2959" t="n">
        <v>2958</v>
      </c>
      <c r="B2959" t="inlineStr">
        <is>
          <t>CA-2017-168900</t>
        </is>
      </c>
      <c r="C2959" t="inlineStr">
        <is>
          <t>05-04-2017</t>
        </is>
      </c>
      <c r="D2959" t="inlineStr">
        <is>
          <t>05-09-2017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-0.8333333333333333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0.3625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0.47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05-01-2017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0.46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05-01-2017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0.49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0.1125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0.0625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0.3375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0.4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-0.6000000000000001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0.1</v>
      </c>
    </row>
    <row r="2970">
      <c r="A2970" t="n">
        <v>2969</v>
      </c>
      <c r="B2970" t="inlineStr">
        <is>
          <t>CA-2017-167941</t>
        </is>
      </c>
      <c r="C2970" t="inlineStr">
        <is>
          <t>11-06-2017</t>
        </is>
      </c>
      <c r="D2970" t="inlineStr">
        <is>
          <t>11-09-2017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0.08749999999999999</v>
      </c>
    </row>
    <row r="2971">
      <c r="A2971" t="n">
        <v>2970</v>
      </c>
      <c r="B2971" t="inlineStr">
        <is>
          <t>CA-2017-167941</t>
        </is>
      </c>
      <c r="C2971" t="inlineStr">
        <is>
          <t>11-06-2017</t>
        </is>
      </c>
      <c r="D2971" t="inlineStr">
        <is>
          <t>11-09-2017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0.35</v>
      </c>
    </row>
    <row r="2972">
      <c r="A2972" t="n">
        <v>2971</v>
      </c>
      <c r="B2972" t="inlineStr">
        <is>
          <t>CA-2017-167941</t>
        </is>
      </c>
      <c r="C2972" t="inlineStr">
        <is>
          <t>11-06-2017</t>
        </is>
      </c>
      <c r="D2972" t="inlineStr">
        <is>
          <t>11-09-2017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-0.7999999999999999</v>
      </c>
    </row>
    <row r="2973">
      <c r="A2973" t="n">
        <v>2972</v>
      </c>
      <c r="B2973" t="inlineStr">
        <is>
          <t>CA-2017-167941</t>
        </is>
      </c>
      <c r="C2973" t="inlineStr">
        <is>
          <t>11-06-2017</t>
        </is>
      </c>
      <c r="D2973" t="inlineStr">
        <is>
          <t>11-09-2017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0.225</v>
      </c>
    </row>
    <row r="2974">
      <c r="A2974" t="n">
        <v>2973</v>
      </c>
      <c r="B2974" t="inlineStr">
        <is>
          <t>CA-2017-167941</t>
        </is>
      </c>
      <c r="C2974" t="inlineStr">
        <is>
          <t>11-06-2017</t>
        </is>
      </c>
      <c r="D2974" t="inlineStr">
        <is>
          <t>11-09-2017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-0.2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0.48</v>
      </c>
    </row>
    <row r="2976">
      <c r="A2976" t="n">
        <v>2975</v>
      </c>
      <c r="B2976" t="inlineStr">
        <is>
          <t>CA-2015-137512</t>
        </is>
      </c>
      <c r="C2976" t="inlineStr">
        <is>
          <t>05-07-2015</t>
        </is>
      </c>
      <c r="D2976" t="inlineStr">
        <is>
          <t>05-12-2015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-0.1285714285714286</v>
      </c>
    </row>
    <row r="2977">
      <c r="A2977" t="n">
        <v>2976</v>
      </c>
      <c r="B2977" t="inlineStr">
        <is>
          <t>CA-2015-137512</t>
        </is>
      </c>
      <c r="C2977" t="inlineStr">
        <is>
          <t>05-07-2015</t>
        </is>
      </c>
      <c r="D2977" t="inlineStr">
        <is>
          <t>05-12-2015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0.3375</v>
      </c>
    </row>
    <row r="2978">
      <c r="A2978" t="n">
        <v>2977</v>
      </c>
      <c r="B2978" t="inlineStr">
        <is>
          <t>CA-2017-139773</t>
        </is>
      </c>
      <c r="C2978" t="inlineStr">
        <is>
          <t>12-04-2017</t>
        </is>
      </c>
      <c r="D2978" t="inlineStr">
        <is>
          <t>12-04-2017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-0.01428571428571429</v>
      </c>
    </row>
    <row r="2979">
      <c r="A2979" t="n">
        <v>2978</v>
      </c>
      <c r="B2979" t="inlineStr">
        <is>
          <t>CA-2017-134607</t>
        </is>
      </c>
      <c r="C2979" t="inlineStr">
        <is>
          <t>10-03-2017</t>
        </is>
      </c>
      <c r="D2979" t="inlineStr">
        <is>
          <t>10-08-2017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0.26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0.16</v>
      </c>
    </row>
    <row r="2981">
      <c r="A2981" t="n">
        <v>2980</v>
      </c>
      <c r="B2981" t="inlineStr">
        <is>
          <t>CA-2015-139850</t>
        </is>
      </c>
      <c r="C2981" t="inlineStr">
        <is>
          <t>06-12-2015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0.35</v>
      </c>
    </row>
    <row r="2982">
      <c r="A2982" t="n">
        <v>2981</v>
      </c>
      <c r="B2982" t="inlineStr">
        <is>
          <t>CA-2015-139850</t>
        </is>
      </c>
      <c r="C2982" t="inlineStr">
        <is>
          <t>06-12-2015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0.1</v>
      </c>
    </row>
    <row r="2983">
      <c r="A2983" t="n">
        <v>2982</v>
      </c>
      <c r="B2983" t="inlineStr">
        <is>
          <t>CA-2014-131310</t>
        </is>
      </c>
      <c r="C2983" t="inlineStr">
        <is>
          <t>07-12-2014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0.1125</v>
      </c>
    </row>
    <row r="2984">
      <c r="A2984" t="n">
        <v>2983</v>
      </c>
      <c r="B2984" t="inlineStr">
        <is>
          <t>CA-2014-131310</t>
        </is>
      </c>
      <c r="C2984" t="inlineStr">
        <is>
          <t>07-12-2014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0.3375</v>
      </c>
    </row>
    <row r="2985">
      <c r="A2985" t="n">
        <v>2984</v>
      </c>
      <c r="B2985" t="inlineStr">
        <is>
          <t>US-2014-112872</t>
        </is>
      </c>
      <c r="C2985" t="inlineStr">
        <is>
          <t>12-06-2014</t>
        </is>
      </c>
      <c r="D2985" t="inlineStr">
        <is>
          <t>12-11-2014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0.08749999999999999</v>
      </c>
    </row>
    <row r="2986">
      <c r="A2986" t="n">
        <v>2985</v>
      </c>
      <c r="B2986" t="inlineStr">
        <is>
          <t>US-2014-112872</t>
        </is>
      </c>
      <c r="C2986" t="inlineStr">
        <is>
          <t>12-06-2014</t>
        </is>
      </c>
      <c r="D2986" t="inlineStr">
        <is>
          <t>12-11-2014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-0.62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0.25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0.48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0.12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0.06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0.35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0.02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0.35</v>
      </c>
    </row>
    <row r="2994">
      <c r="A2994" t="n">
        <v>2993</v>
      </c>
      <c r="B2994" t="inlineStr">
        <is>
          <t>CA-2016-134376</t>
        </is>
      </c>
      <c r="C2994" t="inlineStr">
        <is>
          <t>10-02-2016</t>
        </is>
      </c>
      <c r="D2994" t="inlineStr">
        <is>
          <t>10-06-2016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0.27</v>
      </c>
    </row>
    <row r="2995">
      <c r="A2995" t="n">
        <v>2994</v>
      </c>
      <c r="B2995" t="inlineStr">
        <is>
          <t>CA-2017-147291</t>
        </is>
      </c>
      <c r="C2995" t="inlineStr">
        <is>
          <t>03-11-2017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0.47</v>
      </c>
    </row>
    <row r="2996">
      <c r="A2996" t="n">
        <v>2995</v>
      </c>
      <c r="B2996" t="inlineStr">
        <is>
          <t>CA-2016-112893</t>
        </is>
      </c>
      <c r="C2996" t="inlineStr">
        <is>
          <t>09-09-2016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0.3375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0.1125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0.3375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0.1625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0.3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-0.8333333333333333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0.08750000000000001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-0.7999999999999999</v>
      </c>
    </row>
    <row r="3004">
      <c r="A3004" t="n">
        <v>3003</v>
      </c>
      <c r="B3004" t="inlineStr">
        <is>
          <t>CA-2015-130610</t>
        </is>
      </c>
      <c r="C3004" t="inlineStr">
        <is>
          <t>07-05-2015</t>
        </is>
      </c>
      <c r="D3004" t="inlineStr">
        <is>
          <t>07-10-2015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0.47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0.3125</v>
      </c>
    </row>
    <row r="3006">
      <c r="A3006" t="n">
        <v>3005</v>
      </c>
      <c r="B3006" t="inlineStr">
        <is>
          <t>CA-2016-131499</t>
        </is>
      </c>
      <c r="C3006" t="inlineStr">
        <is>
          <t>09-08-2016</t>
        </is>
      </c>
      <c r="D3006" t="inlineStr">
        <is>
          <t>09-10-2016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0.3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0.5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0.28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0.325</v>
      </c>
    </row>
    <row r="3010">
      <c r="A3010" t="n">
        <v>3009</v>
      </c>
      <c r="B3010" t="inlineStr">
        <is>
          <t>CA-2016-124772</t>
        </is>
      </c>
      <c r="C3010" t="inlineStr">
        <is>
          <t>12-05-2016</t>
        </is>
      </c>
      <c r="D3010" t="inlineStr">
        <is>
          <t>12-06-2016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0.39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0.1125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-0.7666666666666667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-1.333333333333333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-0.7333333333333333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-0.7333333333333333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0.35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-0.3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-0.2375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-0.45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-0.05</v>
      </c>
    </row>
    <row r="3021">
      <c r="A3021" t="n">
        <v>3020</v>
      </c>
      <c r="B3021" t="inlineStr">
        <is>
          <t>CA-2015-123568</t>
        </is>
      </c>
      <c r="C3021" t="inlineStr">
        <is>
          <t>11-08-2015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0.04</v>
      </c>
    </row>
    <row r="3022">
      <c r="A3022" t="n">
        <v>3021</v>
      </c>
      <c r="B3022" t="inlineStr">
        <is>
          <t>CA-2015-123568</t>
        </is>
      </c>
      <c r="C3022" t="inlineStr">
        <is>
          <t>11-08-2015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0.45</v>
      </c>
    </row>
    <row r="3023">
      <c r="A3023" t="n">
        <v>3022</v>
      </c>
      <c r="B3023" t="inlineStr">
        <is>
          <t>CA-2015-123568</t>
        </is>
      </c>
      <c r="C3023" t="inlineStr">
        <is>
          <t>11-08-2015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0.33</v>
      </c>
    </row>
    <row r="3024">
      <c r="A3024" t="n">
        <v>3023</v>
      </c>
      <c r="B3024" t="inlineStr">
        <is>
          <t>CA-2015-123568</t>
        </is>
      </c>
      <c r="C3024" t="inlineStr">
        <is>
          <t>11-08-2015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0.3124999999999999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-0.04411764705882353</v>
      </c>
    </row>
    <row r="3026">
      <c r="A3026" t="n">
        <v>3025</v>
      </c>
      <c r="B3026" t="inlineStr">
        <is>
          <t>CA-2015-164441</t>
        </is>
      </c>
      <c r="C3026" t="inlineStr">
        <is>
          <t>11-08-2015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0.3375</v>
      </c>
    </row>
    <row r="3027">
      <c r="A3027" t="n">
        <v>3026</v>
      </c>
      <c r="B3027" t="inlineStr">
        <is>
          <t>CA-2015-164441</t>
        </is>
      </c>
      <c r="C3027" t="inlineStr">
        <is>
          <t>11-08-2015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0.45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0.325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0.16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0.0625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0.16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0.29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-0.0625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0.35</v>
      </c>
    </row>
    <row r="3036">
      <c r="A3036" t="n">
        <v>3035</v>
      </c>
      <c r="B3036" t="inlineStr">
        <is>
          <t>US-2015-123960</t>
        </is>
      </c>
      <c r="C3036" t="inlineStr">
        <is>
          <t>06-11-2015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0.19</v>
      </c>
    </row>
    <row r="3037">
      <c r="A3037" t="n">
        <v>3036</v>
      </c>
      <c r="B3037" t="inlineStr">
        <is>
          <t>US-2015-123960</t>
        </is>
      </c>
      <c r="C3037" t="inlineStr">
        <is>
          <t>06-11-2015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0.46</v>
      </c>
    </row>
    <row r="3038">
      <c r="A3038" t="n">
        <v>3037</v>
      </c>
      <c r="B3038" t="inlineStr">
        <is>
          <t>US-2015-123960</t>
        </is>
      </c>
      <c r="C3038" t="inlineStr">
        <is>
          <t>06-11-2015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0.28</v>
      </c>
    </row>
    <row r="3039">
      <c r="A3039" t="n">
        <v>3038</v>
      </c>
      <c r="B3039" t="inlineStr">
        <is>
          <t>US-2015-123960</t>
        </is>
      </c>
      <c r="C3039" t="inlineStr">
        <is>
          <t>06-11-2015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0.48</v>
      </c>
    </row>
    <row r="3040">
      <c r="A3040" t="n">
        <v>3039</v>
      </c>
      <c r="B3040" t="inlineStr">
        <is>
          <t>US-2015-123960</t>
        </is>
      </c>
      <c r="C3040" t="inlineStr">
        <is>
          <t>06-11-2015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0.37</v>
      </c>
    </row>
    <row r="3041">
      <c r="A3041" t="n">
        <v>3040</v>
      </c>
      <c r="B3041" t="inlineStr">
        <is>
          <t>CA-2017-101749</t>
        </is>
      </c>
      <c r="C3041" t="inlineStr">
        <is>
          <t>10-03-2017</t>
        </is>
      </c>
      <c r="D3041" t="inlineStr">
        <is>
          <t>10-08-2017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-0.0375</v>
      </c>
    </row>
    <row r="3042">
      <c r="A3042" t="n">
        <v>3041</v>
      </c>
      <c r="B3042" t="inlineStr">
        <is>
          <t>US-2016-147991</t>
        </is>
      </c>
      <c r="C3042" t="inlineStr">
        <is>
          <t>05-05-2016</t>
        </is>
      </c>
      <c r="D3042" t="inlineStr">
        <is>
          <t>05-09-2016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0.2</v>
      </c>
    </row>
    <row r="3043">
      <c r="A3043" t="n">
        <v>3042</v>
      </c>
      <c r="B3043" t="inlineStr">
        <is>
          <t>CA-2017-149559</t>
        </is>
      </c>
      <c r="C3043" t="inlineStr">
        <is>
          <t>09-11-2017</t>
        </is>
      </c>
      <c r="D3043" t="inlineStr">
        <is>
          <t>09-12-2017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0.4799999999999999</v>
      </c>
    </row>
    <row r="3044">
      <c r="A3044" t="n">
        <v>3043</v>
      </c>
      <c r="B3044" t="inlineStr">
        <is>
          <t>CA-2017-149559</t>
        </is>
      </c>
      <c r="C3044" t="inlineStr">
        <is>
          <t>09-11-2017</t>
        </is>
      </c>
      <c r="D3044" t="inlineStr">
        <is>
          <t>09-12-2017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0.49</v>
      </c>
    </row>
    <row r="3045">
      <c r="A3045" t="n">
        <v>3044</v>
      </c>
      <c r="B3045" t="inlineStr">
        <is>
          <t>CA-2017-149559</t>
        </is>
      </c>
      <c r="C3045" t="inlineStr">
        <is>
          <t>09-11-2017</t>
        </is>
      </c>
      <c r="D3045" t="inlineStr">
        <is>
          <t>09-12-2017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0.125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05-02-2015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-0.25</v>
      </c>
    </row>
    <row r="3047">
      <c r="A3047" t="n">
        <v>3046</v>
      </c>
      <c r="B3047" t="inlineStr">
        <is>
          <t>CA-2017-125290</t>
        </is>
      </c>
      <c r="C3047" t="inlineStr">
        <is>
          <t>11-06-2017</t>
        </is>
      </c>
      <c r="D3047" t="inlineStr">
        <is>
          <t>11-10-2017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0.26</v>
      </c>
    </row>
    <row r="3048">
      <c r="A3048" t="n">
        <v>3047</v>
      </c>
      <c r="B3048" t="inlineStr">
        <is>
          <t>CA-2017-125290</t>
        </is>
      </c>
      <c r="C3048" t="inlineStr">
        <is>
          <t>11-06-2017</t>
        </is>
      </c>
      <c r="D3048" t="inlineStr">
        <is>
          <t>11-10-2017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0.46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10-04-2014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0.3125</v>
      </c>
    </row>
    <row r="3050">
      <c r="A3050" t="n">
        <v>3049</v>
      </c>
      <c r="B3050" t="inlineStr">
        <is>
          <t>CA-2017-121419</t>
        </is>
      </c>
      <c r="C3050" t="inlineStr">
        <is>
          <t>04-02-2017</t>
        </is>
      </c>
      <c r="D3050" t="inlineStr">
        <is>
          <t>04-04-2017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0.17</v>
      </c>
    </row>
    <row r="3051">
      <c r="A3051" t="n">
        <v>3050</v>
      </c>
      <c r="B3051" t="inlineStr">
        <is>
          <t>CA-2017-121419</t>
        </is>
      </c>
      <c r="C3051" t="inlineStr">
        <is>
          <t>04-02-2017</t>
        </is>
      </c>
      <c r="D3051" t="inlineStr">
        <is>
          <t>04-04-2017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0.36</v>
      </c>
    </row>
    <row r="3052">
      <c r="A3052" t="n">
        <v>3051</v>
      </c>
      <c r="B3052" t="inlineStr">
        <is>
          <t>US-2017-148054</t>
        </is>
      </c>
      <c r="C3052" t="inlineStr">
        <is>
          <t>10-06-2017</t>
        </is>
      </c>
      <c r="D3052" t="inlineStr">
        <is>
          <t>10-11-2017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0.06999999999999999</v>
      </c>
    </row>
    <row r="3053">
      <c r="A3053" t="n">
        <v>3052</v>
      </c>
      <c r="B3053" t="inlineStr">
        <is>
          <t>US-2017-148054</t>
        </is>
      </c>
      <c r="C3053" t="inlineStr">
        <is>
          <t>10-06-2017</t>
        </is>
      </c>
      <c r="D3053" t="inlineStr">
        <is>
          <t>10-11-2017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0.29</v>
      </c>
    </row>
    <row r="3054">
      <c r="A3054" t="n">
        <v>3053</v>
      </c>
      <c r="B3054" t="inlineStr">
        <is>
          <t>US-2017-148054</t>
        </is>
      </c>
      <c r="C3054" t="inlineStr">
        <is>
          <t>10-06-2017</t>
        </is>
      </c>
      <c r="D3054" t="inlineStr">
        <is>
          <t>10-11-2017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0.4800000000000001</v>
      </c>
    </row>
    <row r="3055">
      <c r="A3055" t="n">
        <v>3054</v>
      </c>
      <c r="B3055" t="inlineStr">
        <is>
          <t>CA-2016-128517</t>
        </is>
      </c>
      <c r="C3055" t="inlineStr">
        <is>
          <t>04-09-2016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0.26</v>
      </c>
    </row>
    <row r="3056">
      <c r="A3056" t="n">
        <v>3055</v>
      </c>
      <c r="B3056" t="inlineStr">
        <is>
          <t>CA-2016-128517</t>
        </is>
      </c>
      <c r="C3056" t="inlineStr">
        <is>
          <t>04-09-2016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0.46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09-01-2015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0.3125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0.4799999999999999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0.48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0.34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-0.1375</v>
      </c>
    </row>
    <row r="3062">
      <c r="A3062" t="n">
        <v>3061</v>
      </c>
      <c r="B3062" t="inlineStr">
        <is>
          <t>CA-2016-144554</t>
        </is>
      </c>
      <c r="C3062" t="inlineStr">
        <is>
          <t>11-07-2016</t>
        </is>
      </c>
      <c r="D3062" t="inlineStr">
        <is>
          <t>11-12-2016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0.1875</v>
      </c>
    </row>
    <row r="3063">
      <c r="A3063" t="n">
        <v>3062</v>
      </c>
      <c r="B3063" t="inlineStr">
        <is>
          <t>CA-2017-127621</t>
        </is>
      </c>
      <c r="C3063" t="inlineStr">
        <is>
          <t>03-03-2017</t>
        </is>
      </c>
      <c r="D3063" t="inlineStr">
        <is>
          <t>03-07-2017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0.3625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0.28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0.07000000000000001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0.28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0.35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0.41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0.48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0.48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0.125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0.27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0.12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0.46</v>
      </c>
    </row>
    <row r="3075">
      <c r="A3075" t="n">
        <v>3074</v>
      </c>
      <c r="B3075" t="inlineStr">
        <is>
          <t>CA-2016-125206</t>
        </is>
      </c>
      <c r="C3075" t="inlineStr">
        <is>
          <t>01-03-2016</t>
        </is>
      </c>
      <c r="D3075" t="inlineStr">
        <is>
          <t>01-05-2016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0.25</v>
      </c>
    </row>
    <row r="3076">
      <c r="A3076" t="n">
        <v>3075</v>
      </c>
      <c r="B3076" t="inlineStr">
        <is>
          <t>CA-2015-126137</t>
        </is>
      </c>
      <c r="C3076" t="inlineStr">
        <is>
          <t>10-03-2015</t>
        </is>
      </c>
      <c r="D3076" t="inlineStr">
        <is>
          <t>10-08-2015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0.1529411764705882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0.1125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-0.85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-0.1428571428571428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0.33</v>
      </c>
    </row>
    <row r="3081">
      <c r="A3081" t="n">
        <v>3080</v>
      </c>
      <c r="B3081" t="inlineStr">
        <is>
          <t>CA-2017-101182</t>
        </is>
      </c>
      <c r="C3081" t="inlineStr">
        <is>
          <t>09-04-2017</t>
        </is>
      </c>
      <c r="D3081" t="inlineStr">
        <is>
          <t>09-05-2017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0.4799999999999999</v>
      </c>
    </row>
    <row r="3082">
      <c r="A3082" t="n">
        <v>3081</v>
      </c>
      <c r="B3082" t="inlineStr">
        <is>
          <t>CA-2017-101182</t>
        </is>
      </c>
      <c r="C3082" t="inlineStr">
        <is>
          <t>09-04-2017</t>
        </is>
      </c>
      <c r="D3082" t="inlineStr">
        <is>
          <t>09-05-2017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0.35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06-02-2017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0.48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06-02-2017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0.25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02-03-2014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0.3375</v>
      </c>
    </row>
    <row r="3086">
      <c r="A3086" t="n">
        <v>3085</v>
      </c>
      <c r="B3086" t="inlineStr">
        <is>
          <t>CA-2017-118773</t>
        </is>
      </c>
      <c r="C3086" t="inlineStr">
        <is>
          <t>02-09-2017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-1.65</v>
      </c>
    </row>
    <row r="3087">
      <c r="A3087" t="n">
        <v>3086</v>
      </c>
      <c r="B3087" t="inlineStr">
        <is>
          <t>CA-2017-118773</t>
        </is>
      </c>
      <c r="C3087" t="inlineStr">
        <is>
          <t>02-09-2017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0.125</v>
      </c>
    </row>
    <row r="3088">
      <c r="A3088" t="n">
        <v>3087</v>
      </c>
      <c r="B3088" t="inlineStr">
        <is>
          <t>CA-2017-118773</t>
        </is>
      </c>
      <c r="C3088" t="inlineStr">
        <is>
          <t>02-09-2017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-0.675</v>
      </c>
    </row>
    <row r="3089">
      <c r="A3089" t="n">
        <v>3088</v>
      </c>
      <c r="B3089" t="inlineStr">
        <is>
          <t>CA-2017-118773</t>
        </is>
      </c>
      <c r="C3089" t="inlineStr">
        <is>
          <t>02-09-2017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-2.5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04-02-2017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0.42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04-02-2017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0.28</v>
      </c>
    </row>
    <row r="3092">
      <c r="A3092" t="n">
        <v>3091</v>
      </c>
      <c r="B3092" t="inlineStr">
        <is>
          <t>CA-2016-112123</t>
        </is>
      </c>
      <c r="C3092" t="inlineStr">
        <is>
          <t>03-03-2016</t>
        </is>
      </c>
      <c r="D3092" t="inlineStr">
        <is>
          <t>03-08-2016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0.49</v>
      </c>
    </row>
    <row r="3093">
      <c r="A3093" t="n">
        <v>3092</v>
      </c>
      <c r="B3093" t="inlineStr">
        <is>
          <t>CA-2016-112123</t>
        </is>
      </c>
      <c r="C3093" t="inlineStr">
        <is>
          <t>03-03-2016</t>
        </is>
      </c>
      <c r="D3093" t="inlineStr">
        <is>
          <t>03-08-2016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0.27</v>
      </c>
    </row>
    <row r="3094">
      <c r="A3094" t="n">
        <v>3093</v>
      </c>
      <c r="B3094" t="inlineStr">
        <is>
          <t>CA-2016-112123</t>
        </is>
      </c>
      <c r="C3094" t="inlineStr">
        <is>
          <t>03-03-2016</t>
        </is>
      </c>
      <c r="D3094" t="inlineStr">
        <is>
          <t>03-08-2016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0.48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0.08749999999999999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0.35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0.1875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-2.35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05-01-2017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0.35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05-01-2017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-0.1911764705882353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0.325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0.0375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0.05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0.23</v>
      </c>
    </row>
    <row r="3105">
      <c r="A3105" t="n">
        <v>3104</v>
      </c>
      <c r="B3105" t="inlineStr">
        <is>
          <t>CA-2016-124562</t>
        </is>
      </c>
      <c r="C3105" t="inlineStr">
        <is>
          <t>12-08-2016</t>
        </is>
      </c>
      <c r="D3105" t="inlineStr">
        <is>
          <t>12-12-2016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-0.7333333333333333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0.45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0.3625</v>
      </c>
    </row>
    <row r="3108">
      <c r="A3108" t="n">
        <v>3107</v>
      </c>
      <c r="B3108" t="inlineStr">
        <is>
          <t>CA-2017-127460</t>
        </is>
      </c>
      <c r="C3108" t="inlineStr">
        <is>
          <t>07-10-2017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0.08750000000000001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0.46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0.02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0.49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0.4899999999999999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0.18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0.075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0.47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0.49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-0.07500000000000001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0.26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0.009999999999999998</v>
      </c>
    </row>
    <row r="3120">
      <c r="A3120" t="n">
        <v>3119</v>
      </c>
      <c r="B3120" t="inlineStr">
        <is>
          <t>CA-2015-121720</t>
        </is>
      </c>
      <c r="C3120" t="inlineStr">
        <is>
          <t>06-11-2015</t>
        </is>
      </c>
      <c r="D3120" t="inlineStr">
        <is>
          <t>06-12-2015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-0.1625</v>
      </c>
    </row>
    <row r="3121">
      <c r="A3121" t="n">
        <v>3120</v>
      </c>
      <c r="B3121" t="inlineStr">
        <is>
          <t>CA-2015-121720</t>
        </is>
      </c>
      <c r="C3121" t="inlineStr">
        <is>
          <t>06-11-2015</t>
        </is>
      </c>
      <c r="D3121" t="inlineStr">
        <is>
          <t>06-12-2015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0.125</v>
      </c>
    </row>
    <row r="3122">
      <c r="A3122" t="n">
        <v>3121</v>
      </c>
      <c r="B3122" t="inlineStr">
        <is>
          <t>CA-2015-121720</t>
        </is>
      </c>
      <c r="C3122" t="inlineStr">
        <is>
          <t>06-11-2015</t>
        </is>
      </c>
      <c r="D3122" t="inlineStr">
        <is>
          <t>06-12-2015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0.15</v>
      </c>
    </row>
    <row r="3123">
      <c r="A3123" t="n">
        <v>3122</v>
      </c>
      <c r="B3123" t="inlineStr">
        <is>
          <t>CA-2015-121720</t>
        </is>
      </c>
      <c r="C3123" t="inlineStr">
        <is>
          <t>06-11-2015</t>
        </is>
      </c>
      <c r="D3123" t="inlineStr">
        <is>
          <t>06-12-2015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0.125</v>
      </c>
    </row>
    <row r="3124">
      <c r="A3124" t="n">
        <v>3123</v>
      </c>
      <c r="B3124" t="inlineStr">
        <is>
          <t>CA-2015-121720</t>
        </is>
      </c>
      <c r="C3124" t="inlineStr">
        <is>
          <t>06-11-2015</t>
        </is>
      </c>
      <c r="D3124" t="inlineStr">
        <is>
          <t>06-12-2015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-0.8</v>
      </c>
    </row>
    <row r="3125">
      <c r="A3125" t="n">
        <v>3124</v>
      </c>
      <c r="B3125" t="inlineStr">
        <is>
          <t>CA-2015-121720</t>
        </is>
      </c>
      <c r="C3125" t="inlineStr">
        <is>
          <t>06-11-2015</t>
        </is>
      </c>
      <c r="D3125" t="inlineStr">
        <is>
          <t>06-12-2015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-0.8333333333333334</v>
      </c>
    </row>
    <row r="3126">
      <c r="A3126" t="n">
        <v>3125</v>
      </c>
      <c r="B3126" t="inlineStr">
        <is>
          <t>CA-2015-121720</t>
        </is>
      </c>
      <c r="C3126" t="inlineStr">
        <is>
          <t>06-11-2015</t>
        </is>
      </c>
      <c r="D3126" t="inlineStr">
        <is>
          <t>06-12-2015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0.05</v>
      </c>
    </row>
    <row r="3127">
      <c r="A3127" t="n">
        <v>3126</v>
      </c>
      <c r="B3127" t="inlineStr">
        <is>
          <t>CA-2015-121720</t>
        </is>
      </c>
      <c r="C3127" t="inlineStr">
        <is>
          <t>06-11-2015</t>
        </is>
      </c>
      <c r="D3127" t="inlineStr">
        <is>
          <t>06-12-2015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0.03750000000000001</v>
      </c>
    </row>
    <row r="3128">
      <c r="A3128" t="n">
        <v>3127</v>
      </c>
      <c r="B3128" t="inlineStr">
        <is>
          <t>CA-2017-149895</t>
        </is>
      </c>
      <c r="C3128" t="inlineStr">
        <is>
          <t>09-08-2017</t>
        </is>
      </c>
      <c r="D3128" t="inlineStr">
        <is>
          <t>09-12-2017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-0.1833333333333333</v>
      </c>
    </row>
    <row r="3129">
      <c r="A3129" t="n">
        <v>3128</v>
      </c>
      <c r="B3129" t="inlineStr">
        <is>
          <t>CA-2017-147564</t>
        </is>
      </c>
      <c r="C3129" t="inlineStr">
        <is>
          <t>10-02-2017</t>
        </is>
      </c>
      <c r="D3129" t="inlineStr">
        <is>
          <t>10-06-2017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0.47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0.33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0.075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0.1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0.1125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0.48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0.35</v>
      </c>
    </row>
    <row r="3136">
      <c r="A3136" t="n">
        <v>3135</v>
      </c>
      <c r="B3136" t="inlineStr">
        <is>
          <t>CA-2017-164168</t>
        </is>
      </c>
      <c r="C3136" t="inlineStr">
        <is>
          <t>11-12-2017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-1.5</v>
      </c>
    </row>
    <row r="3137">
      <c r="A3137" t="n">
        <v>3136</v>
      </c>
      <c r="B3137" t="inlineStr">
        <is>
          <t>CA-2017-164168</t>
        </is>
      </c>
      <c r="C3137" t="inlineStr">
        <is>
          <t>11-12-2017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-0.2</v>
      </c>
    </row>
    <row r="3138">
      <c r="A3138" t="n">
        <v>3137</v>
      </c>
      <c r="B3138" t="inlineStr">
        <is>
          <t>CA-2017-164168</t>
        </is>
      </c>
      <c r="C3138" t="inlineStr">
        <is>
          <t>11-12-2017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0.125</v>
      </c>
    </row>
    <row r="3139">
      <c r="A3139" t="n">
        <v>3138</v>
      </c>
      <c r="B3139" t="inlineStr">
        <is>
          <t>CA-2017-164168</t>
        </is>
      </c>
      <c r="C3139" t="inlineStr">
        <is>
          <t>11-12-2017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0.3624999999999999</v>
      </c>
    </row>
    <row r="3140">
      <c r="A3140" t="n">
        <v>3139</v>
      </c>
      <c r="B3140" t="inlineStr">
        <is>
          <t>CA-2017-164168</t>
        </is>
      </c>
      <c r="C3140" t="inlineStr">
        <is>
          <t>11-12-2017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-0.0125</v>
      </c>
    </row>
    <row r="3141">
      <c r="A3141" t="n">
        <v>3140</v>
      </c>
      <c r="B3141" t="inlineStr">
        <is>
          <t>CA-2017-164168</t>
        </is>
      </c>
      <c r="C3141" t="inlineStr">
        <is>
          <t>11-12-2017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-0.775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0.44</v>
      </c>
    </row>
    <row r="3143">
      <c r="A3143" t="n">
        <v>3142</v>
      </c>
      <c r="B3143" t="inlineStr">
        <is>
          <t>US-2014-122959</t>
        </is>
      </c>
      <c r="C3143" t="inlineStr">
        <is>
          <t>12-12-2014</t>
        </is>
      </c>
      <c r="D3143" t="inlineStr">
        <is>
          <t>12-12-2014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-1.6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0.3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0.08749999999999999</v>
      </c>
    </row>
    <row r="3146">
      <c r="A3146" t="n">
        <v>3145</v>
      </c>
      <c r="B3146" t="inlineStr">
        <is>
          <t>US-2016-148110</t>
        </is>
      </c>
      <c r="C3146" t="inlineStr">
        <is>
          <t>09-05-2016</t>
        </is>
      </c>
      <c r="D3146" t="inlineStr">
        <is>
          <t>09-11-2016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-0.07142857142857142</v>
      </c>
    </row>
    <row r="3147">
      <c r="A3147" t="n">
        <v>3146</v>
      </c>
      <c r="B3147" t="inlineStr">
        <is>
          <t>CA-2017-131828</t>
        </is>
      </c>
      <c r="C3147" t="inlineStr">
        <is>
          <t>02-11-2017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0.1125</v>
      </c>
    </row>
    <row r="3148">
      <c r="A3148" t="n">
        <v>3147</v>
      </c>
      <c r="B3148" t="inlineStr">
        <is>
          <t>CA-2017-131828</t>
        </is>
      </c>
      <c r="C3148" t="inlineStr">
        <is>
          <t>02-11-2017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0.08750000000000001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07-03-2014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0.32</v>
      </c>
    </row>
    <row r="3150">
      <c r="A3150" t="n">
        <v>3149</v>
      </c>
      <c r="B3150" t="inlineStr">
        <is>
          <t>CA-2016-120558</t>
        </is>
      </c>
      <c r="C3150" t="inlineStr">
        <is>
          <t>06-07-2016</t>
        </is>
      </c>
      <c r="D3150" t="inlineStr">
        <is>
          <t>06-10-2016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0.48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0.48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0.3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-1.466666666666667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-0.1666666666666667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0.2625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0.45</v>
      </c>
    </row>
    <row r="3157">
      <c r="A3157" t="n">
        <v>3156</v>
      </c>
      <c r="B3157" t="inlineStr">
        <is>
          <t>CA-2014-128986</t>
        </is>
      </c>
      <c r="C3157" t="inlineStr">
        <is>
          <t>08-03-2014</t>
        </is>
      </c>
      <c r="D3157" t="inlineStr">
        <is>
          <t>08-05-2014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0.3625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-0.2666666666666667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0.45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0.08749999999999999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-0.15</v>
      </c>
    </row>
    <row r="3162">
      <c r="A3162" t="n">
        <v>3161</v>
      </c>
      <c r="B3162" t="inlineStr">
        <is>
          <t>US-2014-150924</t>
        </is>
      </c>
      <c r="C3162" t="inlineStr">
        <is>
          <t>09-12-2014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-1.55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0.47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0.47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0.26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0.45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0.09999999999999999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0.49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0.4799999999999999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06-03-2016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-0.0625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06-03-2016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0.3125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0.47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-1.5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0.1125</v>
      </c>
    </row>
    <row r="3176">
      <c r="A3176" t="n">
        <v>3175</v>
      </c>
      <c r="B3176" t="inlineStr">
        <is>
          <t>CA-2017-157483</t>
        </is>
      </c>
      <c r="C3176" t="inlineStr">
        <is>
          <t>11-11-2017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0.28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-1.333333333333333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0.0125</v>
      </c>
    </row>
    <row r="3179">
      <c r="A3179" t="n">
        <v>3178</v>
      </c>
      <c r="B3179" t="inlineStr">
        <is>
          <t>CA-2017-122280</t>
        </is>
      </c>
      <c r="C3179" t="inlineStr">
        <is>
          <t>09-10-2017</t>
        </is>
      </c>
      <c r="D3179" t="inlineStr">
        <is>
          <t>09-10-2017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0.4799999999999999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12-05-2017</t>
        </is>
      </c>
      <c r="D3180" t="inlineStr">
        <is>
          <t>12-11-2017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0.29</v>
      </c>
    </row>
    <row r="3181">
      <c r="A3181" t="n">
        <v>3180</v>
      </c>
      <c r="B3181" t="inlineStr">
        <is>
          <t>CA-2017-105235</t>
        </is>
      </c>
      <c r="C3181" t="inlineStr">
        <is>
          <t>12-05-2017</t>
        </is>
      </c>
      <c r="D3181" t="inlineStr">
        <is>
          <t>12-11-2017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0.31</v>
      </c>
    </row>
    <row r="3182">
      <c r="A3182" t="n">
        <v>3181</v>
      </c>
      <c r="B3182" t="inlineStr">
        <is>
          <t>CA-2017-105235</t>
        </is>
      </c>
      <c r="C3182" t="inlineStr">
        <is>
          <t>12-05-2017</t>
        </is>
      </c>
      <c r="D3182" t="inlineStr">
        <is>
          <t>12-11-2017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0.27</v>
      </c>
    </row>
    <row r="3183">
      <c r="A3183" t="n">
        <v>3182</v>
      </c>
      <c r="B3183" t="inlineStr">
        <is>
          <t>CA-2017-152912</t>
        </is>
      </c>
      <c r="C3183" t="inlineStr">
        <is>
          <t>11-09-2017</t>
        </is>
      </c>
      <c r="D3183" t="inlineStr">
        <is>
          <t>11-12-2017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0.46</v>
      </c>
    </row>
    <row r="3184">
      <c r="A3184" t="n">
        <v>3183</v>
      </c>
      <c r="B3184" t="inlineStr">
        <is>
          <t>CA-2017-152912</t>
        </is>
      </c>
      <c r="C3184" t="inlineStr">
        <is>
          <t>11-09-2017</t>
        </is>
      </c>
      <c r="D3184" t="inlineStr">
        <is>
          <t>11-12-2017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0.43</v>
      </c>
    </row>
    <row r="3185">
      <c r="A3185" t="n">
        <v>3184</v>
      </c>
      <c r="B3185" t="inlineStr">
        <is>
          <t>CA-2017-152912</t>
        </is>
      </c>
      <c r="C3185" t="inlineStr">
        <is>
          <t>11-09-2017</t>
        </is>
      </c>
      <c r="D3185" t="inlineStr">
        <is>
          <t>11-12-2017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0.29</v>
      </c>
    </row>
    <row r="3186">
      <c r="A3186" t="n">
        <v>3185</v>
      </c>
      <c r="B3186" t="inlineStr">
        <is>
          <t>CA-2017-152912</t>
        </is>
      </c>
      <c r="C3186" t="inlineStr">
        <is>
          <t>11-09-2017</t>
        </is>
      </c>
      <c r="D3186" t="inlineStr">
        <is>
          <t>11-12-2017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0.29</v>
      </c>
    </row>
    <row r="3187">
      <c r="A3187" t="n">
        <v>3186</v>
      </c>
      <c r="B3187" t="inlineStr">
        <is>
          <t>CA-2014-123498</t>
        </is>
      </c>
      <c r="C3187" t="inlineStr">
        <is>
          <t>11-07-2014</t>
        </is>
      </c>
      <c r="D3187" t="inlineStr">
        <is>
          <t>11-09-2014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-1.7</v>
      </c>
    </row>
    <row r="3188">
      <c r="A3188" t="n">
        <v>3187</v>
      </c>
      <c r="B3188" t="inlineStr">
        <is>
          <t>CA-2014-123498</t>
        </is>
      </c>
      <c r="C3188" t="inlineStr">
        <is>
          <t>11-07-2014</t>
        </is>
      </c>
      <c r="D3188" t="inlineStr">
        <is>
          <t>11-09-2014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0.3625</v>
      </c>
    </row>
    <row r="3189">
      <c r="A3189" t="n">
        <v>3188</v>
      </c>
      <c r="B3189" t="inlineStr">
        <is>
          <t>CA-2017-159352</t>
        </is>
      </c>
      <c r="C3189" t="inlineStr">
        <is>
          <t>03-12-2017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0.46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0.48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0.3625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01-01-2016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-0.25</v>
      </c>
    </row>
    <row r="3193">
      <c r="A3193" t="n">
        <v>3192</v>
      </c>
      <c r="B3193" t="inlineStr">
        <is>
          <t>CA-2017-123981</t>
        </is>
      </c>
      <c r="C3193" t="inlineStr">
        <is>
          <t>10-02-2017</t>
        </is>
      </c>
      <c r="D3193" t="inlineStr">
        <is>
          <t>10-08-2017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0.26</v>
      </c>
    </row>
    <row r="3194">
      <c r="A3194" t="n">
        <v>3193</v>
      </c>
      <c r="B3194" t="inlineStr">
        <is>
          <t>CA-2017-158953</t>
        </is>
      </c>
      <c r="C3194" t="inlineStr">
        <is>
          <t>06-04-2017</t>
        </is>
      </c>
      <c r="D3194" t="inlineStr">
        <is>
          <t>06-08-2017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-1.5</v>
      </c>
    </row>
    <row r="3195">
      <c r="A3195" t="n">
        <v>3194</v>
      </c>
      <c r="B3195" t="inlineStr">
        <is>
          <t>CA-2014-165428</t>
        </is>
      </c>
      <c r="C3195" t="inlineStr">
        <is>
          <t>09-01-2014</t>
        </is>
      </c>
      <c r="D3195" t="inlineStr">
        <is>
          <t>09-04-2014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-1.65</v>
      </c>
    </row>
    <row r="3196">
      <c r="A3196" t="n">
        <v>3195</v>
      </c>
      <c r="B3196" t="inlineStr">
        <is>
          <t>CA-2014-165428</t>
        </is>
      </c>
      <c r="C3196" t="inlineStr">
        <is>
          <t>09-01-2014</t>
        </is>
      </c>
      <c r="D3196" t="inlineStr">
        <is>
          <t>09-04-2014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0.35</v>
      </c>
    </row>
    <row r="3197">
      <c r="A3197" t="n">
        <v>3196</v>
      </c>
      <c r="B3197" t="inlineStr">
        <is>
          <t>CA-2016-169026</t>
        </is>
      </c>
      <c r="C3197" t="inlineStr">
        <is>
          <t>08-08-2016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0.01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0.47</v>
      </c>
    </row>
    <row r="3199">
      <c r="A3199" t="n">
        <v>3198</v>
      </c>
      <c r="B3199" t="inlineStr">
        <is>
          <t>CA-2015-149384</t>
        </is>
      </c>
      <c r="C3199" t="inlineStr">
        <is>
          <t>07-10-2015</t>
        </is>
      </c>
      <c r="D3199" t="inlineStr">
        <is>
          <t>07-10-2015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-0.6666666666666667</v>
      </c>
    </row>
    <row r="3200">
      <c r="A3200" t="n">
        <v>3199</v>
      </c>
      <c r="B3200" t="inlineStr">
        <is>
          <t>CA-2014-131527</t>
        </is>
      </c>
      <c r="C3200" t="inlineStr">
        <is>
          <t>12-01-2014</t>
        </is>
      </c>
      <c r="D3200" t="inlineStr">
        <is>
          <t>12-07-2014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0.09999999999999999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0.125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0.025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0.3625</v>
      </c>
    </row>
    <row r="3204">
      <c r="A3204" t="n">
        <v>3203</v>
      </c>
      <c r="B3204" t="inlineStr">
        <is>
          <t>CA-2014-158372</t>
        </is>
      </c>
      <c r="C3204" t="inlineStr">
        <is>
          <t>11-10-2014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0.1</v>
      </c>
    </row>
    <row r="3205">
      <c r="A3205" t="n">
        <v>3204</v>
      </c>
      <c r="B3205" t="inlineStr">
        <is>
          <t>CA-2014-158372</t>
        </is>
      </c>
      <c r="C3205" t="inlineStr">
        <is>
          <t>11-10-2014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0.39</v>
      </c>
    </row>
    <row r="3206">
      <c r="A3206" t="n">
        <v>3205</v>
      </c>
      <c r="B3206" t="inlineStr">
        <is>
          <t>CA-2014-158372</t>
        </is>
      </c>
      <c r="C3206" t="inlineStr">
        <is>
          <t>11-10-2014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0.28</v>
      </c>
    </row>
    <row r="3207">
      <c r="A3207" t="n">
        <v>3206</v>
      </c>
      <c r="B3207" t="inlineStr">
        <is>
          <t>CA-2014-158372</t>
        </is>
      </c>
      <c r="C3207" t="inlineStr">
        <is>
          <t>11-10-2014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0.45</v>
      </c>
    </row>
    <row r="3208">
      <c r="A3208" t="n">
        <v>3207</v>
      </c>
      <c r="B3208" t="inlineStr">
        <is>
          <t>CA-2014-158372</t>
        </is>
      </c>
      <c r="C3208" t="inlineStr">
        <is>
          <t>11-10-2014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0.28</v>
      </c>
    </row>
    <row r="3209">
      <c r="A3209" t="n">
        <v>3208</v>
      </c>
      <c r="B3209" t="inlineStr">
        <is>
          <t>CA-2014-158372</t>
        </is>
      </c>
      <c r="C3209" t="inlineStr">
        <is>
          <t>11-10-2014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0.46</v>
      </c>
    </row>
    <row r="3210">
      <c r="A3210" t="n">
        <v>3209</v>
      </c>
      <c r="B3210" t="inlineStr">
        <is>
          <t>CA-2016-108882</t>
        </is>
      </c>
      <c r="C3210" t="inlineStr">
        <is>
          <t>01-09-2016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0.34</v>
      </c>
    </row>
    <row r="3211">
      <c r="A3211" t="n">
        <v>3210</v>
      </c>
      <c r="B3211" t="inlineStr">
        <is>
          <t>CA-2016-108882</t>
        </is>
      </c>
      <c r="C3211" t="inlineStr">
        <is>
          <t>01-09-2016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0.3750000000000001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0.3750000000000001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-1.65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0.28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06-01-2016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0.1125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06-01-2016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0.1875</v>
      </c>
    </row>
    <row r="3217">
      <c r="A3217" t="n">
        <v>3216</v>
      </c>
      <c r="B3217" t="inlineStr">
        <is>
          <t>CA-2017-150189</t>
        </is>
      </c>
      <c r="C3217" t="inlineStr">
        <is>
          <t>07-08-2017</t>
        </is>
      </c>
      <c r="D3217" t="inlineStr">
        <is>
          <t>07-10-2017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0.47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0.35</v>
      </c>
    </row>
    <row r="3219">
      <c r="A3219" t="n">
        <v>3218</v>
      </c>
      <c r="B3219" t="inlineStr">
        <is>
          <t>CA-2017-104640</t>
        </is>
      </c>
      <c r="C3219" t="inlineStr">
        <is>
          <t>11-10-2017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0.3375</v>
      </c>
    </row>
    <row r="3220">
      <c r="A3220" t="n">
        <v>3219</v>
      </c>
      <c r="B3220" t="inlineStr">
        <is>
          <t>CA-2017-104640</t>
        </is>
      </c>
      <c r="C3220" t="inlineStr">
        <is>
          <t>11-10-2017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0.29</v>
      </c>
    </row>
    <row r="3221">
      <c r="A3221" t="n">
        <v>3220</v>
      </c>
      <c r="B3221" t="inlineStr">
        <is>
          <t>US-2015-137008</t>
        </is>
      </c>
      <c r="C3221" t="inlineStr">
        <is>
          <t>10-02-2015</t>
        </is>
      </c>
      <c r="D3221" t="inlineStr">
        <is>
          <t>10-08-2015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0.48</v>
      </c>
    </row>
    <row r="3222">
      <c r="A3222" t="n">
        <v>3221</v>
      </c>
      <c r="B3222" t="inlineStr">
        <is>
          <t>US-2015-137008</t>
        </is>
      </c>
      <c r="C3222" t="inlineStr">
        <is>
          <t>10-02-2015</t>
        </is>
      </c>
      <c r="D3222" t="inlineStr">
        <is>
          <t>10-08-2015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0.4500000000000001</v>
      </c>
    </row>
    <row r="3223">
      <c r="A3223" t="n">
        <v>3222</v>
      </c>
      <c r="B3223" t="inlineStr">
        <is>
          <t>US-2015-137008</t>
        </is>
      </c>
      <c r="C3223" t="inlineStr">
        <is>
          <t>10-02-2015</t>
        </is>
      </c>
      <c r="D3223" t="inlineStr">
        <is>
          <t>10-08-2015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0.36</v>
      </c>
    </row>
    <row r="3224">
      <c r="A3224" t="n">
        <v>3223</v>
      </c>
      <c r="B3224" t="inlineStr">
        <is>
          <t>CA-2014-108189</t>
        </is>
      </c>
      <c r="C3224" t="inlineStr">
        <is>
          <t>10-02-2014</t>
        </is>
      </c>
      <c r="D3224" t="inlineStr">
        <is>
          <t>10-05-2014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0.3625</v>
      </c>
    </row>
    <row r="3225">
      <c r="A3225" t="n">
        <v>3224</v>
      </c>
      <c r="B3225" t="inlineStr">
        <is>
          <t>CA-2014-108189</t>
        </is>
      </c>
      <c r="C3225" t="inlineStr">
        <is>
          <t>10-02-2014</t>
        </is>
      </c>
      <c r="D3225" t="inlineStr">
        <is>
          <t>10-05-2014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0.3125</v>
      </c>
    </row>
    <row r="3226">
      <c r="A3226" t="n">
        <v>3225</v>
      </c>
      <c r="B3226" t="inlineStr">
        <is>
          <t>CA-2014-108189</t>
        </is>
      </c>
      <c r="C3226" t="inlineStr">
        <is>
          <t>10-02-2014</t>
        </is>
      </c>
      <c r="D3226" t="inlineStr">
        <is>
          <t>10-05-2014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0.3375</v>
      </c>
    </row>
    <row r="3227">
      <c r="A3227" t="n">
        <v>3226</v>
      </c>
      <c r="B3227" t="inlineStr">
        <is>
          <t>CA-2014-108189</t>
        </is>
      </c>
      <c r="C3227" t="inlineStr">
        <is>
          <t>10-02-2014</t>
        </is>
      </c>
      <c r="D3227" t="inlineStr">
        <is>
          <t>10-05-2014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0.3625</v>
      </c>
    </row>
    <row r="3228">
      <c r="A3228" t="n">
        <v>3227</v>
      </c>
      <c r="B3228" t="inlineStr">
        <is>
          <t>CA-2014-108189</t>
        </is>
      </c>
      <c r="C3228" t="inlineStr">
        <is>
          <t>10-02-2014</t>
        </is>
      </c>
      <c r="D3228" t="inlineStr">
        <is>
          <t>10-05-2014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-0.2125</v>
      </c>
    </row>
    <row r="3229">
      <c r="A3229" t="n">
        <v>3228</v>
      </c>
      <c r="B3229" t="inlineStr">
        <is>
          <t>CA-2014-108189</t>
        </is>
      </c>
      <c r="C3229" t="inlineStr">
        <is>
          <t>10-02-2014</t>
        </is>
      </c>
      <c r="D3229" t="inlineStr">
        <is>
          <t>10-05-2014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0.08750000000000001</v>
      </c>
    </row>
    <row r="3230">
      <c r="A3230" t="n">
        <v>3229</v>
      </c>
      <c r="B3230" t="inlineStr">
        <is>
          <t>CA-2014-108189</t>
        </is>
      </c>
      <c r="C3230" t="inlineStr">
        <is>
          <t>10-02-2014</t>
        </is>
      </c>
      <c r="D3230" t="inlineStr">
        <is>
          <t>10-05-2014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-0.0125</v>
      </c>
    </row>
    <row r="3231">
      <c r="A3231" t="n">
        <v>3230</v>
      </c>
      <c r="B3231" t="inlineStr">
        <is>
          <t>CA-2014-154641</t>
        </is>
      </c>
      <c r="C3231" t="inlineStr">
        <is>
          <t>08-11-2014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0.05</v>
      </c>
    </row>
    <row r="3232">
      <c r="A3232" t="n">
        <v>3231</v>
      </c>
      <c r="B3232" t="inlineStr">
        <is>
          <t>CA-2017-131625</t>
        </is>
      </c>
      <c r="C3232" t="inlineStr">
        <is>
          <t>09-01-2017</t>
        </is>
      </c>
      <c r="D3232" t="inlineStr">
        <is>
          <t>09-05-2017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0.34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-1.7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-1.65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-0.2375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0.35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-0.08571428571428572</v>
      </c>
    </row>
    <row r="3238">
      <c r="A3238" t="n">
        <v>3237</v>
      </c>
      <c r="B3238" t="inlineStr">
        <is>
          <t>CA-2016-146836</t>
        </is>
      </c>
      <c r="C3238" t="inlineStr">
        <is>
          <t>05-02-2016</t>
        </is>
      </c>
      <c r="D3238" t="inlineStr">
        <is>
          <t>05-02-2016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0.28</v>
      </c>
    </row>
    <row r="3239">
      <c r="A3239" t="n">
        <v>3238</v>
      </c>
      <c r="B3239" t="inlineStr">
        <is>
          <t>CA-2016-146836</t>
        </is>
      </c>
      <c r="C3239" t="inlineStr">
        <is>
          <t>05-02-2016</t>
        </is>
      </c>
      <c r="D3239" t="inlineStr">
        <is>
          <t>05-02-2016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0.35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-0.2428571428571429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0.375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-0.4</v>
      </c>
    </row>
    <row r="3243">
      <c r="A3243" t="n">
        <v>3242</v>
      </c>
      <c r="B3243" t="inlineStr">
        <is>
          <t>US-2016-140809</t>
        </is>
      </c>
      <c r="C3243" t="inlineStr">
        <is>
          <t>02-01-2016</t>
        </is>
      </c>
      <c r="D3243" t="inlineStr">
        <is>
          <t>02-03-2016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0.26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04-05-2017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-1.7</v>
      </c>
    </row>
    <row r="3245">
      <c r="A3245" t="n">
        <v>3244</v>
      </c>
      <c r="B3245" t="inlineStr">
        <is>
          <t>CA-2017-113355</t>
        </is>
      </c>
      <c r="C3245" t="inlineStr">
        <is>
          <t>12-01-2017</t>
        </is>
      </c>
      <c r="D3245" t="inlineStr">
        <is>
          <t>12-05-2017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0.1125</v>
      </c>
    </row>
    <row r="3246">
      <c r="A3246" t="n">
        <v>3245</v>
      </c>
      <c r="B3246" t="inlineStr">
        <is>
          <t>CA-2017-113355</t>
        </is>
      </c>
      <c r="C3246" t="inlineStr">
        <is>
          <t>12-01-2017</t>
        </is>
      </c>
      <c r="D3246" t="inlineStr">
        <is>
          <t>12-05-2017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-0.05714285714285714</v>
      </c>
    </row>
    <row r="3247">
      <c r="A3247" t="n">
        <v>3246</v>
      </c>
      <c r="B3247" t="inlineStr">
        <is>
          <t>US-2017-140907</t>
        </is>
      </c>
      <c r="C3247" t="inlineStr">
        <is>
          <t>12-10-2017</t>
        </is>
      </c>
      <c r="D3247" t="inlineStr">
        <is>
          <t>12-12-2017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0.1</v>
      </c>
    </row>
    <row r="3248">
      <c r="A3248" t="n">
        <v>3247</v>
      </c>
      <c r="B3248" t="inlineStr">
        <is>
          <t>US-2017-140907</t>
        </is>
      </c>
      <c r="C3248" t="inlineStr">
        <is>
          <t>12-10-2017</t>
        </is>
      </c>
      <c r="D3248" t="inlineStr">
        <is>
          <t>12-12-2017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0.12</v>
      </c>
    </row>
    <row r="3249">
      <c r="A3249" t="n">
        <v>3248</v>
      </c>
      <c r="B3249" t="inlineStr">
        <is>
          <t>US-2017-140907</t>
        </is>
      </c>
      <c r="C3249" t="inlineStr">
        <is>
          <t>12-10-2017</t>
        </is>
      </c>
      <c r="D3249" t="inlineStr">
        <is>
          <t>12-12-2017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0.29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0.08749999999999999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0.075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0.47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0.08750000000000001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0.3125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0.075</v>
      </c>
    </row>
    <row r="3256">
      <c r="A3256" t="n">
        <v>3255</v>
      </c>
      <c r="B3256" t="inlineStr">
        <is>
          <t>CA-2016-155474</t>
        </is>
      </c>
      <c r="C3256" t="inlineStr">
        <is>
          <t>07-08-2016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0.08750000000000001</v>
      </c>
    </row>
    <row r="3257">
      <c r="A3257" t="n">
        <v>3256</v>
      </c>
      <c r="B3257" t="inlineStr">
        <is>
          <t>CA-2016-155474</t>
        </is>
      </c>
      <c r="C3257" t="inlineStr">
        <is>
          <t>07-08-2016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0.3125</v>
      </c>
    </row>
    <row r="3258">
      <c r="A3258" t="n">
        <v>3257</v>
      </c>
      <c r="B3258" t="inlineStr">
        <is>
          <t>CA-2015-155453</t>
        </is>
      </c>
      <c r="C3258" t="inlineStr">
        <is>
          <t>08-09-2015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0.3625</v>
      </c>
    </row>
    <row r="3259">
      <c r="A3259" t="n">
        <v>3258</v>
      </c>
      <c r="B3259" t="inlineStr">
        <is>
          <t>US-2016-161844</t>
        </is>
      </c>
      <c r="C3259" t="inlineStr">
        <is>
          <t>12-09-2016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-0.3666666666666666</v>
      </c>
    </row>
    <row r="3260">
      <c r="A3260" t="n">
        <v>3259</v>
      </c>
      <c r="B3260" t="inlineStr">
        <is>
          <t>US-2016-161844</t>
        </is>
      </c>
      <c r="C3260" t="inlineStr">
        <is>
          <t>12-09-2016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-0.6999999999999998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-1.5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0.35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0.08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0.48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0.3</v>
      </c>
    </row>
    <row r="3266">
      <c r="A3266" t="n">
        <v>3265</v>
      </c>
      <c r="B3266" t="inlineStr">
        <is>
          <t>CA-2016-122518</t>
        </is>
      </c>
      <c r="C3266" t="inlineStr">
        <is>
          <t>03-04-2016</t>
        </is>
      </c>
      <c r="D3266" t="inlineStr">
        <is>
          <t>03-08-2016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0.35</v>
      </c>
    </row>
    <row r="3267">
      <c r="A3267" t="n">
        <v>3266</v>
      </c>
      <c r="B3267" t="inlineStr">
        <is>
          <t>US-2014-126571</t>
        </is>
      </c>
      <c r="C3267" t="inlineStr">
        <is>
          <t>10-11-2014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0.03750000000000001</v>
      </c>
    </row>
    <row r="3268">
      <c r="A3268" t="n">
        <v>3267</v>
      </c>
      <c r="B3268" t="inlineStr">
        <is>
          <t>US-2014-126571</t>
        </is>
      </c>
      <c r="C3268" t="inlineStr">
        <is>
          <t>10-11-2014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0.3375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0.25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0.28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0.4399999999999999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0.41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0.44</v>
      </c>
    </row>
    <row r="3274">
      <c r="A3274" t="n">
        <v>3273</v>
      </c>
      <c r="B3274" t="inlineStr">
        <is>
          <t>CA-2015-146038</t>
        </is>
      </c>
      <c r="C3274" t="inlineStr">
        <is>
          <t>02-09-2015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0.1125</v>
      </c>
    </row>
    <row r="3275">
      <c r="A3275" t="n">
        <v>3274</v>
      </c>
      <c r="B3275" t="inlineStr">
        <is>
          <t>CA-2017-133865</t>
        </is>
      </c>
      <c r="C3275" t="inlineStr">
        <is>
          <t>05-08-2017</t>
        </is>
      </c>
      <c r="D3275" t="inlineStr">
        <is>
          <t>05-12-2017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0.3124999999999999</v>
      </c>
    </row>
    <row r="3276">
      <c r="A3276" t="n">
        <v>3275</v>
      </c>
      <c r="B3276" t="inlineStr">
        <is>
          <t>CA-2017-116358</t>
        </is>
      </c>
      <c r="C3276" t="inlineStr">
        <is>
          <t>11-02-2017</t>
        </is>
      </c>
      <c r="D3276" t="inlineStr">
        <is>
          <t>11-06-2017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0.5</v>
      </c>
    </row>
    <row r="3277">
      <c r="A3277" t="n">
        <v>3276</v>
      </c>
      <c r="B3277" t="inlineStr">
        <is>
          <t>CA-2017-116358</t>
        </is>
      </c>
      <c r="C3277" t="inlineStr">
        <is>
          <t>11-02-2017</t>
        </is>
      </c>
      <c r="D3277" t="inlineStr">
        <is>
          <t>11-06-2017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0.33</v>
      </c>
    </row>
    <row r="3278">
      <c r="A3278" t="n">
        <v>3277</v>
      </c>
      <c r="B3278" t="inlineStr">
        <is>
          <t>CA-2014-102988</t>
        </is>
      </c>
      <c r="C3278" t="inlineStr">
        <is>
          <t>04-05-2014</t>
        </is>
      </c>
      <c r="D3278" t="inlineStr">
        <is>
          <t>04-09-2014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0.33</v>
      </c>
    </row>
    <row r="3279">
      <c r="A3279" t="n">
        <v>3278</v>
      </c>
      <c r="B3279" t="inlineStr">
        <is>
          <t>CA-2014-102988</t>
        </is>
      </c>
      <c r="C3279" t="inlineStr">
        <is>
          <t>04-05-2014</t>
        </is>
      </c>
      <c r="D3279" t="inlineStr">
        <is>
          <t>04-09-2014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0.29</v>
      </c>
    </row>
    <row r="3280">
      <c r="A3280" t="n">
        <v>3279</v>
      </c>
      <c r="B3280" t="inlineStr">
        <is>
          <t>CA-2014-102988</t>
        </is>
      </c>
      <c r="C3280" t="inlineStr">
        <is>
          <t>04-05-2014</t>
        </is>
      </c>
      <c r="D3280" t="inlineStr">
        <is>
          <t>04-09-2014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0.4899999999999999</v>
      </c>
    </row>
    <row r="3281">
      <c r="A3281" t="n">
        <v>3280</v>
      </c>
      <c r="B3281" t="inlineStr">
        <is>
          <t>CA-2014-102988</t>
        </is>
      </c>
      <c r="C3281" t="inlineStr">
        <is>
          <t>04-05-2014</t>
        </is>
      </c>
      <c r="D3281" t="inlineStr">
        <is>
          <t>04-09-2014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0.29</v>
      </c>
    </row>
    <row r="3282">
      <c r="A3282" t="n">
        <v>3281</v>
      </c>
      <c r="B3282" t="inlineStr">
        <is>
          <t>CA-2014-102988</t>
        </is>
      </c>
      <c r="C3282" t="inlineStr">
        <is>
          <t>04-05-2014</t>
        </is>
      </c>
      <c r="D3282" t="inlineStr">
        <is>
          <t>04-09-2014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0.02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0.275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0.3625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10-06-2014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0.34</v>
      </c>
    </row>
    <row r="3286">
      <c r="A3286" t="n">
        <v>3285</v>
      </c>
      <c r="B3286" t="inlineStr">
        <is>
          <t>CA-2014-103702</t>
        </is>
      </c>
      <c r="C3286" t="inlineStr">
        <is>
          <t>09-12-2014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-0.7333333333333334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0.29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0.26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0.1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0.3375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0.11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0.42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11-04-2016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0.3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0.01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0.32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-1.7</v>
      </c>
    </row>
    <row r="3297">
      <c r="A3297" t="n">
        <v>3296</v>
      </c>
      <c r="B3297" t="inlineStr">
        <is>
          <t>CA-2017-113418</t>
        </is>
      </c>
      <c r="C3297" t="inlineStr">
        <is>
          <t>10-01-2017</t>
        </is>
      </c>
      <c r="D3297" t="inlineStr">
        <is>
          <t>10-03-2017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0.45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-0.6666666666666666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0.1125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0.1125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-0.8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-0.2125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-0.2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0.08750000000000001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-0.7333333333333334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01-01-2015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0.3625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01-01-2015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0.08749999999999999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01-01-2015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0.08749999999999999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01-01-2015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-1.6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01-01-2015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0.3</v>
      </c>
    </row>
    <row r="3311">
      <c r="A3311" t="n">
        <v>3310</v>
      </c>
      <c r="B3311" t="inlineStr">
        <is>
          <t>CA-2015-144386</t>
        </is>
      </c>
      <c r="C3311" t="inlineStr">
        <is>
          <t>11-05-2015</t>
        </is>
      </c>
      <c r="D3311" t="inlineStr">
        <is>
          <t>11-11-2015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0.35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0.3375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0.4399999999999999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10-01-2014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0.075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10-01-2014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0.49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0.1777777777777778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0.3375</v>
      </c>
    </row>
    <row r="3318">
      <c r="A3318" t="n">
        <v>3317</v>
      </c>
      <c r="B3318" t="inlineStr">
        <is>
          <t>CA-2017-161739</t>
        </is>
      </c>
      <c r="C3318" t="inlineStr">
        <is>
          <t>11-10-2017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-1.25</v>
      </c>
    </row>
    <row r="3319">
      <c r="A3319" t="n">
        <v>3318</v>
      </c>
      <c r="B3319" t="inlineStr">
        <is>
          <t>CA-2015-165057</t>
        </is>
      </c>
      <c r="C3319" t="inlineStr">
        <is>
          <t>09-11-2015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0.27</v>
      </c>
    </row>
    <row r="3320">
      <c r="A3320" t="n">
        <v>3319</v>
      </c>
      <c r="B3320" t="inlineStr">
        <is>
          <t>CA-2015-165057</t>
        </is>
      </c>
      <c r="C3320" t="inlineStr">
        <is>
          <t>09-11-2015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0.49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0.08750000000000001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0.1125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0.3499999999999999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0.3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0.39</v>
      </c>
    </row>
    <row r="3326">
      <c r="A3326" t="n">
        <v>3325</v>
      </c>
      <c r="B3326" t="inlineStr">
        <is>
          <t>CA-2014-165309</t>
        </is>
      </c>
      <c r="C3326" t="inlineStr">
        <is>
          <t>11-11-2014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-1.65</v>
      </c>
    </row>
    <row r="3327">
      <c r="A3327" t="n">
        <v>3326</v>
      </c>
      <c r="B3327" t="inlineStr">
        <is>
          <t>CA-2014-165309</t>
        </is>
      </c>
      <c r="C3327" t="inlineStr">
        <is>
          <t>11-11-2014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-1.6</v>
      </c>
    </row>
    <row r="3328">
      <c r="A3328" t="n">
        <v>3327</v>
      </c>
      <c r="B3328" t="inlineStr">
        <is>
          <t>CA-2014-165309</t>
        </is>
      </c>
      <c r="C3328" t="inlineStr">
        <is>
          <t>11-11-2014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0.1</v>
      </c>
    </row>
    <row r="3329">
      <c r="A3329" t="n">
        <v>3328</v>
      </c>
      <c r="B3329" t="inlineStr">
        <is>
          <t>CA-2014-165309</t>
        </is>
      </c>
      <c r="C3329" t="inlineStr">
        <is>
          <t>11-11-2014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0.3625</v>
      </c>
    </row>
    <row r="3330">
      <c r="A3330" t="n">
        <v>3329</v>
      </c>
      <c r="B3330" t="inlineStr">
        <is>
          <t>CA-2014-165309</t>
        </is>
      </c>
      <c r="C3330" t="inlineStr">
        <is>
          <t>11-11-2014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0.3625</v>
      </c>
    </row>
    <row r="3331">
      <c r="A3331" t="n">
        <v>3330</v>
      </c>
      <c r="B3331" t="inlineStr">
        <is>
          <t>CA-2014-165309</t>
        </is>
      </c>
      <c r="C3331" t="inlineStr">
        <is>
          <t>11-11-2014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0.1125</v>
      </c>
    </row>
    <row r="3332">
      <c r="A3332" t="n">
        <v>3331</v>
      </c>
      <c r="B3332" t="inlineStr">
        <is>
          <t>CA-2014-165309</t>
        </is>
      </c>
      <c r="C3332" t="inlineStr">
        <is>
          <t>11-11-2014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0.0625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0.125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0.375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-0.65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0.29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0.08749999999999999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0.08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0.05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0.3625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0.27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0.48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09-01-2016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0.49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09-01-2016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0.0857142857142857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09-01-2016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0.48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09-01-2016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0.45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09-01-2016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0.45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09-01-2016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0.48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0.26</v>
      </c>
    </row>
    <row r="3350">
      <c r="A3350" t="n">
        <v>3349</v>
      </c>
      <c r="B3350" t="inlineStr">
        <is>
          <t>CA-2017-154732</t>
        </is>
      </c>
      <c r="C3350" t="inlineStr">
        <is>
          <t>11-05-2017</t>
        </is>
      </c>
      <c r="D3350" t="inlineStr">
        <is>
          <t>11-07-2017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-1.6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0.3625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0.21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0.04705882352941176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0.375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0.26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-0.05714285714285714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0.46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0.48</v>
      </c>
    </row>
    <row r="3359">
      <c r="A3359" t="n">
        <v>3358</v>
      </c>
      <c r="B3359" t="inlineStr">
        <is>
          <t>CA-2017-100335</t>
        </is>
      </c>
      <c r="C3359" t="inlineStr">
        <is>
          <t>09-07-2017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0.3625</v>
      </c>
    </row>
    <row r="3360">
      <c r="A3360" t="n">
        <v>3359</v>
      </c>
      <c r="B3360" t="inlineStr">
        <is>
          <t>CA-2016-139234</t>
        </is>
      </c>
      <c r="C3360" t="inlineStr">
        <is>
          <t>05-06-2016</t>
        </is>
      </c>
      <c r="D3360" t="inlineStr">
        <is>
          <t>05-10-2016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-1.65</v>
      </c>
    </row>
    <row r="3361">
      <c r="A3361" t="n">
        <v>3360</v>
      </c>
      <c r="B3361" t="inlineStr">
        <is>
          <t>CA-2016-139234</t>
        </is>
      </c>
      <c r="C3361" t="inlineStr">
        <is>
          <t>05-06-2016</t>
        </is>
      </c>
      <c r="D3361" t="inlineStr">
        <is>
          <t>05-10-2016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-0.125</v>
      </c>
    </row>
    <row r="3362">
      <c r="A3362" t="n">
        <v>3361</v>
      </c>
      <c r="B3362" t="inlineStr">
        <is>
          <t>US-2015-142020</t>
        </is>
      </c>
      <c r="C3362" t="inlineStr">
        <is>
          <t>06-04-2015</t>
        </is>
      </c>
      <c r="D3362" t="inlineStr">
        <is>
          <t>06-08-2015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0.47</v>
      </c>
    </row>
    <row r="3363">
      <c r="A3363" t="n">
        <v>3362</v>
      </c>
      <c r="B3363" t="inlineStr">
        <is>
          <t>US-2015-142020</t>
        </is>
      </c>
      <c r="C3363" t="inlineStr">
        <is>
          <t>06-04-2015</t>
        </is>
      </c>
      <c r="D3363" t="inlineStr">
        <is>
          <t>06-08-2015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0.34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0.48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0.5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-0.4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02-02-2014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0.01176470588235294</v>
      </c>
    </row>
    <row r="3368">
      <c r="A3368" t="n">
        <v>3367</v>
      </c>
      <c r="B3368" t="inlineStr">
        <is>
          <t>CA-2014-165379</t>
        </is>
      </c>
      <c r="C3368" t="inlineStr">
        <is>
          <t>07-09-2014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0.35</v>
      </c>
    </row>
    <row r="3369">
      <c r="A3369" t="n">
        <v>3368</v>
      </c>
      <c r="B3369" t="inlineStr">
        <is>
          <t>CA-2014-165379</t>
        </is>
      </c>
      <c r="C3369" t="inlineStr">
        <is>
          <t>07-09-2014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0.3125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0.29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0.35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0.19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0.35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0.3</v>
      </c>
    </row>
    <row r="3375">
      <c r="A3375" t="n">
        <v>3374</v>
      </c>
      <c r="B3375" t="inlineStr">
        <is>
          <t>CA-2015-161718</t>
        </is>
      </c>
      <c r="C3375" t="inlineStr">
        <is>
          <t>12-04-2015</t>
        </is>
      </c>
      <c r="D3375" t="inlineStr">
        <is>
          <t>12-10-2015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0.4</v>
      </c>
    </row>
    <row r="3376">
      <c r="A3376" t="n">
        <v>3375</v>
      </c>
      <c r="B3376" t="inlineStr">
        <is>
          <t>CA-2015-161718</t>
        </is>
      </c>
      <c r="C3376" t="inlineStr">
        <is>
          <t>12-04-2015</t>
        </is>
      </c>
      <c r="D3376" t="inlineStr">
        <is>
          <t>12-10-2015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0.02222222222222222</v>
      </c>
    </row>
    <row r="3377">
      <c r="A3377" t="n">
        <v>3376</v>
      </c>
      <c r="B3377" t="inlineStr">
        <is>
          <t>CA-2015-161718</t>
        </is>
      </c>
      <c r="C3377" t="inlineStr">
        <is>
          <t>12-04-2015</t>
        </is>
      </c>
      <c r="D3377" t="inlineStr">
        <is>
          <t>12-10-2015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0.26</v>
      </c>
    </row>
    <row r="3378">
      <c r="A3378" t="n">
        <v>3377</v>
      </c>
      <c r="B3378" t="inlineStr">
        <is>
          <t>CA-2015-161718</t>
        </is>
      </c>
      <c r="C3378" t="inlineStr">
        <is>
          <t>12-04-2015</t>
        </is>
      </c>
      <c r="D3378" t="inlineStr">
        <is>
          <t>12-10-2015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0.1888888888888889</v>
      </c>
    </row>
    <row r="3379">
      <c r="A3379" t="n">
        <v>3378</v>
      </c>
      <c r="B3379" t="inlineStr">
        <is>
          <t>CA-2016-100671</t>
        </is>
      </c>
      <c r="C3379" t="inlineStr">
        <is>
          <t>11-01-2016</t>
        </is>
      </c>
      <c r="D3379" t="inlineStr">
        <is>
          <t>11-04-2016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0.0625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-1.6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0.3125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0.3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0.3375</v>
      </c>
    </row>
    <row r="3384">
      <c r="A3384" t="n">
        <v>3383</v>
      </c>
      <c r="B3384" t="inlineStr">
        <is>
          <t>CA-2015-130659</t>
        </is>
      </c>
      <c r="C3384" t="inlineStr">
        <is>
          <t>12-04-2015</t>
        </is>
      </c>
      <c r="D3384" t="inlineStr">
        <is>
          <t>12-09-2015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0.4899999999999999</v>
      </c>
    </row>
    <row r="3385">
      <c r="A3385" t="n">
        <v>3384</v>
      </c>
      <c r="B3385" t="inlineStr">
        <is>
          <t>CA-2015-130659</t>
        </is>
      </c>
      <c r="C3385" t="inlineStr">
        <is>
          <t>12-04-2015</t>
        </is>
      </c>
      <c r="D3385" t="inlineStr">
        <is>
          <t>12-09-2015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0.07777777777777778</v>
      </c>
    </row>
    <row r="3386">
      <c r="A3386" t="n">
        <v>3385</v>
      </c>
      <c r="B3386" t="inlineStr">
        <is>
          <t>CA-2015-130659</t>
        </is>
      </c>
      <c r="C3386" t="inlineStr">
        <is>
          <t>12-04-2015</t>
        </is>
      </c>
      <c r="D3386" t="inlineStr">
        <is>
          <t>12-09-2015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0.3</v>
      </c>
    </row>
    <row r="3387">
      <c r="A3387" t="n">
        <v>3386</v>
      </c>
      <c r="B3387" t="inlineStr">
        <is>
          <t>CA-2017-148404</t>
        </is>
      </c>
      <c r="C3387" t="inlineStr">
        <is>
          <t>10-07-2017</t>
        </is>
      </c>
      <c r="D3387" t="inlineStr">
        <is>
          <t>10-11-2017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0.1125</v>
      </c>
    </row>
    <row r="3388">
      <c r="A3388" t="n">
        <v>3387</v>
      </c>
      <c r="B3388" t="inlineStr">
        <is>
          <t>CA-2017-148404</t>
        </is>
      </c>
      <c r="C3388" t="inlineStr">
        <is>
          <t>10-07-2017</t>
        </is>
      </c>
      <c r="D3388" t="inlineStr">
        <is>
          <t>10-11-2017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0.3125</v>
      </c>
    </row>
    <row r="3389">
      <c r="A3389" t="n">
        <v>3388</v>
      </c>
      <c r="B3389" t="inlineStr">
        <is>
          <t>CA-2017-148404</t>
        </is>
      </c>
      <c r="C3389" t="inlineStr">
        <is>
          <t>10-07-2017</t>
        </is>
      </c>
      <c r="D3389" t="inlineStr">
        <is>
          <t>10-11-2017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0.075</v>
      </c>
    </row>
    <row r="3390">
      <c r="A3390" t="n">
        <v>3389</v>
      </c>
      <c r="B3390" t="inlineStr">
        <is>
          <t>CA-2017-148404</t>
        </is>
      </c>
      <c r="C3390" t="inlineStr">
        <is>
          <t>10-07-2017</t>
        </is>
      </c>
      <c r="D3390" t="inlineStr">
        <is>
          <t>10-11-2017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-0.6666666666666667</v>
      </c>
    </row>
    <row r="3391">
      <c r="A3391" t="n">
        <v>3390</v>
      </c>
      <c r="B3391" t="inlineStr">
        <is>
          <t>CA-2017-148404</t>
        </is>
      </c>
      <c r="C3391" t="inlineStr">
        <is>
          <t>10-07-2017</t>
        </is>
      </c>
      <c r="D3391" t="inlineStr">
        <is>
          <t>10-11-2017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-0.2333333333333333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0.3125</v>
      </c>
    </row>
    <row r="3393">
      <c r="A3393" t="n">
        <v>3392</v>
      </c>
      <c r="B3393" t="inlineStr">
        <is>
          <t>CA-2014-166471</t>
        </is>
      </c>
      <c r="C3393" t="inlineStr">
        <is>
          <t>08-09-2014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0.0625</v>
      </c>
    </row>
    <row r="3394">
      <c r="A3394" t="n">
        <v>3393</v>
      </c>
      <c r="B3394" t="inlineStr">
        <is>
          <t>CA-2014-166471</t>
        </is>
      </c>
      <c r="C3394" t="inlineStr">
        <is>
          <t>08-09-2014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-0.2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-1.6</v>
      </c>
    </row>
    <row r="3396">
      <c r="A3396" t="n">
        <v>3395</v>
      </c>
      <c r="B3396" t="inlineStr">
        <is>
          <t>US-2017-131583</t>
        </is>
      </c>
      <c r="C3396" t="inlineStr">
        <is>
          <t>06-10-2017</t>
        </is>
      </c>
      <c r="D3396" t="inlineStr">
        <is>
          <t>06-10-2017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0.3750000000000001</v>
      </c>
    </row>
    <row r="3397">
      <c r="A3397" t="n">
        <v>3396</v>
      </c>
      <c r="B3397" t="inlineStr">
        <is>
          <t>US-2017-148362</t>
        </is>
      </c>
      <c r="C3397" t="inlineStr">
        <is>
          <t>07-01-2017</t>
        </is>
      </c>
      <c r="D3397" t="inlineStr">
        <is>
          <t>07-08-2017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0.03</v>
      </c>
    </row>
    <row r="3398">
      <c r="A3398" t="n">
        <v>3397</v>
      </c>
      <c r="B3398" t="inlineStr">
        <is>
          <t>US-2017-148362</t>
        </is>
      </c>
      <c r="C3398" t="inlineStr">
        <is>
          <t>07-01-2017</t>
        </is>
      </c>
      <c r="D3398" t="inlineStr">
        <is>
          <t>07-08-2017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0.46</v>
      </c>
    </row>
    <row r="3399">
      <c r="A3399" t="n">
        <v>3398</v>
      </c>
      <c r="B3399" t="inlineStr">
        <is>
          <t>US-2017-148362</t>
        </is>
      </c>
      <c r="C3399" t="inlineStr">
        <is>
          <t>07-01-2017</t>
        </is>
      </c>
      <c r="D3399" t="inlineStr">
        <is>
          <t>07-08-2017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0.4799999999999999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0.27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0.48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0.05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0.27</v>
      </c>
    </row>
    <row r="3404">
      <c r="A3404" t="n">
        <v>3403</v>
      </c>
      <c r="B3404" t="inlineStr">
        <is>
          <t>CA-2015-129700</t>
        </is>
      </c>
      <c r="C3404" t="inlineStr">
        <is>
          <t>05-04-2015</t>
        </is>
      </c>
      <c r="D3404" t="inlineStr">
        <is>
          <t>05-05-2015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-0.4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06-05-2017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-0.7999999999999999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0.05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-0.04285714285714286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-0.04285714285714286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-0.7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0.35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05-06-2017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0.35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0.46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0.325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0.27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0.49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0.325</v>
      </c>
    </row>
    <row r="3417">
      <c r="A3417" t="n">
        <v>3416</v>
      </c>
      <c r="B3417" t="inlineStr">
        <is>
          <t>CA-2016-116540</t>
        </is>
      </c>
      <c r="C3417" t="inlineStr">
        <is>
          <t>09-02-2016</t>
        </is>
      </c>
      <c r="D3417" t="inlineStr">
        <is>
          <t>09-02-2016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0.36</v>
      </c>
    </row>
    <row r="3418">
      <c r="A3418" t="n">
        <v>3417</v>
      </c>
      <c r="B3418" t="inlineStr">
        <is>
          <t>CA-2016-116540</t>
        </is>
      </c>
      <c r="C3418" t="inlineStr">
        <is>
          <t>09-02-2016</t>
        </is>
      </c>
      <c r="D3418" t="inlineStr">
        <is>
          <t>09-02-2016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0.47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05-02-2015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0.075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05-02-2015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0.125</v>
      </c>
    </row>
    <row r="3421">
      <c r="A3421" t="n">
        <v>3420</v>
      </c>
      <c r="B3421" t="inlineStr">
        <is>
          <t>CA-2015-150791</t>
        </is>
      </c>
      <c r="C3421" t="inlineStr">
        <is>
          <t>09-06-2015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0.2222222222222222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06-03-2016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0.3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06-03-2016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0.46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06-03-2016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0.06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06-03-2016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0.325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06-03-2016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0.07500000000000001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0.45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0.28</v>
      </c>
    </row>
    <row r="3429">
      <c r="A3429" t="n">
        <v>3428</v>
      </c>
      <c r="B3429" t="inlineStr">
        <is>
          <t>US-2017-111024</t>
        </is>
      </c>
      <c r="C3429" t="inlineStr">
        <is>
          <t>07-03-2017</t>
        </is>
      </c>
      <c r="D3429" t="inlineStr">
        <is>
          <t>07-06-2017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0.3375</v>
      </c>
    </row>
    <row r="3430">
      <c r="A3430" t="n">
        <v>3429</v>
      </c>
      <c r="B3430" t="inlineStr">
        <is>
          <t>US-2017-111024</t>
        </is>
      </c>
      <c r="C3430" t="inlineStr">
        <is>
          <t>07-03-2017</t>
        </is>
      </c>
      <c r="D3430" t="inlineStr">
        <is>
          <t>07-06-2017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-0.4833333333333334</v>
      </c>
    </row>
    <row r="3431">
      <c r="A3431" t="n">
        <v>3430</v>
      </c>
      <c r="B3431" t="inlineStr">
        <is>
          <t>US-2017-111024</t>
        </is>
      </c>
      <c r="C3431" t="inlineStr">
        <is>
          <t>07-03-2017</t>
        </is>
      </c>
      <c r="D3431" t="inlineStr">
        <is>
          <t>07-06-2017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0.3625</v>
      </c>
    </row>
    <row r="3432">
      <c r="A3432" t="n">
        <v>3431</v>
      </c>
      <c r="B3432" t="inlineStr">
        <is>
          <t>CA-2017-148264</t>
        </is>
      </c>
      <c r="C3432" t="inlineStr">
        <is>
          <t>12-08-2017</t>
        </is>
      </c>
      <c r="D3432" t="inlineStr">
        <is>
          <t>12-09-2017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0.29</v>
      </c>
    </row>
    <row r="3433">
      <c r="A3433" t="n">
        <v>3432</v>
      </c>
      <c r="B3433" t="inlineStr">
        <is>
          <t>CA-2017-148264</t>
        </is>
      </c>
      <c r="C3433" t="inlineStr">
        <is>
          <t>12-08-2017</t>
        </is>
      </c>
      <c r="D3433" t="inlineStr">
        <is>
          <t>12-09-2017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0.12</v>
      </c>
    </row>
    <row r="3434">
      <c r="A3434" t="n">
        <v>3433</v>
      </c>
      <c r="B3434" t="inlineStr">
        <is>
          <t>CA-2017-148264</t>
        </is>
      </c>
      <c r="C3434" t="inlineStr">
        <is>
          <t>12-08-2017</t>
        </is>
      </c>
      <c r="D3434" t="inlineStr">
        <is>
          <t>12-09-2017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0.48</v>
      </c>
    </row>
    <row r="3435">
      <c r="A3435" t="n">
        <v>3434</v>
      </c>
      <c r="B3435" t="inlineStr">
        <is>
          <t>CA-2017-131212</t>
        </is>
      </c>
      <c r="C3435" t="inlineStr">
        <is>
          <t>12-05-2017</t>
        </is>
      </c>
      <c r="D3435" t="inlineStr">
        <is>
          <t>12-09-2017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0.3375</v>
      </c>
    </row>
    <row r="3436">
      <c r="A3436" t="n">
        <v>3435</v>
      </c>
      <c r="B3436" t="inlineStr">
        <is>
          <t>CA-2017-131212</t>
        </is>
      </c>
      <c r="C3436" t="inlineStr">
        <is>
          <t>12-05-2017</t>
        </is>
      </c>
      <c r="D3436" t="inlineStr">
        <is>
          <t>12-09-2017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0.3625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-1.5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-0.525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-0.525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-0.2714285714285715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0.075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0.3625</v>
      </c>
    </row>
    <row r="3443">
      <c r="A3443" t="n">
        <v>3442</v>
      </c>
      <c r="B3443" t="inlineStr">
        <is>
          <t>CA-2014-158337</t>
        </is>
      </c>
      <c r="C3443" t="inlineStr">
        <is>
          <t>03-11-2014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0.45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0.5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0.25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08-02-2016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-0.2</v>
      </c>
    </row>
    <row r="3447">
      <c r="A3447" t="n">
        <v>3446</v>
      </c>
      <c r="B3447" t="inlineStr">
        <is>
          <t>CA-2015-131779</t>
        </is>
      </c>
      <c r="C3447" t="inlineStr">
        <is>
          <t>06-12-2015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0.17</v>
      </c>
    </row>
    <row r="3448">
      <c r="A3448" t="n">
        <v>3447</v>
      </c>
      <c r="B3448" t="inlineStr">
        <is>
          <t>CA-2016-158869</t>
        </is>
      </c>
      <c r="C3448" t="inlineStr">
        <is>
          <t>08-06-2016</t>
        </is>
      </c>
      <c r="D3448" t="inlineStr">
        <is>
          <t>08-07-2016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0.47</v>
      </c>
    </row>
    <row r="3449">
      <c r="A3449" t="n">
        <v>3448</v>
      </c>
      <c r="B3449" t="inlineStr">
        <is>
          <t>CA-2017-102554</t>
        </is>
      </c>
      <c r="C3449" t="inlineStr">
        <is>
          <t>06-11-2017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0.29</v>
      </c>
    </row>
    <row r="3450">
      <c r="A3450" t="n">
        <v>3449</v>
      </c>
      <c r="B3450" t="inlineStr">
        <is>
          <t>CA-2016-162614</t>
        </is>
      </c>
      <c r="C3450" t="inlineStr">
        <is>
          <t>10-07-2016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0.325</v>
      </c>
    </row>
    <row r="3451">
      <c r="A3451" t="n">
        <v>3450</v>
      </c>
      <c r="B3451" t="inlineStr">
        <is>
          <t>CA-2014-168592</t>
        </is>
      </c>
      <c r="C3451" t="inlineStr">
        <is>
          <t>09-08-2014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0.43</v>
      </c>
    </row>
    <row r="3452">
      <c r="A3452" t="n">
        <v>3451</v>
      </c>
      <c r="B3452" t="inlineStr">
        <is>
          <t>CA-2014-168592</t>
        </is>
      </c>
      <c r="C3452" t="inlineStr">
        <is>
          <t>09-08-2014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0.28</v>
      </c>
    </row>
    <row r="3453">
      <c r="A3453" t="n">
        <v>3452</v>
      </c>
      <c r="B3453" t="inlineStr">
        <is>
          <t>CA-2014-168592</t>
        </is>
      </c>
      <c r="C3453" t="inlineStr">
        <is>
          <t>09-08-2014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0.49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0.0625</v>
      </c>
    </row>
    <row r="3455">
      <c r="A3455" t="n">
        <v>3454</v>
      </c>
      <c r="B3455" t="inlineStr">
        <is>
          <t>CA-2015-153325</t>
        </is>
      </c>
      <c r="C3455" t="inlineStr">
        <is>
          <t>03-01-2015</t>
        </is>
      </c>
      <c r="D3455" t="inlineStr">
        <is>
          <t>03-02-2015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0.46</v>
      </c>
    </row>
    <row r="3456">
      <c r="A3456" t="n">
        <v>3455</v>
      </c>
      <c r="B3456" t="inlineStr">
        <is>
          <t>CA-2015-153626</t>
        </is>
      </c>
      <c r="C3456" t="inlineStr">
        <is>
          <t>07-09-2015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0.1625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0.3375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0.275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0.09999999999999999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-0.7999999999999999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-0.7666666666666667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0.3</v>
      </c>
    </row>
    <row r="3463">
      <c r="A3463" t="n">
        <v>3462</v>
      </c>
      <c r="B3463" t="inlineStr">
        <is>
          <t>CA-2017-114258</t>
        </is>
      </c>
      <c r="C3463" t="inlineStr">
        <is>
          <t>11-05-2017</t>
        </is>
      </c>
      <c r="D3463" t="inlineStr">
        <is>
          <t>11-10-2017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0.1125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0.26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0.325</v>
      </c>
    </row>
    <row r="3466">
      <c r="A3466" t="n">
        <v>3465</v>
      </c>
      <c r="B3466" t="inlineStr">
        <is>
          <t>CA-2017-128699</t>
        </is>
      </c>
      <c r="C3466" t="inlineStr">
        <is>
          <t>12-03-2017</t>
        </is>
      </c>
      <c r="D3466" t="inlineStr">
        <is>
          <t>12-05-2017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0.15</v>
      </c>
    </row>
    <row r="3467">
      <c r="A3467" t="n">
        <v>3466</v>
      </c>
      <c r="B3467" t="inlineStr">
        <is>
          <t>US-2015-147242</t>
        </is>
      </c>
      <c r="C3467" t="inlineStr">
        <is>
          <t>09-10-2015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0.26</v>
      </c>
    </row>
    <row r="3468">
      <c r="A3468" t="n">
        <v>3467</v>
      </c>
      <c r="B3468" t="inlineStr">
        <is>
          <t>US-2015-147242</t>
        </is>
      </c>
      <c r="C3468" t="inlineStr">
        <is>
          <t>09-10-2015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0.23</v>
      </c>
    </row>
    <row r="3469">
      <c r="A3469" t="n">
        <v>3468</v>
      </c>
      <c r="B3469" t="inlineStr">
        <is>
          <t>US-2015-147242</t>
        </is>
      </c>
      <c r="C3469" t="inlineStr">
        <is>
          <t>09-10-2015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0.45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0.44</v>
      </c>
    </row>
    <row r="3471">
      <c r="A3471" t="n">
        <v>3470</v>
      </c>
      <c r="B3471" t="inlineStr">
        <is>
          <t>CA-2015-100888</t>
        </is>
      </c>
      <c r="C3471" t="inlineStr">
        <is>
          <t>04-06-2015</t>
        </is>
      </c>
      <c r="D3471" t="inlineStr">
        <is>
          <t>04-10-2015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0.3375</v>
      </c>
    </row>
    <row r="3472">
      <c r="A3472" t="n">
        <v>3471</v>
      </c>
      <c r="B3472" t="inlineStr">
        <is>
          <t>US-2016-150035</t>
        </is>
      </c>
      <c r="C3472" t="inlineStr">
        <is>
          <t>12-01-2016</t>
        </is>
      </c>
      <c r="D3472" t="inlineStr">
        <is>
          <t>12-05-2016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0.2600000000000001</v>
      </c>
    </row>
    <row r="3473">
      <c r="A3473" t="n">
        <v>3472</v>
      </c>
      <c r="B3473" t="inlineStr">
        <is>
          <t>CA-2017-122644</t>
        </is>
      </c>
      <c r="C3473" t="inlineStr">
        <is>
          <t>11-12-2017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0.325</v>
      </c>
    </row>
    <row r="3474">
      <c r="A3474" t="n">
        <v>3473</v>
      </c>
      <c r="B3474" t="inlineStr">
        <is>
          <t>CA-2017-122644</t>
        </is>
      </c>
      <c r="C3474" t="inlineStr">
        <is>
          <t>11-12-2017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0.1625</v>
      </c>
    </row>
    <row r="3475">
      <c r="A3475" t="n">
        <v>3474</v>
      </c>
      <c r="B3475" t="inlineStr">
        <is>
          <t>CA-2017-111815</t>
        </is>
      </c>
      <c r="C3475" t="inlineStr">
        <is>
          <t>03-03-2017</t>
        </is>
      </c>
      <c r="D3475" t="inlineStr">
        <is>
          <t>03-10-2017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0.26</v>
      </c>
    </row>
    <row r="3476">
      <c r="A3476" t="n">
        <v>3475</v>
      </c>
      <c r="B3476" t="inlineStr">
        <is>
          <t>CA-2017-111815</t>
        </is>
      </c>
      <c r="C3476" t="inlineStr">
        <is>
          <t>03-03-2017</t>
        </is>
      </c>
      <c r="D3476" t="inlineStr">
        <is>
          <t>03-10-2017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0.43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0.4399999999999999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0.46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09-05-2014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0.2</v>
      </c>
    </row>
    <row r="3480">
      <c r="A3480" t="n">
        <v>3479</v>
      </c>
      <c r="B3480" t="inlineStr">
        <is>
          <t>CA-2016-131289</t>
        </is>
      </c>
      <c r="C3480" t="inlineStr">
        <is>
          <t>12-08-2016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0.29</v>
      </c>
    </row>
    <row r="3481">
      <c r="A3481" t="n">
        <v>3480</v>
      </c>
      <c r="B3481" t="inlineStr">
        <is>
          <t>CA-2016-131289</t>
        </is>
      </c>
      <c r="C3481" t="inlineStr">
        <is>
          <t>12-08-2016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0.48</v>
      </c>
    </row>
    <row r="3482">
      <c r="A3482" t="n">
        <v>3481</v>
      </c>
      <c r="B3482" t="inlineStr">
        <is>
          <t>CA-2016-131289</t>
        </is>
      </c>
      <c r="C3482" t="inlineStr">
        <is>
          <t>12-08-2016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-0.1375</v>
      </c>
    </row>
    <row r="3483">
      <c r="A3483" t="n">
        <v>3482</v>
      </c>
      <c r="B3483" t="inlineStr">
        <is>
          <t>CA-2014-124023</t>
        </is>
      </c>
      <c r="C3483" t="inlineStr">
        <is>
          <t>04-07-2014</t>
        </is>
      </c>
      <c r="D3483" t="inlineStr">
        <is>
          <t>04-10-2014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0.31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0.29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0.4299999999999999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0.25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0.45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0.075</v>
      </c>
    </row>
    <row r="3489">
      <c r="A3489" t="n">
        <v>3488</v>
      </c>
      <c r="B3489" t="inlineStr">
        <is>
          <t>CA-2017-120705</t>
        </is>
      </c>
      <c r="C3489" t="inlineStr">
        <is>
          <t>09-05-2017</t>
        </is>
      </c>
      <c r="D3489" t="inlineStr">
        <is>
          <t>09-11-2017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-0.2</v>
      </c>
    </row>
    <row r="3490">
      <c r="A3490" t="n">
        <v>3489</v>
      </c>
      <c r="B3490" t="inlineStr">
        <is>
          <t>CA-2015-157322</t>
        </is>
      </c>
      <c r="C3490" t="inlineStr">
        <is>
          <t>07-02-2015</t>
        </is>
      </c>
      <c r="D3490" t="inlineStr">
        <is>
          <t>07-06-2015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-0.01428571428571429</v>
      </c>
    </row>
    <row r="3491">
      <c r="A3491" t="n">
        <v>3490</v>
      </c>
      <c r="B3491" t="inlineStr">
        <is>
          <t>CA-2015-157322</t>
        </is>
      </c>
      <c r="C3491" t="inlineStr">
        <is>
          <t>07-02-2015</t>
        </is>
      </c>
      <c r="D3491" t="inlineStr">
        <is>
          <t>07-06-2015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-0.2428571428571429</v>
      </c>
    </row>
    <row r="3492">
      <c r="A3492" t="n">
        <v>3491</v>
      </c>
      <c r="B3492" t="inlineStr">
        <is>
          <t>CA-2015-157322</t>
        </is>
      </c>
      <c r="C3492" t="inlineStr">
        <is>
          <t>07-02-2015</t>
        </is>
      </c>
      <c r="D3492" t="inlineStr">
        <is>
          <t>07-06-2015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0.08750000000000001</v>
      </c>
    </row>
    <row r="3493">
      <c r="A3493" t="n">
        <v>3492</v>
      </c>
      <c r="B3493" t="inlineStr">
        <is>
          <t>CA-2015-157322</t>
        </is>
      </c>
      <c r="C3493" t="inlineStr">
        <is>
          <t>07-02-2015</t>
        </is>
      </c>
      <c r="D3493" t="inlineStr">
        <is>
          <t>07-06-2015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0.1125</v>
      </c>
    </row>
    <row r="3494">
      <c r="A3494" t="n">
        <v>3493</v>
      </c>
      <c r="B3494" t="inlineStr">
        <is>
          <t>CA-2015-157322</t>
        </is>
      </c>
      <c r="C3494" t="inlineStr">
        <is>
          <t>07-02-2015</t>
        </is>
      </c>
      <c r="D3494" t="inlineStr">
        <is>
          <t>07-06-2015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0.3375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0.18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0.42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0.3</v>
      </c>
    </row>
    <row r="3498">
      <c r="A3498" t="n">
        <v>3497</v>
      </c>
      <c r="B3498" t="inlineStr">
        <is>
          <t>CA-2016-107328</t>
        </is>
      </c>
      <c r="C3498" t="inlineStr">
        <is>
          <t>08-08-2016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0.025</v>
      </c>
    </row>
    <row r="3499">
      <c r="A3499" t="n">
        <v>3498</v>
      </c>
      <c r="B3499" t="inlineStr">
        <is>
          <t>CA-2016-107328</t>
        </is>
      </c>
      <c r="C3499" t="inlineStr">
        <is>
          <t>08-08-2016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0.28</v>
      </c>
    </row>
    <row r="3500">
      <c r="A3500" t="n">
        <v>3499</v>
      </c>
      <c r="B3500" t="inlineStr">
        <is>
          <t>CA-2016-107328</t>
        </is>
      </c>
      <c r="C3500" t="inlineStr">
        <is>
          <t>08-08-2016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0.35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10-03-2016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0.34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10-03-2016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0.48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10-03-2016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0.3</v>
      </c>
    </row>
    <row r="3504">
      <c r="A3504" t="n">
        <v>3503</v>
      </c>
      <c r="B3504" t="inlineStr">
        <is>
          <t>CA-2017-125115</t>
        </is>
      </c>
      <c r="C3504" t="inlineStr">
        <is>
          <t>04-10-2017</t>
        </is>
      </c>
      <c r="D3504" t="inlineStr">
        <is>
          <t>04-10-2017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0.35</v>
      </c>
    </row>
    <row r="3505">
      <c r="A3505" t="n">
        <v>3504</v>
      </c>
      <c r="B3505" t="inlineStr">
        <is>
          <t>CA-2017-125115</t>
        </is>
      </c>
      <c r="C3505" t="inlineStr">
        <is>
          <t>04-10-2017</t>
        </is>
      </c>
      <c r="D3505" t="inlineStr">
        <is>
          <t>04-10-2017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0.2125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0.13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0.1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-1.5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-0.1029411764705882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0.35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0.35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-0.2333333333333333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-0.25</v>
      </c>
    </row>
    <row r="3514">
      <c r="A3514" t="n">
        <v>3513</v>
      </c>
      <c r="B3514" t="inlineStr">
        <is>
          <t>CA-2017-140326</t>
        </is>
      </c>
      <c r="C3514" t="inlineStr">
        <is>
          <t>09-04-2017</t>
        </is>
      </c>
      <c r="D3514" t="inlineStr">
        <is>
          <t>09-06-2017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-0.1428571428571429</v>
      </c>
    </row>
    <row r="3515">
      <c r="A3515" t="n">
        <v>3514</v>
      </c>
      <c r="B3515" t="inlineStr">
        <is>
          <t>CA-2017-140326</t>
        </is>
      </c>
      <c r="C3515" t="inlineStr">
        <is>
          <t>09-04-2017</t>
        </is>
      </c>
      <c r="D3515" t="inlineStr">
        <is>
          <t>09-06-2017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0.3124999999999999</v>
      </c>
    </row>
    <row r="3516">
      <c r="A3516" t="n">
        <v>3515</v>
      </c>
      <c r="B3516" t="inlineStr">
        <is>
          <t>CA-2017-140326</t>
        </is>
      </c>
      <c r="C3516" t="inlineStr">
        <is>
          <t>09-04-2017</t>
        </is>
      </c>
      <c r="D3516" t="inlineStr">
        <is>
          <t>09-06-2017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0.125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0.13</v>
      </c>
    </row>
    <row r="3518">
      <c r="A3518" t="n">
        <v>3517</v>
      </c>
      <c r="B3518" t="inlineStr">
        <is>
          <t>US-2016-113649</t>
        </is>
      </c>
      <c r="C3518" t="inlineStr">
        <is>
          <t>08-09-2016</t>
        </is>
      </c>
      <c r="D3518" t="inlineStr">
        <is>
          <t>08-12-2016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0.3125000000000001</v>
      </c>
    </row>
    <row r="3519">
      <c r="A3519" t="n">
        <v>3518</v>
      </c>
      <c r="B3519" t="inlineStr">
        <is>
          <t>US-2016-113649</t>
        </is>
      </c>
      <c r="C3519" t="inlineStr">
        <is>
          <t>08-09-2016</t>
        </is>
      </c>
      <c r="D3519" t="inlineStr">
        <is>
          <t>08-12-2016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0.09999999999999999</v>
      </c>
    </row>
    <row r="3520">
      <c r="A3520" t="n">
        <v>3519</v>
      </c>
      <c r="B3520" t="inlineStr">
        <is>
          <t>US-2016-113649</t>
        </is>
      </c>
      <c r="C3520" t="inlineStr">
        <is>
          <t>08-09-2016</t>
        </is>
      </c>
      <c r="D3520" t="inlineStr">
        <is>
          <t>08-12-2016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0.1125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-0.66</v>
      </c>
    </row>
    <row r="3522">
      <c r="A3522" t="n">
        <v>3521</v>
      </c>
      <c r="B3522" t="inlineStr">
        <is>
          <t>CA-2015-168767</t>
        </is>
      </c>
      <c r="C3522" t="inlineStr">
        <is>
          <t>04-10-2015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0.3375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0.4899999999999999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0.27</v>
      </c>
    </row>
    <row r="3525">
      <c r="A3525" t="n">
        <v>3524</v>
      </c>
      <c r="B3525" t="inlineStr">
        <is>
          <t>CA-2016-137673</t>
        </is>
      </c>
      <c r="C3525" t="inlineStr">
        <is>
          <t>09-05-2016</t>
        </is>
      </c>
      <c r="D3525" t="inlineStr">
        <is>
          <t>09-10-2016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0.25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0.075</v>
      </c>
    </row>
    <row r="3527">
      <c r="A3527" t="n">
        <v>3526</v>
      </c>
      <c r="B3527" t="inlineStr">
        <is>
          <t>CA-2017-148922</t>
        </is>
      </c>
      <c r="C3527" t="inlineStr">
        <is>
          <t>12-10-2017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0.43</v>
      </c>
    </row>
    <row r="3528">
      <c r="A3528" t="n">
        <v>3527</v>
      </c>
      <c r="B3528" t="inlineStr">
        <is>
          <t>CA-2017-148922</t>
        </is>
      </c>
      <c r="C3528" t="inlineStr">
        <is>
          <t>12-10-2017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0.02</v>
      </c>
    </row>
    <row r="3529">
      <c r="A3529" t="n">
        <v>3528</v>
      </c>
      <c r="B3529" t="inlineStr">
        <is>
          <t>CA-2017-148922</t>
        </is>
      </c>
      <c r="C3529" t="inlineStr">
        <is>
          <t>12-10-2017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0.48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-0.25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0.125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0.29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0.28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0.3375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0.29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0.33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0.31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0.009999999999999998</v>
      </c>
    </row>
    <row r="3539">
      <c r="A3539" t="n">
        <v>3538</v>
      </c>
      <c r="B3539" t="inlineStr">
        <is>
          <t>CA-2014-158771</t>
        </is>
      </c>
      <c r="C3539" t="inlineStr">
        <is>
          <t>05-09-2014</t>
        </is>
      </c>
      <c r="D3539" t="inlineStr">
        <is>
          <t>05-09-2014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0.18</v>
      </c>
    </row>
    <row r="3540">
      <c r="A3540" t="n">
        <v>3539</v>
      </c>
      <c r="B3540" t="inlineStr">
        <is>
          <t>CA-2014-158771</t>
        </is>
      </c>
      <c r="C3540" t="inlineStr">
        <is>
          <t>05-09-2014</t>
        </is>
      </c>
      <c r="D3540" t="inlineStr">
        <is>
          <t>05-09-2014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0.48</v>
      </c>
    </row>
    <row r="3541">
      <c r="A3541" t="n">
        <v>3540</v>
      </c>
      <c r="B3541" t="inlineStr">
        <is>
          <t>CA-2014-158771</t>
        </is>
      </c>
      <c r="C3541" t="inlineStr">
        <is>
          <t>05-09-2014</t>
        </is>
      </c>
      <c r="D3541" t="inlineStr">
        <is>
          <t>05-09-2014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0.4600000000000001</v>
      </c>
    </row>
    <row r="3542">
      <c r="A3542" t="n">
        <v>3541</v>
      </c>
      <c r="B3542" t="inlineStr">
        <is>
          <t>CA-2014-158771</t>
        </is>
      </c>
      <c r="C3542" t="inlineStr">
        <is>
          <t>05-09-2014</t>
        </is>
      </c>
      <c r="D3542" t="inlineStr">
        <is>
          <t>05-09-2014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0.48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0.3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-0.07142857142857142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0.1375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0.3625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-2.55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11-01-2017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0.04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11-01-2017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0.3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11-01-2017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0.27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11-01-2017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0.48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04-02-2016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0.35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04-02-2016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-0.04285714285714286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04-02-2016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0.075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-0.8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0.26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0.0625</v>
      </c>
    </row>
    <row r="3558">
      <c r="A3558" t="n">
        <v>3557</v>
      </c>
      <c r="B3558" t="inlineStr">
        <is>
          <t>CA-2017-118542</t>
        </is>
      </c>
      <c r="C3558" t="inlineStr">
        <is>
          <t>12-01-2017</t>
        </is>
      </c>
      <c r="D3558" t="inlineStr">
        <is>
          <t>12-05-2017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0.48</v>
      </c>
    </row>
    <row r="3559">
      <c r="A3559" t="n">
        <v>3558</v>
      </c>
      <c r="B3559" t="inlineStr">
        <is>
          <t>CA-2017-118542</t>
        </is>
      </c>
      <c r="C3559" t="inlineStr">
        <is>
          <t>12-01-2017</t>
        </is>
      </c>
      <c r="D3559" t="inlineStr">
        <is>
          <t>12-05-2017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0.3625</v>
      </c>
    </row>
    <row r="3560">
      <c r="A3560" t="n">
        <v>3559</v>
      </c>
      <c r="B3560" t="inlineStr">
        <is>
          <t>CA-2017-152737</t>
        </is>
      </c>
      <c r="C3560" t="inlineStr">
        <is>
          <t>11-07-2017</t>
        </is>
      </c>
      <c r="D3560" t="inlineStr">
        <is>
          <t>11-12-2017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0.35</v>
      </c>
    </row>
    <row r="3561">
      <c r="A3561" t="n">
        <v>3560</v>
      </c>
      <c r="B3561" t="inlineStr">
        <is>
          <t>CA-2017-152737</t>
        </is>
      </c>
      <c r="C3561" t="inlineStr">
        <is>
          <t>11-07-2017</t>
        </is>
      </c>
      <c r="D3561" t="inlineStr">
        <is>
          <t>11-12-2017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0.33</v>
      </c>
    </row>
    <row r="3562">
      <c r="A3562" t="n">
        <v>3561</v>
      </c>
      <c r="B3562" t="inlineStr">
        <is>
          <t>CA-2017-109757</t>
        </is>
      </c>
      <c r="C3562" t="inlineStr">
        <is>
          <t>09-04-2017</t>
        </is>
      </c>
      <c r="D3562" t="inlineStr">
        <is>
          <t>09-09-2017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0.075</v>
      </c>
    </row>
    <row r="3563">
      <c r="A3563" t="n">
        <v>3562</v>
      </c>
      <c r="B3563" t="inlineStr">
        <is>
          <t>CA-2017-109757</t>
        </is>
      </c>
      <c r="C3563" t="inlineStr">
        <is>
          <t>09-04-2017</t>
        </is>
      </c>
      <c r="D3563" t="inlineStr">
        <is>
          <t>09-09-2017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-0.8</v>
      </c>
    </row>
    <row r="3564">
      <c r="A3564" t="n">
        <v>3563</v>
      </c>
      <c r="B3564" t="inlineStr">
        <is>
          <t>CA-2017-109757</t>
        </is>
      </c>
      <c r="C3564" t="inlineStr">
        <is>
          <t>09-04-2017</t>
        </is>
      </c>
      <c r="D3564" t="inlineStr">
        <is>
          <t>09-09-2017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-0.7</v>
      </c>
    </row>
    <row r="3565">
      <c r="A3565" t="n">
        <v>3564</v>
      </c>
      <c r="B3565" t="inlineStr">
        <is>
          <t>CA-2017-109757</t>
        </is>
      </c>
      <c r="C3565" t="inlineStr">
        <is>
          <t>09-04-2017</t>
        </is>
      </c>
      <c r="D3565" t="inlineStr">
        <is>
          <t>09-09-2017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0.325</v>
      </c>
    </row>
    <row r="3566">
      <c r="A3566" t="n">
        <v>3565</v>
      </c>
      <c r="B3566" t="inlineStr">
        <is>
          <t>CA-2016-130029</t>
        </is>
      </c>
      <c r="C3566" t="inlineStr">
        <is>
          <t>07-03-2016</t>
        </is>
      </c>
      <c r="D3566" t="inlineStr">
        <is>
          <t>07-06-2016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0.4799999999999999</v>
      </c>
    </row>
    <row r="3567">
      <c r="A3567" t="n">
        <v>3566</v>
      </c>
      <c r="B3567" t="inlineStr">
        <is>
          <t>CA-2016-130029</t>
        </is>
      </c>
      <c r="C3567" t="inlineStr">
        <is>
          <t>07-03-2016</t>
        </is>
      </c>
      <c r="D3567" t="inlineStr">
        <is>
          <t>07-06-2016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0.02</v>
      </c>
    </row>
    <row r="3568">
      <c r="A3568" t="n">
        <v>3567</v>
      </c>
      <c r="B3568" t="inlineStr">
        <is>
          <t>CA-2017-103877</t>
        </is>
      </c>
      <c r="C3568" t="inlineStr">
        <is>
          <t>09-07-2017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0.48</v>
      </c>
    </row>
    <row r="3569">
      <c r="A3569" t="n">
        <v>3568</v>
      </c>
      <c r="B3569" t="inlineStr">
        <is>
          <t>CA-2016-137176</t>
        </is>
      </c>
      <c r="C3569" t="inlineStr">
        <is>
          <t>09-09-2016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-0.8</v>
      </c>
    </row>
    <row r="3570">
      <c r="A3570" t="n">
        <v>3569</v>
      </c>
      <c r="B3570" t="inlineStr">
        <is>
          <t>CA-2017-168109</t>
        </is>
      </c>
      <c r="C3570" t="inlineStr">
        <is>
          <t>07-03-2017</t>
        </is>
      </c>
      <c r="D3570" t="inlineStr">
        <is>
          <t>07-03-2017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0.4400000000000001</v>
      </c>
    </row>
    <row r="3571">
      <c r="A3571" t="n">
        <v>3570</v>
      </c>
      <c r="B3571" t="inlineStr">
        <is>
          <t>CA-2017-168109</t>
        </is>
      </c>
      <c r="C3571" t="inlineStr">
        <is>
          <t>07-03-2017</t>
        </is>
      </c>
      <c r="D3571" t="inlineStr">
        <is>
          <t>07-03-2017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0.08750000000000001</v>
      </c>
    </row>
    <row r="3572">
      <c r="A3572" t="n">
        <v>3571</v>
      </c>
      <c r="B3572" t="inlineStr">
        <is>
          <t>CA-2017-168109</t>
        </is>
      </c>
      <c r="C3572" t="inlineStr">
        <is>
          <t>07-03-2017</t>
        </is>
      </c>
      <c r="D3572" t="inlineStr">
        <is>
          <t>07-03-2017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0.44</v>
      </c>
    </row>
    <row r="3573">
      <c r="A3573" t="n">
        <v>3572</v>
      </c>
      <c r="B3573" t="inlineStr">
        <is>
          <t>CA-2017-168109</t>
        </is>
      </c>
      <c r="C3573" t="inlineStr">
        <is>
          <t>07-03-2017</t>
        </is>
      </c>
      <c r="D3573" t="inlineStr">
        <is>
          <t>07-03-2017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0.3375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07-04-2017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0.35</v>
      </c>
    </row>
    <row r="3575">
      <c r="A3575" t="n">
        <v>3574</v>
      </c>
      <c r="B3575" t="inlineStr">
        <is>
          <t>CA-2017-117023</t>
        </is>
      </c>
      <c r="C3575" t="inlineStr">
        <is>
          <t>08-07-2017</t>
        </is>
      </c>
      <c r="D3575" t="inlineStr">
        <is>
          <t>08-12-2017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0.47</v>
      </c>
    </row>
    <row r="3576">
      <c r="A3576" t="n">
        <v>3575</v>
      </c>
      <c r="B3576" t="inlineStr">
        <is>
          <t>CA-2017-117023</t>
        </is>
      </c>
      <c r="C3576" t="inlineStr">
        <is>
          <t>08-07-2017</t>
        </is>
      </c>
      <c r="D3576" t="inlineStr">
        <is>
          <t>08-12-2017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0.25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0.3375</v>
      </c>
    </row>
    <row r="3578">
      <c r="A3578" t="n">
        <v>3577</v>
      </c>
      <c r="B3578" t="inlineStr">
        <is>
          <t>CA-2016-103163</t>
        </is>
      </c>
      <c r="C3578" t="inlineStr">
        <is>
          <t>06-07-2016</t>
        </is>
      </c>
      <c r="D3578" t="inlineStr">
        <is>
          <t>06-11-2016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0.325</v>
      </c>
    </row>
    <row r="3579">
      <c r="A3579" t="n">
        <v>3578</v>
      </c>
      <c r="B3579" t="inlineStr">
        <is>
          <t>CA-2016-103163</t>
        </is>
      </c>
      <c r="C3579" t="inlineStr">
        <is>
          <t>06-07-2016</t>
        </is>
      </c>
      <c r="D3579" t="inlineStr">
        <is>
          <t>06-11-2016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0.4899999999999999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0.04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0.49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0.16</v>
      </c>
    </row>
    <row r="3583">
      <c r="A3583" t="n">
        <v>3582</v>
      </c>
      <c r="B3583" t="inlineStr">
        <is>
          <t>CA-2017-117807</t>
        </is>
      </c>
      <c r="C3583" t="inlineStr">
        <is>
          <t>10-01-2017</t>
        </is>
      </c>
      <c r="D3583" t="inlineStr">
        <is>
          <t>10-07-2017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0.48</v>
      </c>
    </row>
    <row r="3584">
      <c r="A3584" t="n">
        <v>3583</v>
      </c>
      <c r="B3584" t="inlineStr">
        <is>
          <t>CA-2015-121650</t>
        </is>
      </c>
      <c r="C3584" t="inlineStr">
        <is>
          <t>12-10-2015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0.39</v>
      </c>
    </row>
    <row r="3585">
      <c r="A3585" t="n">
        <v>3584</v>
      </c>
      <c r="B3585" t="inlineStr">
        <is>
          <t>CA-2015-121650</t>
        </is>
      </c>
      <c r="C3585" t="inlineStr">
        <is>
          <t>12-10-2015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0.25</v>
      </c>
    </row>
    <row r="3586">
      <c r="A3586" t="n">
        <v>3585</v>
      </c>
      <c r="B3586" t="inlineStr">
        <is>
          <t>CA-2015-121650</t>
        </is>
      </c>
      <c r="C3586" t="inlineStr">
        <is>
          <t>12-10-2015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0.17</v>
      </c>
    </row>
    <row r="3587">
      <c r="A3587" t="n">
        <v>3586</v>
      </c>
      <c r="B3587" t="inlineStr">
        <is>
          <t>CA-2015-121650</t>
        </is>
      </c>
      <c r="C3587" t="inlineStr">
        <is>
          <t>12-10-2015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0.46</v>
      </c>
    </row>
    <row r="3588">
      <c r="A3588" t="n">
        <v>3587</v>
      </c>
      <c r="B3588" t="inlineStr">
        <is>
          <t>CA-2017-161823</t>
        </is>
      </c>
      <c r="C3588" t="inlineStr">
        <is>
          <t>09-03-2017</t>
        </is>
      </c>
      <c r="D3588" t="inlineStr">
        <is>
          <t>09-08-2017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0.28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-0.2166666666666667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0.02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0.49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0.26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0.125</v>
      </c>
    </row>
    <row r="3594">
      <c r="A3594" t="n">
        <v>3593</v>
      </c>
      <c r="B3594" t="inlineStr">
        <is>
          <t>CA-2016-108434</t>
        </is>
      </c>
      <c r="C3594" t="inlineStr">
        <is>
          <t>12-05-2016</t>
        </is>
      </c>
      <c r="D3594" t="inlineStr">
        <is>
          <t>12-07-2016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0.26</v>
      </c>
    </row>
    <row r="3595">
      <c r="A3595" t="n">
        <v>3594</v>
      </c>
      <c r="B3595" t="inlineStr">
        <is>
          <t>CA-2016-164154</t>
        </is>
      </c>
      <c r="C3595" t="inlineStr">
        <is>
          <t>09-11-2016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-0.7999999999999999</v>
      </c>
    </row>
    <row r="3596">
      <c r="A3596" t="n">
        <v>3595</v>
      </c>
      <c r="B3596" t="inlineStr">
        <is>
          <t>CA-2016-164154</t>
        </is>
      </c>
      <c r="C3596" t="inlineStr">
        <is>
          <t>09-11-2016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0.09999999999999999</v>
      </c>
    </row>
    <row r="3597">
      <c r="A3597" t="n">
        <v>3596</v>
      </c>
      <c r="B3597" t="inlineStr">
        <is>
          <t>CA-2017-148012</t>
        </is>
      </c>
      <c r="C3597" t="inlineStr">
        <is>
          <t>12-09-2017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0.1625</v>
      </c>
    </row>
    <row r="3598">
      <c r="A3598" t="n">
        <v>3597</v>
      </c>
      <c r="B3598" t="inlineStr">
        <is>
          <t>CA-2014-102869</t>
        </is>
      </c>
      <c r="C3598" t="inlineStr">
        <is>
          <t>09-09-2014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0.35</v>
      </c>
    </row>
    <row r="3599">
      <c r="A3599" t="n">
        <v>3598</v>
      </c>
      <c r="B3599" t="inlineStr">
        <is>
          <t>CA-2014-102869</t>
        </is>
      </c>
      <c r="C3599" t="inlineStr">
        <is>
          <t>09-09-2014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-0.07500000000000001</v>
      </c>
    </row>
    <row r="3600">
      <c r="A3600" t="n">
        <v>3599</v>
      </c>
      <c r="B3600" t="inlineStr">
        <is>
          <t>CA-2014-102869</t>
        </is>
      </c>
      <c r="C3600" t="inlineStr">
        <is>
          <t>09-09-2014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0.2875</v>
      </c>
    </row>
    <row r="3601">
      <c r="A3601" t="n">
        <v>3600</v>
      </c>
      <c r="B3601" t="inlineStr">
        <is>
          <t>CA-2014-102869</t>
        </is>
      </c>
      <c r="C3601" t="inlineStr">
        <is>
          <t>09-09-2014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-0.2333333333333333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0.15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0.3125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-0.1428571428571428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0.48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0.34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0.34</v>
      </c>
    </row>
    <row r="3608">
      <c r="A3608" t="n">
        <v>3607</v>
      </c>
      <c r="B3608" t="inlineStr">
        <is>
          <t>CA-2016-119683</t>
        </is>
      </c>
      <c r="C3608" t="inlineStr">
        <is>
          <t>03-12-2016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0.46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0.3375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05-03-2014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0.3625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05-03-2014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0.075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05-03-2014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-0.2125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12-01-2016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0.2875</v>
      </c>
    </row>
    <row r="3614">
      <c r="A3614" t="n">
        <v>3613</v>
      </c>
      <c r="B3614" t="inlineStr">
        <is>
          <t>CA-2015-110093</t>
        </is>
      </c>
      <c r="C3614" t="inlineStr">
        <is>
          <t>12-03-2015</t>
        </is>
      </c>
      <c r="D3614" t="inlineStr">
        <is>
          <t>12-08-2015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0.3375</v>
      </c>
    </row>
    <row r="3615">
      <c r="A3615" t="n">
        <v>3614</v>
      </c>
      <c r="B3615" t="inlineStr">
        <is>
          <t>CA-2015-110093</t>
        </is>
      </c>
      <c r="C3615" t="inlineStr">
        <is>
          <t>12-03-2015</t>
        </is>
      </c>
      <c r="D3615" t="inlineStr">
        <is>
          <t>12-08-2015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0.2875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-0.1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0.275</v>
      </c>
    </row>
    <row r="3618">
      <c r="A3618" t="n">
        <v>3617</v>
      </c>
      <c r="B3618" t="inlineStr">
        <is>
          <t>CA-2016-154536</t>
        </is>
      </c>
      <c r="C3618" t="inlineStr">
        <is>
          <t>09-05-2016</t>
        </is>
      </c>
      <c r="D3618" t="inlineStr">
        <is>
          <t>09-09-2016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-0.7666666666666667</v>
      </c>
    </row>
    <row r="3619">
      <c r="A3619" t="n">
        <v>3618</v>
      </c>
      <c r="B3619" t="inlineStr">
        <is>
          <t>CA-2017-141929</t>
        </is>
      </c>
      <c r="C3619" t="inlineStr">
        <is>
          <t>09-04-2017</t>
        </is>
      </c>
      <c r="D3619" t="inlineStr">
        <is>
          <t>09-08-2017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0.3125</v>
      </c>
    </row>
    <row r="3620">
      <c r="A3620" t="n">
        <v>3619</v>
      </c>
      <c r="B3620" t="inlineStr">
        <is>
          <t>CA-2017-141929</t>
        </is>
      </c>
      <c r="C3620" t="inlineStr">
        <is>
          <t>09-04-2017</t>
        </is>
      </c>
      <c r="D3620" t="inlineStr">
        <is>
          <t>09-08-2017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0.3125000000000001</v>
      </c>
    </row>
    <row r="3621">
      <c r="A3621" t="n">
        <v>3620</v>
      </c>
      <c r="B3621" t="inlineStr">
        <is>
          <t>CA-2017-141929</t>
        </is>
      </c>
      <c r="C3621" t="inlineStr">
        <is>
          <t>09-04-2017</t>
        </is>
      </c>
      <c r="D3621" t="inlineStr">
        <is>
          <t>09-08-2017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0.3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0.1125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0.08750000000000001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0.37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0.48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0.0625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0.29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0.25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0.3</v>
      </c>
    </row>
    <row r="3630">
      <c r="A3630" t="n">
        <v>3629</v>
      </c>
      <c r="B3630" t="inlineStr">
        <is>
          <t>CA-2014-169726</t>
        </is>
      </c>
      <c r="C3630" t="inlineStr">
        <is>
          <t>08-09-2014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0.3124999999999999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0.1875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0.1125</v>
      </c>
    </row>
    <row r="3633">
      <c r="A3633" t="n">
        <v>3632</v>
      </c>
      <c r="B3633" t="inlineStr">
        <is>
          <t>CA-2017-132178</t>
        </is>
      </c>
      <c r="C3633" t="inlineStr">
        <is>
          <t>05-03-2017</t>
        </is>
      </c>
      <c r="D3633" t="inlineStr">
        <is>
          <t>05-08-2017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0.28</v>
      </c>
    </row>
    <row r="3634">
      <c r="A3634" t="n">
        <v>3633</v>
      </c>
      <c r="B3634" t="inlineStr">
        <is>
          <t>CA-2017-132178</t>
        </is>
      </c>
      <c r="C3634" t="inlineStr">
        <is>
          <t>05-03-2017</t>
        </is>
      </c>
      <c r="D3634" t="inlineStr">
        <is>
          <t>05-08-2017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0.05999999999999999</v>
      </c>
    </row>
    <row r="3635">
      <c r="A3635" t="n">
        <v>3634</v>
      </c>
      <c r="B3635" t="inlineStr">
        <is>
          <t>CA-2016-145177</t>
        </is>
      </c>
      <c r="C3635" t="inlineStr">
        <is>
          <t>11-10-2016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0.3625</v>
      </c>
    </row>
    <row r="3636">
      <c r="A3636" t="n">
        <v>3635</v>
      </c>
      <c r="B3636" t="inlineStr">
        <is>
          <t>CA-2016-145177</t>
        </is>
      </c>
      <c r="C3636" t="inlineStr">
        <is>
          <t>11-10-2016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-0.2333333333333334</v>
      </c>
    </row>
    <row r="3637">
      <c r="A3637" t="n">
        <v>3636</v>
      </c>
      <c r="B3637" t="inlineStr">
        <is>
          <t>CA-2016-145177</t>
        </is>
      </c>
      <c r="C3637" t="inlineStr">
        <is>
          <t>11-10-2016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0.3625</v>
      </c>
    </row>
    <row r="3638">
      <c r="A3638" t="n">
        <v>3637</v>
      </c>
      <c r="B3638" t="inlineStr">
        <is>
          <t>CA-2016-145177</t>
        </is>
      </c>
      <c r="C3638" t="inlineStr">
        <is>
          <t>11-10-2016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0.3375</v>
      </c>
    </row>
    <row r="3639">
      <c r="A3639" t="n">
        <v>3638</v>
      </c>
      <c r="B3639" t="inlineStr">
        <is>
          <t>CA-2016-145177</t>
        </is>
      </c>
      <c r="C3639" t="inlineStr">
        <is>
          <t>11-10-2016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0.08749999999999999</v>
      </c>
    </row>
    <row r="3640">
      <c r="A3640" t="n">
        <v>3639</v>
      </c>
      <c r="B3640" t="inlineStr">
        <is>
          <t>CA-2016-145177</t>
        </is>
      </c>
      <c r="C3640" t="inlineStr">
        <is>
          <t>11-10-2016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0.2</v>
      </c>
    </row>
    <row r="3641">
      <c r="A3641" t="n">
        <v>3640</v>
      </c>
      <c r="B3641" t="inlineStr">
        <is>
          <t>CA-2016-145177</t>
        </is>
      </c>
      <c r="C3641" t="inlineStr">
        <is>
          <t>11-10-2016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0.3625</v>
      </c>
    </row>
    <row r="3642">
      <c r="A3642" t="n">
        <v>3641</v>
      </c>
      <c r="B3642" t="inlineStr">
        <is>
          <t>CA-2016-145177</t>
        </is>
      </c>
      <c r="C3642" t="inlineStr">
        <is>
          <t>11-10-2016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-0.1625</v>
      </c>
    </row>
    <row r="3643">
      <c r="A3643" t="n">
        <v>3642</v>
      </c>
      <c r="B3643" t="inlineStr">
        <is>
          <t>CA-2016-145177</t>
        </is>
      </c>
      <c r="C3643" t="inlineStr">
        <is>
          <t>11-10-2016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-0.6666666666666666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0.3125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0.26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0.28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0.325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0.4899999999999999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0.29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-0.6999999999999998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0.3375</v>
      </c>
    </row>
    <row r="3652">
      <c r="A3652" t="n">
        <v>3651</v>
      </c>
      <c r="B3652" t="inlineStr">
        <is>
          <t>CA-2017-109960</t>
        </is>
      </c>
      <c r="C3652" t="inlineStr">
        <is>
          <t>12-09-2017</t>
        </is>
      </c>
      <c r="D3652" t="inlineStr">
        <is>
          <t>12-11-2017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0.4</v>
      </c>
    </row>
    <row r="3653">
      <c r="A3653" t="n">
        <v>3652</v>
      </c>
      <c r="B3653" t="inlineStr">
        <is>
          <t>CA-2017-109960</t>
        </is>
      </c>
      <c r="C3653" t="inlineStr">
        <is>
          <t>12-09-2017</t>
        </is>
      </c>
      <c r="D3653" t="inlineStr">
        <is>
          <t>12-11-2017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0.36</v>
      </c>
    </row>
    <row r="3654">
      <c r="A3654" t="n">
        <v>3653</v>
      </c>
      <c r="B3654" t="inlineStr">
        <is>
          <t>CA-2017-109960</t>
        </is>
      </c>
      <c r="C3654" t="inlineStr">
        <is>
          <t>12-09-2017</t>
        </is>
      </c>
      <c r="D3654" t="inlineStr">
        <is>
          <t>12-11-2017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0.46</v>
      </c>
    </row>
    <row r="3655">
      <c r="A3655" t="n">
        <v>3654</v>
      </c>
      <c r="B3655" t="inlineStr">
        <is>
          <t>CA-2017-109960</t>
        </is>
      </c>
      <c r="C3655" t="inlineStr">
        <is>
          <t>12-09-2017</t>
        </is>
      </c>
      <c r="D3655" t="inlineStr">
        <is>
          <t>12-11-2017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0.47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09-05-2017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0.26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-0.1875</v>
      </c>
    </row>
    <row r="3658">
      <c r="A3658" t="n">
        <v>3657</v>
      </c>
      <c r="B3658" t="inlineStr">
        <is>
          <t>CA-2017-158036</t>
        </is>
      </c>
      <c r="C3658" t="inlineStr">
        <is>
          <t>09-08-2017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0.1875</v>
      </c>
    </row>
    <row r="3659">
      <c r="A3659" t="n">
        <v>3658</v>
      </c>
      <c r="B3659" t="inlineStr">
        <is>
          <t>CA-2015-128083</t>
        </is>
      </c>
      <c r="C3659" t="inlineStr">
        <is>
          <t>03-12-2015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0.3375</v>
      </c>
    </row>
    <row r="3660">
      <c r="A3660" t="n">
        <v>3659</v>
      </c>
      <c r="B3660" t="inlineStr">
        <is>
          <t>CA-2015-128083</t>
        </is>
      </c>
      <c r="C3660" t="inlineStr">
        <is>
          <t>03-12-2015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0.125</v>
      </c>
    </row>
    <row r="3661">
      <c r="A3661" t="n">
        <v>3660</v>
      </c>
      <c r="B3661" t="inlineStr">
        <is>
          <t>CA-2015-128083</t>
        </is>
      </c>
      <c r="C3661" t="inlineStr">
        <is>
          <t>03-12-2015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0.225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0.125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0.25</v>
      </c>
    </row>
    <row r="3664">
      <c r="A3664" t="n">
        <v>3663</v>
      </c>
      <c r="B3664" t="inlineStr">
        <is>
          <t>US-2017-129777</t>
        </is>
      </c>
      <c r="C3664" t="inlineStr">
        <is>
          <t>07-03-2017</t>
        </is>
      </c>
      <c r="D3664" t="inlineStr">
        <is>
          <t>07-09-2017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0.36</v>
      </c>
    </row>
    <row r="3665">
      <c r="A3665" t="n">
        <v>3664</v>
      </c>
      <c r="B3665" t="inlineStr">
        <is>
          <t>US-2017-129777</t>
        </is>
      </c>
      <c r="C3665" t="inlineStr">
        <is>
          <t>07-03-2017</t>
        </is>
      </c>
      <c r="D3665" t="inlineStr">
        <is>
          <t>07-09-2017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0.47</v>
      </c>
    </row>
    <row r="3666">
      <c r="A3666" t="n">
        <v>3665</v>
      </c>
      <c r="B3666" t="inlineStr">
        <is>
          <t>CA-2014-129364</t>
        </is>
      </c>
      <c r="C3666" t="inlineStr">
        <is>
          <t>12-08-2014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0.325</v>
      </c>
    </row>
    <row r="3667">
      <c r="A3667" t="n">
        <v>3666</v>
      </c>
      <c r="B3667" t="inlineStr">
        <is>
          <t>CA-2014-129364</t>
        </is>
      </c>
      <c r="C3667" t="inlineStr">
        <is>
          <t>12-08-2014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-0.7</v>
      </c>
    </row>
    <row r="3668">
      <c r="A3668" t="n">
        <v>3667</v>
      </c>
      <c r="B3668" t="inlineStr">
        <is>
          <t>CA-2014-129364</t>
        </is>
      </c>
      <c r="C3668" t="inlineStr">
        <is>
          <t>12-08-2014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0.375</v>
      </c>
    </row>
    <row r="3669">
      <c r="A3669" t="n">
        <v>3668</v>
      </c>
      <c r="B3669" t="inlineStr">
        <is>
          <t>CA-2014-129364</t>
        </is>
      </c>
      <c r="C3669" t="inlineStr">
        <is>
          <t>12-08-2014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-0.1875</v>
      </c>
    </row>
    <row r="3670">
      <c r="A3670" t="n">
        <v>3669</v>
      </c>
      <c r="B3670" t="inlineStr">
        <is>
          <t>CA-2014-129364</t>
        </is>
      </c>
      <c r="C3670" t="inlineStr">
        <is>
          <t>12-08-2014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-0.175</v>
      </c>
    </row>
    <row r="3671">
      <c r="A3671" t="n">
        <v>3670</v>
      </c>
      <c r="B3671" t="inlineStr">
        <is>
          <t>CA-2014-129364</t>
        </is>
      </c>
      <c r="C3671" t="inlineStr">
        <is>
          <t>12-08-2014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0.325</v>
      </c>
    </row>
    <row r="3672">
      <c r="A3672" t="n">
        <v>3671</v>
      </c>
      <c r="B3672" t="inlineStr">
        <is>
          <t>CA-2014-129364</t>
        </is>
      </c>
      <c r="C3672" t="inlineStr">
        <is>
          <t>12-08-2014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0.35</v>
      </c>
    </row>
    <row r="3673">
      <c r="A3673" t="n">
        <v>3672</v>
      </c>
      <c r="B3673" t="inlineStr">
        <is>
          <t>CA-2014-129364</t>
        </is>
      </c>
      <c r="C3673" t="inlineStr">
        <is>
          <t>12-08-2014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0.075</v>
      </c>
    </row>
    <row r="3674">
      <c r="A3674" t="n">
        <v>3673</v>
      </c>
      <c r="B3674" t="inlineStr">
        <is>
          <t>CA-2016-104969</t>
        </is>
      </c>
      <c r="C3674" t="inlineStr">
        <is>
          <t>04-08-2016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0.3625</v>
      </c>
    </row>
    <row r="3675">
      <c r="A3675" t="n">
        <v>3674</v>
      </c>
      <c r="B3675" t="inlineStr">
        <is>
          <t>CA-2016-104969</t>
        </is>
      </c>
      <c r="C3675" t="inlineStr">
        <is>
          <t>04-08-2016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-0.8333333333333334</v>
      </c>
    </row>
    <row r="3676">
      <c r="A3676" t="n">
        <v>3675</v>
      </c>
      <c r="B3676" t="inlineStr">
        <is>
          <t>CA-2017-154109</t>
        </is>
      </c>
      <c r="C3676" t="inlineStr">
        <is>
          <t>11-06-2017</t>
        </is>
      </c>
      <c r="D3676" t="inlineStr">
        <is>
          <t>11-11-2017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-0.2428571428571429</v>
      </c>
    </row>
    <row r="3677">
      <c r="A3677" t="n">
        <v>3676</v>
      </c>
      <c r="B3677" t="inlineStr">
        <is>
          <t>CA-2017-154109</t>
        </is>
      </c>
      <c r="C3677" t="inlineStr">
        <is>
          <t>11-06-2017</t>
        </is>
      </c>
      <c r="D3677" t="inlineStr">
        <is>
          <t>11-11-2017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0.3375</v>
      </c>
    </row>
    <row r="3678">
      <c r="A3678" t="n">
        <v>3677</v>
      </c>
      <c r="B3678" t="inlineStr">
        <is>
          <t>CA-2015-156440</t>
        </is>
      </c>
      <c r="C3678" t="inlineStr">
        <is>
          <t>12-05-2015</t>
        </is>
      </c>
      <c r="D3678" t="inlineStr">
        <is>
          <t>12-09-2015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0.33</v>
      </c>
    </row>
    <row r="3679">
      <c r="A3679" t="n">
        <v>3678</v>
      </c>
      <c r="B3679" t="inlineStr">
        <is>
          <t>CA-2015-132626</t>
        </is>
      </c>
      <c r="C3679" t="inlineStr">
        <is>
          <t>07-09-2015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0.32</v>
      </c>
    </row>
    <row r="3680">
      <c r="A3680" t="n">
        <v>3679</v>
      </c>
      <c r="B3680" t="inlineStr">
        <is>
          <t>CA-2015-132626</t>
        </is>
      </c>
      <c r="C3680" t="inlineStr">
        <is>
          <t>07-09-2015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0.45</v>
      </c>
    </row>
    <row r="3681">
      <c r="A3681" t="n">
        <v>3680</v>
      </c>
      <c r="B3681" t="inlineStr">
        <is>
          <t>CA-2015-132626</t>
        </is>
      </c>
      <c r="C3681" t="inlineStr">
        <is>
          <t>07-09-2015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0.11</v>
      </c>
    </row>
    <row r="3682">
      <c r="A3682" t="n">
        <v>3681</v>
      </c>
      <c r="B3682" t="inlineStr">
        <is>
          <t>CA-2015-132626</t>
        </is>
      </c>
      <c r="C3682" t="inlineStr">
        <is>
          <t>07-09-2015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0.46</v>
      </c>
    </row>
    <row r="3683">
      <c r="A3683" t="n">
        <v>3682</v>
      </c>
      <c r="B3683" t="inlineStr">
        <is>
          <t>CA-2015-132626</t>
        </is>
      </c>
      <c r="C3683" t="inlineStr">
        <is>
          <t>07-09-2015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0.5</v>
      </c>
    </row>
    <row r="3684">
      <c r="A3684" t="n">
        <v>3683</v>
      </c>
      <c r="B3684" t="inlineStr">
        <is>
          <t>CA-2015-132626</t>
        </is>
      </c>
      <c r="C3684" t="inlineStr">
        <is>
          <t>07-09-2015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0.41</v>
      </c>
    </row>
    <row r="3685">
      <c r="A3685" t="n">
        <v>3684</v>
      </c>
      <c r="B3685" t="inlineStr">
        <is>
          <t>CA-2015-132626</t>
        </is>
      </c>
      <c r="C3685" t="inlineStr">
        <is>
          <t>07-09-2015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0.4599999999999999</v>
      </c>
    </row>
    <row r="3686">
      <c r="A3686" t="n">
        <v>3685</v>
      </c>
      <c r="B3686" t="inlineStr">
        <is>
          <t>CA-2015-132626</t>
        </is>
      </c>
      <c r="C3686" t="inlineStr">
        <is>
          <t>07-09-2015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0.4899999999999999</v>
      </c>
    </row>
    <row r="3687">
      <c r="A3687" t="n">
        <v>3686</v>
      </c>
      <c r="B3687" t="inlineStr">
        <is>
          <t>CA-2015-132626</t>
        </is>
      </c>
      <c r="C3687" t="inlineStr">
        <is>
          <t>07-09-2015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0.29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0.33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-0.8333333333333334</v>
      </c>
    </row>
    <row r="3690">
      <c r="A3690" t="n">
        <v>3689</v>
      </c>
      <c r="B3690" t="inlineStr">
        <is>
          <t>CA-2017-140760</t>
        </is>
      </c>
      <c r="C3690" t="inlineStr">
        <is>
          <t>06-02-2017</t>
        </is>
      </c>
      <c r="D3690" t="inlineStr">
        <is>
          <t>06-05-2017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0.3125</v>
      </c>
    </row>
    <row r="3691">
      <c r="A3691" t="n">
        <v>3690</v>
      </c>
      <c r="B3691" t="inlineStr">
        <is>
          <t>CA-2017-140760</t>
        </is>
      </c>
      <c r="C3691" t="inlineStr">
        <is>
          <t>06-02-2017</t>
        </is>
      </c>
      <c r="D3691" t="inlineStr">
        <is>
          <t>06-05-2017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0.3625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11-02-2015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-0.7666666666666666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11-02-2015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0.375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11-02-2015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0.35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11-02-2015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0.2375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0.5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0.4899999999999999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0.33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0.16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0.075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0.4299999999999999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0.18</v>
      </c>
    </row>
    <row r="3703">
      <c r="A3703" t="n">
        <v>3702</v>
      </c>
      <c r="B3703" t="inlineStr">
        <is>
          <t>CA-2016-126543</t>
        </is>
      </c>
      <c r="C3703" t="inlineStr">
        <is>
          <t>01-09-2016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0.25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0.28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0.46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0.35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0.48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0.275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-0.4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-2.55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0.3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0.0125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0.49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0.3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0.21</v>
      </c>
    </row>
    <row r="3716">
      <c r="A3716" t="n">
        <v>3715</v>
      </c>
      <c r="B3716" t="inlineStr">
        <is>
          <t>CA-2014-135608</t>
        </is>
      </c>
      <c r="C3716" t="inlineStr">
        <is>
          <t>12-08-2014</t>
        </is>
      </c>
      <c r="D3716" t="inlineStr">
        <is>
          <t>12-10-2014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0.46</v>
      </c>
    </row>
    <row r="3717">
      <c r="A3717" t="n">
        <v>3716</v>
      </c>
      <c r="B3717" t="inlineStr">
        <is>
          <t>CA-2014-135608</t>
        </is>
      </c>
      <c r="C3717" t="inlineStr">
        <is>
          <t>12-08-2014</t>
        </is>
      </c>
      <c r="D3717" t="inlineStr">
        <is>
          <t>12-10-2014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0.075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06-02-2017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0.05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0.03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0.43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0.3700000000000001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0.39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0.45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0.0625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01-04-2015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-0.8333333333333334</v>
      </c>
    </row>
    <row r="3726">
      <c r="A3726" t="n">
        <v>3725</v>
      </c>
      <c r="B3726" t="inlineStr">
        <is>
          <t>CA-2017-127264</t>
        </is>
      </c>
      <c r="C3726" t="inlineStr">
        <is>
          <t>04-03-2017</t>
        </is>
      </c>
      <c r="D3726" t="inlineStr">
        <is>
          <t>04-05-2017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0.3125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01-02-2017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0.1875</v>
      </c>
    </row>
    <row r="3728">
      <c r="A3728" t="n">
        <v>3727</v>
      </c>
      <c r="B3728" t="inlineStr">
        <is>
          <t>CA-2016-165169</t>
        </is>
      </c>
      <c r="C3728" t="inlineStr">
        <is>
          <t>06-05-2016</t>
        </is>
      </c>
      <c r="D3728" t="inlineStr">
        <is>
          <t>06-11-2016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0.26</v>
      </c>
    </row>
    <row r="3729">
      <c r="A3729" t="n">
        <v>3728</v>
      </c>
      <c r="B3729" t="inlineStr">
        <is>
          <t>CA-2016-165169</t>
        </is>
      </c>
      <c r="C3729" t="inlineStr">
        <is>
          <t>06-05-2016</t>
        </is>
      </c>
      <c r="D3729" t="inlineStr">
        <is>
          <t>06-11-2016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0.25</v>
      </c>
    </row>
    <row r="3730">
      <c r="A3730" t="n">
        <v>3729</v>
      </c>
      <c r="B3730" t="inlineStr">
        <is>
          <t>CA-2016-165169</t>
        </is>
      </c>
      <c r="C3730" t="inlineStr">
        <is>
          <t>06-05-2016</t>
        </is>
      </c>
      <c r="D3730" t="inlineStr">
        <is>
          <t>06-11-2016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0.46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0.19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0.26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0.26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0.49</v>
      </c>
    </row>
    <row r="3736">
      <c r="A3736" t="n">
        <v>3735</v>
      </c>
      <c r="B3736" t="inlineStr">
        <is>
          <t>CA-2017-168193</t>
        </is>
      </c>
      <c r="C3736" t="inlineStr">
        <is>
          <t>03-06-2017</t>
        </is>
      </c>
      <c r="D3736" t="inlineStr">
        <is>
          <t>03-11-2017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0.46</v>
      </c>
    </row>
    <row r="3737">
      <c r="A3737" t="n">
        <v>3736</v>
      </c>
      <c r="B3737" t="inlineStr">
        <is>
          <t>CA-2017-168193</t>
        </is>
      </c>
      <c r="C3737" t="inlineStr">
        <is>
          <t>03-06-2017</t>
        </is>
      </c>
      <c r="D3737" t="inlineStr">
        <is>
          <t>03-11-2017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0.23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0.48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0.49</v>
      </c>
    </row>
    <row r="3740">
      <c r="A3740" t="n">
        <v>3739</v>
      </c>
      <c r="B3740" t="inlineStr">
        <is>
          <t>CA-2016-133340</t>
        </is>
      </c>
      <c r="C3740" t="inlineStr">
        <is>
          <t>12-09-2016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0.28</v>
      </c>
    </row>
    <row r="3741">
      <c r="A3741" t="n">
        <v>3740</v>
      </c>
      <c r="B3741" t="inlineStr">
        <is>
          <t>CA-2016-133340</t>
        </is>
      </c>
      <c r="C3741" t="inlineStr">
        <is>
          <t>12-09-2016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0.42</v>
      </c>
    </row>
    <row r="3742">
      <c r="A3742" t="n">
        <v>3741</v>
      </c>
      <c r="B3742" t="inlineStr">
        <is>
          <t>CA-2016-133340</t>
        </is>
      </c>
      <c r="C3742" t="inlineStr">
        <is>
          <t>12-09-2016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0.3777777777777778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0.46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0.48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0.35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0.32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0.29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0.22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0.5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0.3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0.375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0.29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0.09999999999999999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0.49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0.35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0.05</v>
      </c>
    </row>
    <row r="3757">
      <c r="A3757" t="n">
        <v>3756</v>
      </c>
      <c r="B3757" t="inlineStr">
        <is>
          <t>CA-2016-116799</t>
        </is>
      </c>
      <c r="C3757" t="inlineStr">
        <is>
          <t>03-03-2016</t>
        </is>
      </c>
      <c r="D3757" t="inlineStr">
        <is>
          <t>03-06-2016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0.3625</v>
      </c>
    </row>
    <row r="3758">
      <c r="A3758" t="n">
        <v>3757</v>
      </c>
      <c r="B3758" t="inlineStr">
        <is>
          <t>CA-2016-116799</t>
        </is>
      </c>
      <c r="C3758" t="inlineStr">
        <is>
          <t>03-03-2016</t>
        </is>
      </c>
      <c r="D3758" t="inlineStr">
        <is>
          <t>03-06-2016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-0.1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03-04-2016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0.07500000000000001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0.47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0.3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0.42</v>
      </c>
    </row>
    <row r="3763">
      <c r="A3763" t="n">
        <v>3762</v>
      </c>
      <c r="B3763" t="inlineStr">
        <is>
          <t>CA-2017-104577</t>
        </is>
      </c>
      <c r="C3763" t="inlineStr">
        <is>
          <t>05-12-2017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0.48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0.1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0.49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03-02-2017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-1.7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-0.01428571428571429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0.375</v>
      </c>
    </row>
    <row r="3769">
      <c r="A3769" t="n">
        <v>3768</v>
      </c>
      <c r="B3769" t="inlineStr">
        <is>
          <t>CA-2015-103205</t>
        </is>
      </c>
      <c r="C3769" t="inlineStr">
        <is>
          <t>12-08-2015</t>
        </is>
      </c>
      <c r="D3769" t="inlineStr">
        <is>
          <t>12-10-2015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0.1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0.1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0.3375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-0.1625</v>
      </c>
    </row>
    <row r="3773">
      <c r="A3773" t="n">
        <v>3772</v>
      </c>
      <c r="B3773" t="inlineStr">
        <is>
          <t>US-2016-101196</t>
        </is>
      </c>
      <c r="C3773" t="inlineStr">
        <is>
          <t>05-12-2016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-0.2375</v>
      </c>
    </row>
    <row r="3774">
      <c r="A3774" t="n">
        <v>3773</v>
      </c>
      <c r="B3774" t="inlineStr">
        <is>
          <t>CA-2014-115357</t>
        </is>
      </c>
      <c r="C3774" t="inlineStr">
        <is>
          <t>08-06-2014</t>
        </is>
      </c>
      <c r="D3774" t="inlineStr">
        <is>
          <t>08-11-2014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0.36</v>
      </c>
    </row>
    <row r="3775">
      <c r="A3775" t="n">
        <v>3774</v>
      </c>
      <c r="B3775" t="inlineStr">
        <is>
          <t>US-2014-102715</t>
        </is>
      </c>
      <c r="C3775" t="inlineStr">
        <is>
          <t>04-11-2014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0.3375</v>
      </c>
    </row>
    <row r="3776">
      <c r="A3776" t="n">
        <v>3775</v>
      </c>
      <c r="B3776" t="inlineStr">
        <is>
          <t>US-2014-102715</t>
        </is>
      </c>
      <c r="C3776" t="inlineStr">
        <is>
          <t>04-11-2014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0.2125</v>
      </c>
    </row>
    <row r="3777">
      <c r="A3777" t="n">
        <v>3776</v>
      </c>
      <c r="B3777" t="inlineStr">
        <is>
          <t>US-2014-102715</t>
        </is>
      </c>
      <c r="C3777" t="inlineStr">
        <is>
          <t>04-11-2014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0.35</v>
      </c>
    </row>
    <row r="3778">
      <c r="A3778" t="n">
        <v>3777</v>
      </c>
      <c r="B3778" t="inlineStr">
        <is>
          <t>US-2014-102715</t>
        </is>
      </c>
      <c r="C3778" t="inlineStr">
        <is>
          <t>04-11-2014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0.125</v>
      </c>
    </row>
    <row r="3779">
      <c r="A3779" t="n">
        <v>3778</v>
      </c>
      <c r="B3779" t="inlineStr">
        <is>
          <t>CA-2015-107937</t>
        </is>
      </c>
      <c r="C3779" t="inlineStr">
        <is>
          <t>05-03-2015</t>
        </is>
      </c>
      <c r="D3779" t="inlineStr">
        <is>
          <t>05-08-2015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0.16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12-02-2017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0.125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0.4800000000000001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0.04</v>
      </c>
    </row>
    <row r="3783">
      <c r="A3783" t="n">
        <v>3782</v>
      </c>
      <c r="B3783" t="inlineStr">
        <is>
          <t>CA-2015-135314</t>
        </is>
      </c>
      <c r="C3783" t="inlineStr">
        <is>
          <t>07-09-2015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0.15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0.375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-0.08750000000000001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08-04-2017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0.2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-0.8333333333333333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11-04-2016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0.26</v>
      </c>
    </row>
    <row r="3789">
      <c r="A3789" t="n">
        <v>3788</v>
      </c>
      <c r="B3789" t="inlineStr">
        <is>
          <t>CA-2016-169971</t>
        </is>
      </c>
      <c r="C3789" t="inlineStr">
        <is>
          <t>09-04-2016</t>
        </is>
      </c>
      <c r="D3789" t="inlineStr">
        <is>
          <t>09-09-2016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0.2625</v>
      </c>
    </row>
    <row r="3790">
      <c r="A3790" t="n">
        <v>3789</v>
      </c>
      <c r="B3790" t="inlineStr">
        <is>
          <t>CA-2016-169971</t>
        </is>
      </c>
      <c r="C3790" t="inlineStr">
        <is>
          <t>09-04-2016</t>
        </is>
      </c>
      <c r="D3790" t="inlineStr">
        <is>
          <t>09-09-2016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0.1125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0.31</v>
      </c>
    </row>
    <row r="3792">
      <c r="A3792" t="n">
        <v>3791</v>
      </c>
      <c r="B3792" t="inlineStr">
        <is>
          <t>CA-2014-107139</t>
        </is>
      </c>
      <c r="C3792" t="inlineStr">
        <is>
          <t>07-05-2014</t>
        </is>
      </c>
      <c r="D3792" t="inlineStr">
        <is>
          <t>07-11-2014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0.375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-0.7666666666666667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0.1375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12-01-2015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0.42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02-02-2014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0.25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02-02-2014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-0.05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02-02-2014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0.33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0.35</v>
      </c>
    </row>
    <row r="3800">
      <c r="A3800" t="n">
        <v>3799</v>
      </c>
      <c r="B3800" t="inlineStr">
        <is>
          <t>CA-2017-147760</t>
        </is>
      </c>
      <c r="C3800" t="inlineStr">
        <is>
          <t>11-04-2017</t>
        </is>
      </c>
      <c r="D3800" t="inlineStr">
        <is>
          <t>11-05-2017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-0.3666666666666666</v>
      </c>
    </row>
    <row r="3801">
      <c r="A3801" t="n">
        <v>3800</v>
      </c>
      <c r="B3801" t="inlineStr">
        <is>
          <t>CA-2017-147760</t>
        </is>
      </c>
      <c r="C3801" t="inlineStr">
        <is>
          <t>11-04-2017</t>
        </is>
      </c>
      <c r="D3801" t="inlineStr">
        <is>
          <t>11-05-2017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0.08749999999999999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0.1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0.2625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0.3625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0.1125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0.375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0.375</v>
      </c>
    </row>
    <row r="3808">
      <c r="A3808" t="n">
        <v>3807</v>
      </c>
      <c r="B3808" t="inlineStr">
        <is>
          <t>CA-2015-113628</t>
        </is>
      </c>
      <c r="C3808" t="inlineStr">
        <is>
          <t>11-12-2015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0.1125</v>
      </c>
    </row>
    <row r="3809">
      <c r="A3809" t="n">
        <v>3808</v>
      </c>
      <c r="B3809" t="inlineStr">
        <is>
          <t>CA-2015-113628</t>
        </is>
      </c>
      <c r="C3809" t="inlineStr">
        <is>
          <t>11-12-2015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-0.7666666666666665</v>
      </c>
    </row>
    <row r="3810">
      <c r="A3810" t="n">
        <v>3809</v>
      </c>
      <c r="B3810" t="inlineStr">
        <is>
          <t>CA-2015-113628</t>
        </is>
      </c>
      <c r="C3810" t="inlineStr">
        <is>
          <t>11-12-2015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-0.8</v>
      </c>
    </row>
    <row r="3811">
      <c r="A3811" t="n">
        <v>3810</v>
      </c>
      <c r="B3811" t="inlineStr">
        <is>
          <t>CA-2015-113628</t>
        </is>
      </c>
      <c r="C3811" t="inlineStr">
        <is>
          <t>11-12-2015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-0.1375</v>
      </c>
    </row>
    <row r="3812">
      <c r="A3812" t="n">
        <v>3811</v>
      </c>
      <c r="B3812" t="inlineStr">
        <is>
          <t>CA-2015-113628</t>
        </is>
      </c>
      <c r="C3812" t="inlineStr">
        <is>
          <t>11-12-2015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0.1</v>
      </c>
    </row>
    <row r="3813">
      <c r="A3813" t="n">
        <v>3812</v>
      </c>
      <c r="B3813" t="inlineStr">
        <is>
          <t>CA-2015-113628</t>
        </is>
      </c>
      <c r="C3813" t="inlineStr">
        <is>
          <t>11-12-2015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0.1125</v>
      </c>
    </row>
    <row r="3814">
      <c r="A3814" t="n">
        <v>3813</v>
      </c>
      <c r="B3814" t="inlineStr">
        <is>
          <t>CA-2017-147753</t>
        </is>
      </c>
      <c r="C3814" t="inlineStr">
        <is>
          <t>03-05-2017</t>
        </is>
      </c>
      <c r="D3814" t="inlineStr">
        <is>
          <t>03-05-2017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0.47</v>
      </c>
    </row>
    <row r="3815">
      <c r="A3815" t="n">
        <v>3814</v>
      </c>
      <c r="B3815" t="inlineStr">
        <is>
          <t>CA-2015-103961</t>
        </is>
      </c>
      <c r="C3815" t="inlineStr">
        <is>
          <t>11-05-2015</t>
        </is>
      </c>
      <c r="D3815" t="inlineStr">
        <is>
          <t>11-09-2015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0.325</v>
      </c>
    </row>
    <row r="3816">
      <c r="A3816" t="n">
        <v>3815</v>
      </c>
      <c r="B3816" t="inlineStr">
        <is>
          <t>CA-2016-152471</t>
        </is>
      </c>
      <c r="C3816" t="inlineStr">
        <is>
          <t>07-08-2016</t>
        </is>
      </c>
      <c r="D3816" t="inlineStr">
        <is>
          <t>07-08-2016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0.0625</v>
      </c>
    </row>
    <row r="3817">
      <c r="A3817" t="n">
        <v>3816</v>
      </c>
      <c r="B3817" t="inlineStr">
        <is>
          <t>CA-2016-152471</t>
        </is>
      </c>
      <c r="C3817" t="inlineStr">
        <is>
          <t>07-08-2016</t>
        </is>
      </c>
      <c r="D3817" t="inlineStr">
        <is>
          <t>07-08-2016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0.3125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0.25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0.29</v>
      </c>
    </row>
    <row r="3821">
      <c r="A3821" t="n">
        <v>3820</v>
      </c>
      <c r="B3821" t="inlineStr">
        <is>
          <t>CA-2017-141873</t>
        </is>
      </c>
      <c r="C3821" t="inlineStr">
        <is>
          <t>10-09-2017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0.3375</v>
      </c>
    </row>
    <row r="3822">
      <c r="A3822" t="n">
        <v>3821</v>
      </c>
      <c r="B3822" t="inlineStr">
        <is>
          <t>CA-2017-141873</t>
        </is>
      </c>
      <c r="C3822" t="inlineStr">
        <is>
          <t>10-09-2017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-0.05</v>
      </c>
    </row>
    <row r="3823">
      <c r="A3823" t="n">
        <v>3822</v>
      </c>
      <c r="B3823" t="inlineStr">
        <is>
          <t>CA-2017-141873</t>
        </is>
      </c>
      <c r="C3823" t="inlineStr">
        <is>
          <t>10-09-2017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0.47</v>
      </c>
    </row>
    <row r="3824">
      <c r="A3824" t="n">
        <v>3823</v>
      </c>
      <c r="B3824" t="inlineStr">
        <is>
          <t>CA-2017-141873</t>
        </is>
      </c>
      <c r="C3824" t="inlineStr">
        <is>
          <t>10-09-2017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0.3375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0.26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0.375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0.3499999999999999</v>
      </c>
    </row>
    <row r="3828">
      <c r="A3828" t="n">
        <v>3827</v>
      </c>
      <c r="B3828" t="inlineStr">
        <is>
          <t>CA-2014-132801</t>
        </is>
      </c>
      <c r="C3828" t="inlineStr">
        <is>
          <t>10-07-2014</t>
        </is>
      </c>
      <c r="D3828" t="inlineStr">
        <is>
          <t>10-12-2014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0.1</v>
      </c>
    </row>
    <row r="3829">
      <c r="A3829" t="n">
        <v>3828</v>
      </c>
      <c r="B3829" t="inlineStr">
        <is>
          <t>CA-2017-141733</t>
        </is>
      </c>
      <c r="C3829" t="inlineStr">
        <is>
          <t>05-07-2017</t>
        </is>
      </c>
      <c r="D3829" t="inlineStr">
        <is>
          <t>05-11-2017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0.29</v>
      </c>
    </row>
    <row r="3830">
      <c r="A3830" t="n">
        <v>3829</v>
      </c>
      <c r="B3830" t="inlineStr">
        <is>
          <t>CA-2017-141733</t>
        </is>
      </c>
      <c r="C3830" t="inlineStr">
        <is>
          <t>05-07-2017</t>
        </is>
      </c>
      <c r="D3830" t="inlineStr">
        <is>
          <t>05-11-2017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0.28</v>
      </c>
    </row>
    <row r="3831">
      <c r="A3831" t="n">
        <v>3830</v>
      </c>
      <c r="B3831" t="inlineStr">
        <is>
          <t>CA-2017-141733</t>
        </is>
      </c>
      <c r="C3831" t="inlineStr">
        <is>
          <t>05-07-2017</t>
        </is>
      </c>
      <c r="D3831" t="inlineStr">
        <is>
          <t>05-11-2017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0.25</v>
      </c>
    </row>
    <row r="3832">
      <c r="A3832" t="n">
        <v>3831</v>
      </c>
      <c r="B3832" t="inlineStr">
        <is>
          <t>CA-2017-141733</t>
        </is>
      </c>
      <c r="C3832" t="inlineStr">
        <is>
          <t>05-07-2017</t>
        </is>
      </c>
      <c r="D3832" t="inlineStr">
        <is>
          <t>05-11-2017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0.2111111111111111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0.35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0.47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-0.2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-0.05714285714285714</v>
      </c>
    </row>
    <row r="3837">
      <c r="A3837" t="n">
        <v>3836</v>
      </c>
      <c r="B3837" t="inlineStr">
        <is>
          <t>CA-2014-100363</t>
        </is>
      </c>
      <c r="C3837" t="inlineStr">
        <is>
          <t>04-08-2014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0.35</v>
      </c>
    </row>
    <row r="3838">
      <c r="A3838" t="n">
        <v>3837</v>
      </c>
      <c r="B3838" t="inlineStr">
        <is>
          <t>CA-2014-100363</t>
        </is>
      </c>
      <c r="C3838" t="inlineStr">
        <is>
          <t>04-08-2014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0.3625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08-02-2014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0.125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08-02-2014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-0.1625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08-02-2014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0.27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08-02-2014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0.41</v>
      </c>
    </row>
    <row r="3843">
      <c r="A3843" t="n">
        <v>3842</v>
      </c>
      <c r="B3843" t="inlineStr">
        <is>
          <t>US-2014-109162</t>
        </is>
      </c>
      <c r="C3843" t="inlineStr">
        <is>
          <t>06-08-2014</t>
        </is>
      </c>
      <c r="D3843" t="inlineStr">
        <is>
          <t>06-12-2014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0.0625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0.3125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0.009999999999999998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0.03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-0.0588235294117647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0.27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0.46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0.4399999999999999</v>
      </c>
    </row>
    <row r="3852">
      <c r="A3852" t="n">
        <v>3851</v>
      </c>
      <c r="B3852" t="inlineStr">
        <is>
          <t>CA-2015-142377</t>
        </is>
      </c>
      <c r="C3852" t="inlineStr">
        <is>
          <t>12-04-2015</t>
        </is>
      </c>
      <c r="D3852" t="inlineStr">
        <is>
          <t>12-09-2015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0.4700000000000001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0.17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-1.6</v>
      </c>
    </row>
    <row r="3855">
      <c r="A3855" t="n">
        <v>3854</v>
      </c>
      <c r="B3855" t="inlineStr">
        <is>
          <t>US-2017-131849</t>
        </is>
      </c>
      <c r="C3855" t="inlineStr">
        <is>
          <t>06-06-2017</t>
        </is>
      </c>
      <c r="D3855" t="inlineStr">
        <is>
          <t>06-10-2017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0.4399999999999999</v>
      </c>
    </row>
    <row r="3856">
      <c r="A3856" t="n">
        <v>3855</v>
      </c>
      <c r="B3856" t="inlineStr">
        <is>
          <t>US-2017-131849</t>
        </is>
      </c>
      <c r="C3856" t="inlineStr">
        <is>
          <t>06-06-2017</t>
        </is>
      </c>
      <c r="D3856" t="inlineStr">
        <is>
          <t>06-10-2017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-1.75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0.0625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0.08750000000000001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0.2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-0.5600000000000001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0.08749999999999999</v>
      </c>
    </row>
    <row r="3863">
      <c r="A3863" t="n">
        <v>3862</v>
      </c>
      <c r="B3863" t="inlineStr">
        <is>
          <t>CA-2014-135755</t>
        </is>
      </c>
      <c r="C3863" t="inlineStr">
        <is>
          <t>05-03-2014</t>
        </is>
      </c>
      <c r="D3863" t="inlineStr">
        <is>
          <t>05-10-2014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0.3625</v>
      </c>
    </row>
    <row r="3864">
      <c r="A3864" t="n">
        <v>3863</v>
      </c>
      <c r="B3864" t="inlineStr">
        <is>
          <t>CA-2014-135755</t>
        </is>
      </c>
      <c r="C3864" t="inlineStr">
        <is>
          <t>05-03-2014</t>
        </is>
      </c>
      <c r="D3864" t="inlineStr">
        <is>
          <t>05-10-2014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0.3625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0.26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12-03-2015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-1.2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0.16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0.36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0.43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0.1125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0.08750000000000001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0.4899999999999999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0.4799999999999999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0.05</v>
      </c>
    </row>
    <row r="3875">
      <c r="A3875" t="n">
        <v>3874</v>
      </c>
      <c r="B3875" t="inlineStr">
        <is>
          <t>CA-2016-136231</t>
        </is>
      </c>
      <c r="C3875" t="inlineStr">
        <is>
          <t>09-05-2016</t>
        </is>
      </c>
      <c r="D3875" t="inlineStr">
        <is>
          <t>09-07-2016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0.325</v>
      </c>
    </row>
    <row r="3876">
      <c r="A3876" t="n">
        <v>3875</v>
      </c>
      <c r="B3876" t="inlineStr">
        <is>
          <t>CA-2016-136231</t>
        </is>
      </c>
      <c r="C3876" t="inlineStr">
        <is>
          <t>09-05-2016</t>
        </is>
      </c>
      <c r="D3876" t="inlineStr">
        <is>
          <t>09-07-2016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-0.7333333333333333</v>
      </c>
    </row>
    <row r="3877">
      <c r="A3877" t="n">
        <v>3876</v>
      </c>
      <c r="B3877" t="inlineStr">
        <is>
          <t>CA-2016-136231</t>
        </is>
      </c>
      <c r="C3877" t="inlineStr">
        <is>
          <t>09-05-2016</t>
        </is>
      </c>
      <c r="D3877" t="inlineStr">
        <is>
          <t>09-07-2016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0.0625</v>
      </c>
    </row>
    <row r="3878">
      <c r="A3878" t="n">
        <v>3877</v>
      </c>
      <c r="B3878" t="inlineStr">
        <is>
          <t>CA-2016-136231</t>
        </is>
      </c>
      <c r="C3878" t="inlineStr">
        <is>
          <t>09-05-2016</t>
        </is>
      </c>
      <c r="D3878" t="inlineStr">
        <is>
          <t>09-07-2016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0.3125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11-02-2016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-0.7000000000000001</v>
      </c>
    </row>
    <row r="3880">
      <c r="A3880" t="n">
        <v>3879</v>
      </c>
      <c r="B3880" t="inlineStr">
        <is>
          <t>CA-2014-151001</t>
        </is>
      </c>
      <c r="C3880" t="inlineStr">
        <is>
          <t>04-05-2014</t>
        </is>
      </c>
      <c r="D3880" t="inlineStr">
        <is>
          <t>04-07-2014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0.075</v>
      </c>
    </row>
    <row r="3881">
      <c r="A3881" t="n">
        <v>3880</v>
      </c>
      <c r="B3881" t="inlineStr">
        <is>
          <t>CA-2014-151001</t>
        </is>
      </c>
      <c r="C3881" t="inlineStr">
        <is>
          <t>04-05-2014</t>
        </is>
      </c>
      <c r="D3881" t="inlineStr">
        <is>
          <t>04-07-2014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0.07500000000000001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0.3125000000000001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-0.2375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-0.09999999999999999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0.275</v>
      </c>
    </row>
    <row r="3886">
      <c r="A3886" t="n">
        <v>3885</v>
      </c>
      <c r="B3886" t="inlineStr">
        <is>
          <t>CA-2014-152849</t>
        </is>
      </c>
      <c r="C3886" t="inlineStr">
        <is>
          <t>07-05-2014</t>
        </is>
      </c>
      <c r="D3886" t="inlineStr">
        <is>
          <t>07-12-2014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0.08749999999999999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02-02-2017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-1.7</v>
      </c>
    </row>
    <row r="3888">
      <c r="A3888" t="n">
        <v>3887</v>
      </c>
      <c r="B3888" t="inlineStr">
        <is>
          <t>CA-2016-167759</t>
        </is>
      </c>
      <c r="C3888" t="inlineStr">
        <is>
          <t>03-03-2016</t>
        </is>
      </c>
      <c r="D3888" t="inlineStr">
        <is>
          <t>03-08-2016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0.28</v>
      </c>
    </row>
    <row r="3889">
      <c r="A3889" t="n">
        <v>3888</v>
      </c>
      <c r="B3889" t="inlineStr">
        <is>
          <t>CA-2014-100895</t>
        </is>
      </c>
      <c r="C3889" t="inlineStr">
        <is>
          <t>06-02-2014</t>
        </is>
      </c>
      <c r="D3889" t="inlineStr">
        <is>
          <t>06-06-2014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0.31</v>
      </c>
    </row>
    <row r="3890">
      <c r="A3890" t="n">
        <v>3889</v>
      </c>
      <c r="B3890" t="inlineStr">
        <is>
          <t>CA-2014-100895</t>
        </is>
      </c>
      <c r="C3890" t="inlineStr">
        <is>
          <t>06-02-2014</t>
        </is>
      </c>
      <c r="D3890" t="inlineStr">
        <is>
          <t>06-06-2014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0.28</v>
      </c>
    </row>
    <row r="3891">
      <c r="A3891" t="n">
        <v>3890</v>
      </c>
      <c r="B3891" t="inlineStr">
        <is>
          <t>CA-2014-100895</t>
        </is>
      </c>
      <c r="C3891" t="inlineStr">
        <is>
          <t>06-02-2014</t>
        </is>
      </c>
      <c r="D3891" t="inlineStr">
        <is>
          <t>06-06-2014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0.3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0.33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0.125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0.34</v>
      </c>
    </row>
    <row r="3895">
      <c r="A3895" t="n">
        <v>3894</v>
      </c>
      <c r="B3895" t="inlineStr">
        <is>
          <t>US-2016-144547</t>
        </is>
      </c>
      <c r="C3895" t="inlineStr">
        <is>
          <t>11-10-2016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0.175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-1.65</v>
      </c>
    </row>
    <row r="3897">
      <c r="A3897" t="n">
        <v>3896</v>
      </c>
      <c r="B3897" t="inlineStr">
        <is>
          <t>CA-2017-110212</t>
        </is>
      </c>
      <c r="C3897" t="inlineStr">
        <is>
          <t>05-01-2017</t>
        </is>
      </c>
      <c r="D3897" t="inlineStr">
        <is>
          <t>05-05-2017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0.37</v>
      </c>
    </row>
    <row r="3898">
      <c r="A3898" t="n">
        <v>3897</v>
      </c>
      <c r="B3898" t="inlineStr">
        <is>
          <t>CA-2017-134285</t>
        </is>
      </c>
      <c r="C3898" t="inlineStr">
        <is>
          <t>12-07-2017</t>
        </is>
      </c>
      <c r="D3898" t="inlineStr">
        <is>
          <t>12-12-2017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0.35</v>
      </c>
    </row>
    <row r="3899">
      <c r="A3899" t="n">
        <v>3898</v>
      </c>
      <c r="B3899" t="inlineStr">
        <is>
          <t>CA-2017-134285</t>
        </is>
      </c>
      <c r="C3899" t="inlineStr">
        <is>
          <t>12-07-2017</t>
        </is>
      </c>
      <c r="D3899" t="inlineStr">
        <is>
          <t>12-12-2017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0.35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12-04-2017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0.35</v>
      </c>
    </row>
    <row r="3901">
      <c r="A3901" t="n">
        <v>3900</v>
      </c>
      <c r="B3901" t="inlineStr">
        <is>
          <t>CA-2017-157980</t>
        </is>
      </c>
      <c r="C3901" t="inlineStr">
        <is>
          <t>12-07-2017</t>
        </is>
      </c>
      <c r="D3901" t="inlineStr">
        <is>
          <t>12-09-2017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0.2</v>
      </c>
    </row>
    <row r="3902">
      <c r="A3902" t="n">
        <v>3901</v>
      </c>
      <c r="B3902" t="inlineStr">
        <is>
          <t>CA-2015-121097</t>
        </is>
      </c>
      <c r="C3902" t="inlineStr">
        <is>
          <t>01-03-2015</t>
        </is>
      </c>
      <c r="D3902" t="inlineStr">
        <is>
          <t>01-08-2015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0.35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-0.025</v>
      </c>
    </row>
    <row r="3904">
      <c r="A3904" t="n">
        <v>3903</v>
      </c>
      <c r="B3904" t="inlineStr">
        <is>
          <t>US-2015-119312</t>
        </is>
      </c>
      <c r="C3904" t="inlineStr">
        <is>
          <t>10-02-2015</t>
        </is>
      </c>
      <c r="D3904" t="inlineStr">
        <is>
          <t>10-07-2015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0.28</v>
      </c>
    </row>
    <row r="3905">
      <c r="A3905" t="n">
        <v>3904</v>
      </c>
      <c r="B3905" t="inlineStr">
        <is>
          <t>CA-2015-167010</t>
        </is>
      </c>
      <c r="C3905" t="inlineStr">
        <is>
          <t>04-05-2015</t>
        </is>
      </c>
      <c r="D3905" t="inlineStr">
        <is>
          <t>04-10-2015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0.1875</v>
      </c>
    </row>
    <row r="3906">
      <c r="A3906" t="n">
        <v>3905</v>
      </c>
      <c r="B3906" t="inlineStr">
        <is>
          <t>CA-2015-167010</t>
        </is>
      </c>
      <c r="C3906" t="inlineStr">
        <is>
          <t>04-05-2015</t>
        </is>
      </c>
      <c r="D3906" t="inlineStr">
        <is>
          <t>04-10-2015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0.03750000000000001</v>
      </c>
    </row>
    <row r="3907">
      <c r="A3907" t="n">
        <v>3906</v>
      </c>
      <c r="B3907" t="inlineStr">
        <is>
          <t>CA-2015-167010</t>
        </is>
      </c>
      <c r="C3907" t="inlineStr">
        <is>
          <t>04-05-2015</t>
        </is>
      </c>
      <c r="D3907" t="inlineStr">
        <is>
          <t>04-10-2015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-0.6666666666666666</v>
      </c>
    </row>
    <row r="3908">
      <c r="A3908" t="n">
        <v>3907</v>
      </c>
      <c r="B3908" t="inlineStr">
        <is>
          <t>CA-2015-167010</t>
        </is>
      </c>
      <c r="C3908" t="inlineStr">
        <is>
          <t>04-05-2015</t>
        </is>
      </c>
      <c r="D3908" t="inlineStr">
        <is>
          <t>04-10-2015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-0.125</v>
      </c>
    </row>
    <row r="3909">
      <c r="A3909" t="n">
        <v>3908</v>
      </c>
      <c r="B3909" t="inlineStr">
        <is>
          <t>CA-2015-167010</t>
        </is>
      </c>
      <c r="C3909" t="inlineStr">
        <is>
          <t>04-05-2015</t>
        </is>
      </c>
      <c r="D3909" t="inlineStr">
        <is>
          <t>04-10-2015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-0.2166666666666666</v>
      </c>
    </row>
    <row r="3910">
      <c r="A3910" t="n">
        <v>3909</v>
      </c>
      <c r="B3910" t="inlineStr">
        <is>
          <t>CA-2015-167010</t>
        </is>
      </c>
      <c r="C3910" t="inlineStr">
        <is>
          <t>04-05-2015</t>
        </is>
      </c>
      <c r="D3910" t="inlineStr">
        <is>
          <t>04-10-2015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-0.2333333333333333</v>
      </c>
    </row>
    <row r="3911">
      <c r="A3911" t="n">
        <v>3910</v>
      </c>
      <c r="B3911" t="inlineStr">
        <is>
          <t>CA-2015-167010</t>
        </is>
      </c>
      <c r="C3911" t="inlineStr">
        <is>
          <t>04-05-2015</t>
        </is>
      </c>
      <c r="D3911" t="inlineStr">
        <is>
          <t>04-10-2015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0.3125000000000001</v>
      </c>
    </row>
    <row r="3912">
      <c r="A3912" t="n">
        <v>3911</v>
      </c>
      <c r="B3912" t="inlineStr">
        <is>
          <t>CA-2015-167010</t>
        </is>
      </c>
      <c r="C3912" t="inlineStr">
        <is>
          <t>04-05-2015</t>
        </is>
      </c>
      <c r="D3912" t="inlineStr">
        <is>
          <t>04-10-2015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-0.6</v>
      </c>
    </row>
    <row r="3913">
      <c r="A3913" t="n">
        <v>3912</v>
      </c>
      <c r="B3913" t="inlineStr">
        <is>
          <t>CA-2017-126788</t>
        </is>
      </c>
      <c r="C3913" t="inlineStr">
        <is>
          <t>06-05-2017</t>
        </is>
      </c>
      <c r="D3913" t="inlineStr">
        <is>
          <t>06-06-2017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0.1125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0.48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0.33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-0.5600000000000001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0.0625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0.325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-0.7999999999999999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-0.1375</v>
      </c>
    </row>
    <row r="3921">
      <c r="A3921" t="n">
        <v>3920</v>
      </c>
      <c r="B3921" t="inlineStr">
        <is>
          <t>US-2015-148817</t>
        </is>
      </c>
      <c r="C3921" t="inlineStr">
        <is>
          <t>12-01-2015</t>
        </is>
      </c>
      <c r="D3921" t="inlineStr">
        <is>
          <t>12-07-2015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0.27</v>
      </c>
    </row>
    <row r="3922">
      <c r="A3922" t="n">
        <v>3921</v>
      </c>
      <c r="B3922" t="inlineStr">
        <is>
          <t>US-2015-148817</t>
        </is>
      </c>
      <c r="C3922" t="inlineStr">
        <is>
          <t>12-01-2015</t>
        </is>
      </c>
      <c r="D3922" t="inlineStr">
        <is>
          <t>12-07-2015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0.48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07-02-2016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0.09999999999999999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09-01-2017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0.3125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09-01-2017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0.35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0.04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0.28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0.3799999999999999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0.3375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-0.05882352941176471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0.3625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0.1125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09-02-2016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0.3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09-02-2016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0.275</v>
      </c>
    </row>
    <row r="3935">
      <c r="A3935" t="n">
        <v>3934</v>
      </c>
      <c r="B3935" t="inlineStr">
        <is>
          <t>CA-2017-123001</t>
        </is>
      </c>
      <c r="C3935" t="inlineStr">
        <is>
          <t>09-02-2017</t>
        </is>
      </c>
      <c r="D3935" t="inlineStr">
        <is>
          <t>09-08-2017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0.29</v>
      </c>
    </row>
    <row r="3936">
      <c r="A3936" t="n">
        <v>3935</v>
      </c>
      <c r="B3936" t="inlineStr">
        <is>
          <t>CA-2017-123001</t>
        </is>
      </c>
      <c r="C3936" t="inlineStr">
        <is>
          <t>09-02-2017</t>
        </is>
      </c>
      <c r="D3936" t="inlineStr">
        <is>
          <t>09-08-2017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0.5</v>
      </c>
    </row>
    <row r="3937">
      <c r="A3937" t="n">
        <v>3936</v>
      </c>
      <c r="B3937" t="inlineStr">
        <is>
          <t>CA-2017-123001</t>
        </is>
      </c>
      <c r="C3937" t="inlineStr">
        <is>
          <t>09-02-2017</t>
        </is>
      </c>
      <c r="D3937" t="inlineStr">
        <is>
          <t>09-08-2017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0.0625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0.325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0.3625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-0.1285714285714286</v>
      </c>
    </row>
    <row r="3941">
      <c r="A3941" t="n">
        <v>3940</v>
      </c>
      <c r="B3941" t="inlineStr">
        <is>
          <t>US-2016-143448</t>
        </is>
      </c>
      <c r="C3941" t="inlineStr">
        <is>
          <t>12-10-2016</t>
        </is>
      </c>
      <c r="D3941" t="inlineStr">
        <is>
          <t>12-10-2016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0.25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0.4299999999999999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0.3375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0.3499999999999999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0.02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0.49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0.35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-0.225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0.1625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0.325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0.3375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-0.07142857142857144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0.35</v>
      </c>
    </row>
    <row r="3954">
      <c r="A3954" t="n">
        <v>3953</v>
      </c>
      <c r="B3954" t="inlineStr">
        <is>
          <t>US-2016-151862</t>
        </is>
      </c>
      <c r="C3954" t="inlineStr">
        <is>
          <t>03-01-2016</t>
        </is>
      </c>
      <c r="D3954" t="inlineStr">
        <is>
          <t>03-08-2016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0.08749999999999999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0.46</v>
      </c>
    </row>
    <row r="3956">
      <c r="A3956" t="n">
        <v>3955</v>
      </c>
      <c r="B3956" t="inlineStr">
        <is>
          <t>CA-2014-133228</t>
        </is>
      </c>
      <c r="C3956" t="inlineStr">
        <is>
          <t>04-04-2014</t>
        </is>
      </c>
      <c r="D3956" t="inlineStr">
        <is>
          <t>04-09-2014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0.43</v>
      </c>
    </row>
    <row r="3957">
      <c r="A3957" t="n">
        <v>3956</v>
      </c>
      <c r="B3957" t="inlineStr">
        <is>
          <t>CA-2014-133228</t>
        </is>
      </c>
      <c r="C3957" t="inlineStr">
        <is>
          <t>04-04-2014</t>
        </is>
      </c>
      <c r="D3957" t="inlineStr">
        <is>
          <t>04-09-2014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0.3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07-03-2016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0.29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06-02-2016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-0.7666666666666667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06-02-2016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0.075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06-02-2016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0.325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0.46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0.3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0.27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0.27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0.1125</v>
      </c>
    </row>
    <row r="3967">
      <c r="A3967" t="n">
        <v>3966</v>
      </c>
      <c r="B3967" t="inlineStr">
        <is>
          <t>CA-2014-164910</t>
        </is>
      </c>
      <c r="C3967" t="inlineStr">
        <is>
          <t>11-12-2014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0.1125</v>
      </c>
    </row>
    <row r="3968">
      <c r="A3968" t="n">
        <v>3967</v>
      </c>
      <c r="B3968" t="inlineStr">
        <is>
          <t>CA-2016-149902</t>
        </is>
      </c>
      <c r="C3968" t="inlineStr">
        <is>
          <t>04-01-2016</t>
        </is>
      </c>
      <c r="D3968" t="inlineStr">
        <is>
          <t>04-06-2016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0.26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-0.8000000000000002</v>
      </c>
    </row>
    <row r="3970">
      <c r="A3970" t="n">
        <v>3969</v>
      </c>
      <c r="B3970" t="inlineStr">
        <is>
          <t>US-2015-163685</t>
        </is>
      </c>
      <c r="C3970" t="inlineStr">
        <is>
          <t>06-01-2015</t>
        </is>
      </c>
      <c r="D3970" t="inlineStr">
        <is>
          <t>06-05-2015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-1.6</v>
      </c>
    </row>
    <row r="3971">
      <c r="A3971" t="n">
        <v>3970</v>
      </c>
      <c r="B3971" t="inlineStr">
        <is>
          <t>US-2015-163685</t>
        </is>
      </c>
      <c r="C3971" t="inlineStr">
        <is>
          <t>06-01-2015</t>
        </is>
      </c>
      <c r="D3971" t="inlineStr">
        <is>
          <t>06-05-2015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0.3124999999999999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0.45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0.26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04-02-2016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0.5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04-02-2016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0.3125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04-02-2016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0.3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04-02-2016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0.3625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0.28</v>
      </c>
    </row>
    <row r="3979">
      <c r="A3979" t="n">
        <v>3978</v>
      </c>
      <c r="B3979" t="inlineStr">
        <is>
          <t>CA-2017-101308</t>
        </is>
      </c>
      <c r="C3979" t="inlineStr">
        <is>
          <t>10-02-2017</t>
        </is>
      </c>
      <c r="D3979" t="inlineStr">
        <is>
          <t>10-07-2017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0.46</v>
      </c>
    </row>
    <row r="3980">
      <c r="A3980" t="n">
        <v>3979</v>
      </c>
      <c r="B3980" t="inlineStr">
        <is>
          <t>CA-2017-101308</t>
        </is>
      </c>
      <c r="C3980" t="inlineStr">
        <is>
          <t>10-02-2017</t>
        </is>
      </c>
      <c r="D3980" t="inlineStr">
        <is>
          <t>10-07-2017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-0.2375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-0.3666666666666666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0.28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0.43</v>
      </c>
    </row>
    <row r="3984">
      <c r="A3984" t="n">
        <v>3983</v>
      </c>
      <c r="B3984" t="inlineStr">
        <is>
          <t>CA-2016-135265</t>
        </is>
      </c>
      <c r="C3984" t="inlineStr">
        <is>
          <t>07-07-2016</t>
        </is>
      </c>
      <c r="D3984" t="inlineStr">
        <is>
          <t>07-09-2016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-0.0125</v>
      </c>
    </row>
    <row r="3985">
      <c r="A3985" t="n">
        <v>3984</v>
      </c>
      <c r="B3985" t="inlineStr">
        <is>
          <t>CA-2016-135265</t>
        </is>
      </c>
      <c r="C3985" t="inlineStr">
        <is>
          <t>07-07-2016</t>
        </is>
      </c>
      <c r="D3985" t="inlineStr">
        <is>
          <t>07-09-2016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0.3375</v>
      </c>
    </row>
    <row r="3986">
      <c r="A3986" t="n">
        <v>3985</v>
      </c>
      <c r="B3986" t="inlineStr">
        <is>
          <t>CA-2016-135265</t>
        </is>
      </c>
      <c r="C3986" t="inlineStr">
        <is>
          <t>07-07-2016</t>
        </is>
      </c>
      <c r="D3986" t="inlineStr">
        <is>
          <t>07-09-2016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0.5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0.09411764705882351</v>
      </c>
    </row>
    <row r="3988">
      <c r="A3988" t="n">
        <v>3987</v>
      </c>
      <c r="B3988" t="inlineStr">
        <is>
          <t>CA-2017-112333</t>
        </is>
      </c>
      <c r="C3988" t="inlineStr">
        <is>
          <t>04-08-2017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0.24</v>
      </c>
    </row>
    <row r="3989">
      <c r="A3989" t="n">
        <v>3988</v>
      </c>
      <c r="B3989" t="inlineStr">
        <is>
          <t>CA-2017-112333</t>
        </is>
      </c>
      <c r="C3989" t="inlineStr">
        <is>
          <t>04-08-2017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0.25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0.175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0.38</v>
      </c>
    </row>
    <row r="3992">
      <c r="A3992" t="n">
        <v>3991</v>
      </c>
      <c r="B3992" t="inlineStr">
        <is>
          <t>CA-2014-137589</t>
        </is>
      </c>
      <c r="C3992" t="inlineStr">
        <is>
          <t>11-03-2014</t>
        </is>
      </c>
      <c r="D3992" t="inlineStr">
        <is>
          <t>11-08-2014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-0.225</v>
      </c>
    </row>
    <row r="3993">
      <c r="A3993" t="n">
        <v>3992</v>
      </c>
      <c r="B3993" t="inlineStr">
        <is>
          <t>CA-2015-161998</t>
        </is>
      </c>
      <c r="C3993" t="inlineStr">
        <is>
          <t>05-01-2015</t>
        </is>
      </c>
      <c r="D3993" t="inlineStr">
        <is>
          <t>05-05-2015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0.225</v>
      </c>
    </row>
    <row r="3994">
      <c r="A3994" t="n">
        <v>3993</v>
      </c>
      <c r="B3994" t="inlineStr">
        <is>
          <t>CA-2015-161998</t>
        </is>
      </c>
      <c r="C3994" t="inlineStr">
        <is>
          <t>05-01-2015</t>
        </is>
      </c>
      <c r="D3994" t="inlineStr">
        <is>
          <t>05-05-2015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0.1125</v>
      </c>
    </row>
    <row r="3995">
      <c r="A3995" t="n">
        <v>3994</v>
      </c>
      <c r="B3995" t="inlineStr">
        <is>
          <t>CA-2015-161998</t>
        </is>
      </c>
      <c r="C3995" t="inlineStr">
        <is>
          <t>05-01-2015</t>
        </is>
      </c>
      <c r="D3995" t="inlineStr">
        <is>
          <t>05-05-2015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0.0625</v>
      </c>
    </row>
    <row r="3996">
      <c r="A3996" t="n">
        <v>3995</v>
      </c>
      <c r="B3996" t="inlineStr">
        <is>
          <t>CA-2015-105627</t>
        </is>
      </c>
      <c r="C3996" t="inlineStr">
        <is>
          <t>03-08-2015</t>
        </is>
      </c>
      <c r="D3996" t="inlineStr">
        <is>
          <t>03-12-2015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0.19</v>
      </c>
    </row>
    <row r="3997">
      <c r="A3997" t="n">
        <v>3996</v>
      </c>
      <c r="B3997" t="inlineStr">
        <is>
          <t>CA-2015-105627</t>
        </is>
      </c>
      <c r="C3997" t="inlineStr">
        <is>
          <t>03-08-2015</t>
        </is>
      </c>
      <c r="D3997" t="inlineStr">
        <is>
          <t>03-12-2015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0.22</v>
      </c>
    </row>
    <row r="3998">
      <c r="A3998" t="n">
        <v>3997</v>
      </c>
      <c r="B3998" t="inlineStr">
        <is>
          <t>CA-2015-105627</t>
        </is>
      </c>
      <c r="C3998" t="inlineStr">
        <is>
          <t>03-08-2015</t>
        </is>
      </c>
      <c r="D3998" t="inlineStr">
        <is>
          <t>03-12-2015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0.29</v>
      </c>
    </row>
    <row r="3999">
      <c r="A3999" t="n">
        <v>3998</v>
      </c>
      <c r="B3999" t="inlineStr">
        <is>
          <t>CA-2015-105627</t>
        </is>
      </c>
      <c r="C3999" t="inlineStr">
        <is>
          <t>03-08-2015</t>
        </is>
      </c>
      <c r="D3999" t="inlineStr">
        <is>
          <t>03-12-2015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0.3</v>
      </c>
    </row>
    <row r="4000">
      <c r="A4000" t="n">
        <v>3999</v>
      </c>
      <c r="B4000" t="inlineStr">
        <is>
          <t>CA-2015-105627</t>
        </is>
      </c>
      <c r="C4000" t="inlineStr">
        <is>
          <t>03-08-2015</t>
        </is>
      </c>
      <c r="D4000" t="inlineStr">
        <is>
          <t>03-12-2015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0.22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0.025</v>
      </c>
    </row>
    <row r="4002">
      <c r="A4002" t="n">
        <v>4001</v>
      </c>
      <c r="B4002" t="inlineStr">
        <is>
          <t>CA-2014-116834</t>
        </is>
      </c>
      <c r="C4002" t="inlineStr">
        <is>
          <t>10-11-2014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0.3</v>
      </c>
    </row>
    <row r="4003">
      <c r="A4003" t="n">
        <v>4002</v>
      </c>
      <c r="B4003" t="inlineStr">
        <is>
          <t>CA-2014-116834</t>
        </is>
      </c>
      <c r="C4003" t="inlineStr">
        <is>
          <t>10-11-2014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0.17</v>
      </c>
    </row>
    <row r="4004">
      <c r="A4004" t="n">
        <v>4003</v>
      </c>
      <c r="B4004" t="inlineStr">
        <is>
          <t>CA-2016-145730</t>
        </is>
      </c>
      <c r="C4004" t="inlineStr">
        <is>
          <t>03-03-2016</t>
        </is>
      </c>
      <c r="D4004" t="inlineStr">
        <is>
          <t>03-08-2016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-0.2</v>
      </c>
    </row>
    <row r="4005">
      <c r="A4005" t="n">
        <v>4004</v>
      </c>
      <c r="B4005" t="inlineStr">
        <is>
          <t>CA-2016-145730</t>
        </is>
      </c>
      <c r="C4005" t="inlineStr">
        <is>
          <t>03-03-2016</t>
        </is>
      </c>
      <c r="D4005" t="inlineStr">
        <is>
          <t>03-08-2016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0.1166666666666667</v>
      </c>
    </row>
    <row r="4006">
      <c r="A4006" t="n">
        <v>4005</v>
      </c>
      <c r="B4006" t="inlineStr">
        <is>
          <t>CA-2016-145730</t>
        </is>
      </c>
      <c r="C4006" t="inlineStr">
        <is>
          <t>03-03-2016</t>
        </is>
      </c>
      <c r="D4006" t="inlineStr">
        <is>
          <t>03-08-2016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0.325</v>
      </c>
    </row>
    <row r="4007">
      <c r="A4007" t="n">
        <v>4006</v>
      </c>
      <c r="B4007" t="inlineStr">
        <is>
          <t>US-2015-168732</t>
        </is>
      </c>
      <c r="C4007" t="inlineStr">
        <is>
          <t>12-10-2015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0.28</v>
      </c>
    </row>
    <row r="4008">
      <c r="A4008" t="n">
        <v>4007</v>
      </c>
      <c r="B4008" t="inlineStr">
        <is>
          <t>US-2015-168732</t>
        </is>
      </c>
      <c r="C4008" t="inlineStr">
        <is>
          <t>12-10-2015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0.4799999999999999</v>
      </c>
    </row>
    <row r="4009">
      <c r="A4009" t="n">
        <v>4008</v>
      </c>
      <c r="B4009" t="inlineStr">
        <is>
          <t>US-2015-168732</t>
        </is>
      </c>
      <c r="C4009" t="inlineStr">
        <is>
          <t>12-10-2015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0.21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0.08749999999999999</v>
      </c>
    </row>
    <row r="4011">
      <c r="A4011" t="n">
        <v>4010</v>
      </c>
      <c r="B4011" t="inlineStr">
        <is>
          <t>CA-2017-144463</t>
        </is>
      </c>
      <c r="C4011" t="inlineStr">
        <is>
          <t>01-01-2017</t>
        </is>
      </c>
      <c r="D4011" t="inlineStr">
        <is>
          <t>01-05-2017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0.42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0.3125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0.1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0.29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0.28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0.49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0.49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0.4500000000000001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0.5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0.19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0.26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-0.02857142857142857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-0.1833333333333333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0.01176470588235294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0.3624999999999999</v>
      </c>
    </row>
    <row r="4027">
      <c r="A4027" t="n">
        <v>4026</v>
      </c>
      <c r="B4027" t="inlineStr">
        <is>
          <t>CA-2017-139311</t>
        </is>
      </c>
      <c r="C4027" t="inlineStr">
        <is>
          <t>08-11-2017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0.3375</v>
      </c>
    </row>
    <row r="4028">
      <c r="A4028" t="n">
        <v>4027</v>
      </c>
      <c r="B4028" t="inlineStr">
        <is>
          <t>CA-2017-139311</t>
        </is>
      </c>
      <c r="C4028" t="inlineStr">
        <is>
          <t>08-11-2017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0.3125000000000001</v>
      </c>
    </row>
    <row r="4029">
      <c r="A4029" t="n">
        <v>4028</v>
      </c>
      <c r="B4029" t="inlineStr">
        <is>
          <t>CA-2017-139311</t>
        </is>
      </c>
      <c r="C4029" t="inlineStr">
        <is>
          <t>08-11-2017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0.08749999999999999</v>
      </c>
    </row>
    <row r="4030">
      <c r="A4030" t="n">
        <v>4029</v>
      </c>
      <c r="B4030" t="inlineStr">
        <is>
          <t>CA-2017-139311</t>
        </is>
      </c>
      <c r="C4030" t="inlineStr">
        <is>
          <t>08-11-2017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-1.75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0.5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0.26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0.28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0.49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0.21</v>
      </c>
    </row>
    <row r="4036">
      <c r="A4036" t="n">
        <v>4035</v>
      </c>
      <c r="B4036" t="inlineStr">
        <is>
          <t>US-2016-108777</t>
        </is>
      </c>
      <c r="C4036" t="inlineStr">
        <is>
          <t>12-12-2016</t>
        </is>
      </c>
      <c r="D4036" t="inlineStr">
        <is>
          <t>12-12-2016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-0.7666666666666666</v>
      </c>
    </row>
    <row r="4037">
      <c r="A4037" t="n">
        <v>4036</v>
      </c>
      <c r="B4037" t="inlineStr">
        <is>
          <t>US-2016-108777</t>
        </is>
      </c>
      <c r="C4037" t="inlineStr">
        <is>
          <t>12-12-2016</t>
        </is>
      </c>
      <c r="D4037" t="inlineStr">
        <is>
          <t>12-12-2016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0.2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01-01-2016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0.0625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01-02-2015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0.33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01-02-2015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0.45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01-02-2015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0.3750000000000001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01-02-2015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0.325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01-02-2015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0.1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01-02-2015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0.46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01-02-2015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0.34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0.28</v>
      </c>
    </row>
    <row r="4047">
      <c r="A4047" t="n">
        <v>4046</v>
      </c>
      <c r="B4047" t="inlineStr">
        <is>
          <t>CA-2015-136378</t>
        </is>
      </c>
      <c r="C4047" t="inlineStr">
        <is>
          <t>04-02-2015</t>
        </is>
      </c>
      <c r="D4047" t="inlineStr">
        <is>
          <t>04-07-2015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-1.5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-2.6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0.49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0.32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0.18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0.1888888888888889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10-03-2014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0.35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10-03-2014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-0.2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10-03-2014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0.325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10-03-2014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0.325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10-03-2014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-0.1875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10-03-2014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-0.3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-0.0125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-0.2125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0.0625</v>
      </c>
    </row>
    <row r="4062">
      <c r="A4062" t="n">
        <v>4061</v>
      </c>
      <c r="B4062" t="inlineStr">
        <is>
          <t>CA-2016-129196</t>
        </is>
      </c>
      <c r="C4062" t="inlineStr">
        <is>
          <t>11-01-2016</t>
        </is>
      </c>
      <c r="D4062" t="inlineStr">
        <is>
          <t>11-07-2016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0.2625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0.3125</v>
      </c>
    </row>
    <row r="4064">
      <c r="A4064" t="n">
        <v>4063</v>
      </c>
      <c r="B4064" t="inlineStr">
        <is>
          <t>US-2016-122182</t>
        </is>
      </c>
      <c r="C4064" t="inlineStr">
        <is>
          <t>03-10-2016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0.1875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0.08750000000000001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0.1125</v>
      </c>
    </row>
    <row r="4067">
      <c r="A4067" t="n">
        <v>4066</v>
      </c>
      <c r="B4067" t="inlineStr">
        <is>
          <t>CA-2014-102673</t>
        </is>
      </c>
      <c r="C4067" t="inlineStr">
        <is>
          <t>11-01-2014</t>
        </is>
      </c>
      <c r="D4067" t="inlineStr">
        <is>
          <t>11-05-2014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0.1875</v>
      </c>
    </row>
    <row r="4068">
      <c r="A4068" t="n">
        <v>4067</v>
      </c>
      <c r="B4068" t="inlineStr">
        <is>
          <t>CA-2014-102673</t>
        </is>
      </c>
      <c r="C4068" t="inlineStr">
        <is>
          <t>11-01-2014</t>
        </is>
      </c>
      <c r="D4068" t="inlineStr">
        <is>
          <t>11-05-2014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0.08750000000000001</v>
      </c>
    </row>
    <row r="4069">
      <c r="A4069" t="n">
        <v>4068</v>
      </c>
      <c r="B4069" t="inlineStr">
        <is>
          <t>CA-2014-102673</t>
        </is>
      </c>
      <c r="C4069" t="inlineStr">
        <is>
          <t>11-01-2014</t>
        </is>
      </c>
      <c r="D4069" t="inlineStr">
        <is>
          <t>11-05-2014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0.325</v>
      </c>
    </row>
    <row r="4070">
      <c r="A4070" t="n">
        <v>4069</v>
      </c>
      <c r="B4070" t="inlineStr">
        <is>
          <t>CA-2014-102673</t>
        </is>
      </c>
      <c r="C4070" t="inlineStr">
        <is>
          <t>11-01-2014</t>
        </is>
      </c>
      <c r="D4070" t="inlineStr">
        <is>
          <t>11-05-2014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0.1125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-1.65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-1.65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-0.338235294117647</v>
      </c>
    </row>
    <row r="4074">
      <c r="A4074" t="n">
        <v>4073</v>
      </c>
      <c r="B4074" t="inlineStr">
        <is>
          <t>CA-2015-156104</t>
        </is>
      </c>
      <c r="C4074" t="inlineStr">
        <is>
          <t>12-06-2015</t>
        </is>
      </c>
      <c r="D4074" t="inlineStr">
        <is>
          <t>12-08-2015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0.45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0.26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0.25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0.47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0.04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0.49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0.1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0.375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-0.7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-1.75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0.3125</v>
      </c>
    </row>
    <row r="4086">
      <c r="A4086" t="n">
        <v>4085</v>
      </c>
      <c r="B4086" t="inlineStr">
        <is>
          <t>CA-2017-163692</t>
        </is>
      </c>
      <c r="C4086" t="inlineStr">
        <is>
          <t>09-07-2017</t>
        </is>
      </c>
      <c r="D4086" t="inlineStr">
        <is>
          <t>09-09-2017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-0.7666666666666666</v>
      </c>
    </row>
    <row r="4087">
      <c r="A4087" t="n">
        <v>4086</v>
      </c>
      <c r="B4087" t="inlineStr">
        <is>
          <t>CA-2016-111913</t>
        </is>
      </c>
      <c r="C4087" t="inlineStr">
        <is>
          <t>08-04-2016</t>
        </is>
      </c>
      <c r="D4087" t="inlineStr">
        <is>
          <t>08-06-2016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0.09999999999999999</v>
      </c>
    </row>
    <row r="4088">
      <c r="A4088" t="n">
        <v>4087</v>
      </c>
      <c r="B4088" t="inlineStr">
        <is>
          <t>CA-2016-111913</t>
        </is>
      </c>
      <c r="C4088" t="inlineStr">
        <is>
          <t>08-04-2016</t>
        </is>
      </c>
      <c r="D4088" t="inlineStr">
        <is>
          <t>08-06-2016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0.3375</v>
      </c>
    </row>
    <row r="4089">
      <c r="A4089" t="n">
        <v>4088</v>
      </c>
      <c r="B4089" t="inlineStr">
        <is>
          <t>CA-2016-111913</t>
        </is>
      </c>
      <c r="C4089" t="inlineStr">
        <is>
          <t>08-04-2016</t>
        </is>
      </c>
      <c r="D4089" t="inlineStr">
        <is>
          <t>08-06-2016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0.3375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0.27</v>
      </c>
    </row>
    <row r="4091">
      <c r="A4091" t="n">
        <v>4090</v>
      </c>
      <c r="B4091" t="inlineStr">
        <is>
          <t>CA-2016-161473</t>
        </is>
      </c>
      <c r="C4091" t="inlineStr">
        <is>
          <t>04-01-2016</t>
        </is>
      </c>
      <c r="D4091" t="inlineStr">
        <is>
          <t>04-05-2016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0.48</v>
      </c>
    </row>
    <row r="4092">
      <c r="A4092" t="n">
        <v>4091</v>
      </c>
      <c r="B4092" t="inlineStr">
        <is>
          <t>CA-2016-161473</t>
        </is>
      </c>
      <c r="C4092" t="inlineStr">
        <is>
          <t>04-01-2016</t>
        </is>
      </c>
      <c r="D4092" t="inlineStr">
        <is>
          <t>04-05-2016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0.3</v>
      </c>
    </row>
    <row r="4093">
      <c r="A4093" t="n">
        <v>4092</v>
      </c>
      <c r="B4093" t="inlineStr">
        <is>
          <t>CA-2016-161473</t>
        </is>
      </c>
      <c r="C4093" t="inlineStr">
        <is>
          <t>04-01-2016</t>
        </is>
      </c>
      <c r="D4093" t="inlineStr">
        <is>
          <t>04-05-2016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0.325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-0.25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0.46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0.23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0.29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0.48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0.04000000000000001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0.4899999999999999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0.5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-2.3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-2.5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0.325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0.44</v>
      </c>
    </row>
    <row r="4106">
      <c r="A4106" t="n">
        <v>4105</v>
      </c>
      <c r="B4106" t="inlineStr">
        <is>
          <t>US-2017-155999</t>
        </is>
      </c>
      <c r="C4106" t="inlineStr">
        <is>
          <t>08-07-2017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0.1125</v>
      </c>
    </row>
    <row r="4107">
      <c r="A4107" t="n">
        <v>4106</v>
      </c>
      <c r="B4107" t="inlineStr">
        <is>
          <t>US-2017-155999</t>
        </is>
      </c>
      <c r="C4107" t="inlineStr">
        <is>
          <t>08-07-2017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0.3375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-1.6</v>
      </c>
    </row>
    <row r="4109">
      <c r="A4109" t="n">
        <v>4108</v>
      </c>
      <c r="B4109" t="inlineStr">
        <is>
          <t>CA-2015-105599</t>
        </is>
      </c>
      <c r="C4109" t="inlineStr">
        <is>
          <t>09-07-2015</t>
        </is>
      </c>
      <c r="D4109" t="inlineStr">
        <is>
          <t>09-07-2015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0.02</v>
      </c>
    </row>
    <row r="4110">
      <c r="A4110" t="n">
        <v>4109</v>
      </c>
      <c r="B4110" t="inlineStr">
        <is>
          <t>CA-2015-105599</t>
        </is>
      </c>
      <c r="C4110" t="inlineStr">
        <is>
          <t>09-07-2015</t>
        </is>
      </c>
      <c r="D4110" t="inlineStr">
        <is>
          <t>09-07-2015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-0.5166666666666666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01-01-2016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0.27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01-01-2016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0.13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01-01-2016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0.49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01-01-2016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0.29</v>
      </c>
    </row>
    <row r="4115">
      <c r="A4115" t="n">
        <v>4114</v>
      </c>
      <c r="B4115" t="inlineStr">
        <is>
          <t>CA-2015-116687</t>
        </is>
      </c>
      <c r="C4115" t="inlineStr">
        <is>
          <t>05-02-2015</t>
        </is>
      </c>
      <c r="D4115" t="inlineStr">
        <is>
          <t>05-07-2015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0.3375</v>
      </c>
    </row>
    <row r="4116">
      <c r="A4116" t="n">
        <v>4115</v>
      </c>
      <c r="B4116" t="inlineStr">
        <is>
          <t>CA-2015-116687</t>
        </is>
      </c>
      <c r="C4116" t="inlineStr">
        <is>
          <t>05-02-2015</t>
        </is>
      </c>
      <c r="D4116" t="inlineStr">
        <is>
          <t>05-07-2015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0.08750000000000001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0.3125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0.3125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0.48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0.12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0.325</v>
      </c>
    </row>
    <row r="4122">
      <c r="A4122" t="n">
        <v>4121</v>
      </c>
      <c r="B4122" t="inlineStr">
        <is>
          <t>CA-2017-117394</t>
        </is>
      </c>
      <c r="C4122" t="inlineStr">
        <is>
          <t>09-04-2017</t>
        </is>
      </c>
      <c r="D4122" t="inlineStr">
        <is>
          <t>09-10-2017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-0.075</v>
      </c>
    </row>
    <row r="4123">
      <c r="A4123" t="n">
        <v>4122</v>
      </c>
      <c r="B4123" t="inlineStr">
        <is>
          <t>CA-2017-133823</t>
        </is>
      </c>
      <c r="C4123" t="inlineStr">
        <is>
          <t>05-11-2017</t>
        </is>
      </c>
      <c r="D4123" t="inlineStr">
        <is>
          <t>05-12-2017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0.45</v>
      </c>
    </row>
    <row r="4124">
      <c r="A4124" t="n">
        <v>4123</v>
      </c>
      <c r="B4124" t="inlineStr">
        <is>
          <t>CA-2017-133823</t>
        </is>
      </c>
      <c r="C4124" t="inlineStr">
        <is>
          <t>05-11-2017</t>
        </is>
      </c>
      <c r="D4124" t="inlineStr">
        <is>
          <t>05-12-2017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0.47</v>
      </c>
    </row>
    <row r="4125">
      <c r="A4125" t="n">
        <v>4124</v>
      </c>
      <c r="B4125" t="inlineStr">
        <is>
          <t>CA-2017-133823</t>
        </is>
      </c>
      <c r="C4125" t="inlineStr">
        <is>
          <t>05-11-2017</t>
        </is>
      </c>
      <c r="D4125" t="inlineStr">
        <is>
          <t>05-12-2017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0.3625</v>
      </c>
    </row>
    <row r="4126">
      <c r="A4126" t="n">
        <v>4125</v>
      </c>
      <c r="B4126" t="inlineStr">
        <is>
          <t>CA-2014-127523</t>
        </is>
      </c>
      <c r="C4126" t="inlineStr">
        <is>
          <t>05-11-2014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0.27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-0.025</v>
      </c>
    </row>
    <row r="4128">
      <c r="A4128" t="n">
        <v>4127</v>
      </c>
      <c r="B4128" t="inlineStr">
        <is>
          <t>CA-2017-156769</t>
        </is>
      </c>
      <c r="C4128" t="inlineStr">
        <is>
          <t>05-06-2017</t>
        </is>
      </c>
      <c r="D4128" t="inlineStr">
        <is>
          <t>05-09-2017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0.33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0.1125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-0.36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04-04-2015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0.29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-1.65</v>
      </c>
    </row>
    <row r="4133">
      <c r="A4133" t="n">
        <v>4132</v>
      </c>
      <c r="B4133" t="inlineStr">
        <is>
          <t>CA-2015-111703</t>
        </is>
      </c>
      <c r="C4133" t="inlineStr">
        <is>
          <t>07-02-2015</t>
        </is>
      </c>
      <c r="D4133" t="inlineStr">
        <is>
          <t>07-09-2015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0.3375</v>
      </c>
    </row>
    <row r="4134">
      <c r="A4134" t="n">
        <v>4133</v>
      </c>
      <c r="B4134" t="inlineStr">
        <is>
          <t>CA-2015-111703</t>
        </is>
      </c>
      <c r="C4134" t="inlineStr">
        <is>
          <t>07-02-2015</t>
        </is>
      </c>
      <c r="D4134" t="inlineStr">
        <is>
          <t>07-09-2015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0.3625</v>
      </c>
    </row>
    <row r="4135">
      <c r="A4135" t="n">
        <v>4134</v>
      </c>
      <c r="B4135" t="inlineStr">
        <is>
          <t>CA-2014-128839</t>
        </is>
      </c>
      <c r="C4135" t="inlineStr">
        <is>
          <t>09-08-2014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0.48</v>
      </c>
    </row>
    <row r="4136">
      <c r="A4136" t="n">
        <v>4135</v>
      </c>
      <c r="B4136" t="inlineStr">
        <is>
          <t>CA-2014-128839</t>
        </is>
      </c>
      <c r="C4136" t="inlineStr">
        <is>
          <t>09-08-2014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0.43</v>
      </c>
    </row>
    <row r="4137">
      <c r="A4137" t="n">
        <v>4136</v>
      </c>
      <c r="B4137" t="inlineStr">
        <is>
          <t>CA-2017-105914</t>
        </is>
      </c>
      <c r="C4137" t="inlineStr">
        <is>
          <t>10-02-2017</t>
        </is>
      </c>
      <c r="D4137" t="inlineStr">
        <is>
          <t>10-08-2017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0.375</v>
      </c>
    </row>
    <row r="4138">
      <c r="A4138" t="n">
        <v>4137</v>
      </c>
      <c r="B4138" t="inlineStr">
        <is>
          <t>CA-2017-105914</t>
        </is>
      </c>
      <c r="C4138" t="inlineStr">
        <is>
          <t>10-02-2017</t>
        </is>
      </c>
      <c r="D4138" t="inlineStr">
        <is>
          <t>10-08-2017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0.13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0.5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01-01-2017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-1.5</v>
      </c>
    </row>
    <row r="4141">
      <c r="A4141" t="n">
        <v>4140</v>
      </c>
      <c r="B4141" t="inlineStr">
        <is>
          <t>CA-2017-127313</t>
        </is>
      </c>
      <c r="C4141" t="inlineStr">
        <is>
          <t>12-01-2017</t>
        </is>
      </c>
      <c r="D4141" t="inlineStr">
        <is>
          <t>12-04-2017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0.0625</v>
      </c>
    </row>
    <row r="4142">
      <c r="A4142" t="n">
        <v>4141</v>
      </c>
      <c r="B4142" t="inlineStr">
        <is>
          <t>CA-2017-127313</t>
        </is>
      </c>
      <c r="C4142" t="inlineStr">
        <is>
          <t>12-01-2017</t>
        </is>
      </c>
      <c r="D4142" t="inlineStr">
        <is>
          <t>12-04-2017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0.175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0.4600000000000001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0.46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02-06-2017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0.45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02-06-2017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0.27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02-06-2017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-0.1125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12-04-2015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0.2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-1.55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0.08749999999999999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-0.0375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-0.225</v>
      </c>
    </row>
    <row r="4153">
      <c r="A4153" t="n">
        <v>4152</v>
      </c>
      <c r="B4153" t="inlineStr">
        <is>
          <t>CA-2017-100160</t>
        </is>
      </c>
      <c r="C4153" t="inlineStr">
        <is>
          <t>09-07-2017</t>
        </is>
      </c>
      <c r="D4153" t="inlineStr">
        <is>
          <t>09-11-2017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0.3375</v>
      </c>
    </row>
    <row r="4154">
      <c r="A4154" t="n">
        <v>4153</v>
      </c>
      <c r="B4154" t="inlineStr">
        <is>
          <t>CA-2017-100160</t>
        </is>
      </c>
      <c r="C4154" t="inlineStr">
        <is>
          <t>09-07-2017</t>
        </is>
      </c>
      <c r="D4154" t="inlineStr">
        <is>
          <t>09-11-2017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0.35</v>
      </c>
    </row>
    <row r="4155">
      <c r="A4155" t="n">
        <v>4154</v>
      </c>
      <c r="B4155" t="inlineStr">
        <is>
          <t>CA-2017-100160</t>
        </is>
      </c>
      <c r="C4155" t="inlineStr">
        <is>
          <t>09-07-2017</t>
        </is>
      </c>
      <c r="D4155" t="inlineStr">
        <is>
          <t>09-11-2017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0.3375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01-03-2017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-0.7333333333333333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01-03-2017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-0.7000000000000001</v>
      </c>
    </row>
    <row r="4158">
      <c r="A4158" t="n">
        <v>4157</v>
      </c>
      <c r="B4158" t="inlineStr">
        <is>
          <t>CA-2015-101091</t>
        </is>
      </c>
      <c r="C4158" t="inlineStr">
        <is>
          <t>12-05-2015</t>
        </is>
      </c>
      <c r="D4158" t="inlineStr">
        <is>
          <t>12-09-2015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0.0125</v>
      </c>
    </row>
    <row r="4159">
      <c r="A4159" t="n">
        <v>4158</v>
      </c>
      <c r="B4159" t="inlineStr">
        <is>
          <t>CA-2015-101091</t>
        </is>
      </c>
      <c r="C4159" t="inlineStr">
        <is>
          <t>12-05-2015</t>
        </is>
      </c>
      <c r="D4159" t="inlineStr">
        <is>
          <t>12-09-2015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-0.7666666666666666</v>
      </c>
    </row>
    <row r="4160">
      <c r="A4160" t="n">
        <v>4159</v>
      </c>
      <c r="B4160" t="inlineStr">
        <is>
          <t>CA-2014-126907</t>
        </is>
      </c>
      <c r="C4160" t="inlineStr">
        <is>
          <t>11-01-2014</t>
        </is>
      </c>
      <c r="D4160" t="inlineStr">
        <is>
          <t>11-08-2014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0.325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0.29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0.25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0.26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0.46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0.47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-0.08750000000000001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0.08750000000000001</v>
      </c>
    </row>
    <row r="4168">
      <c r="A4168" t="n">
        <v>4167</v>
      </c>
      <c r="B4168" t="inlineStr">
        <is>
          <t>CA-2015-160213</t>
        </is>
      </c>
      <c r="C4168" t="inlineStr">
        <is>
          <t>03-08-2015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0.48</v>
      </c>
    </row>
    <row r="4169">
      <c r="A4169" t="n">
        <v>4168</v>
      </c>
      <c r="B4169" t="inlineStr">
        <is>
          <t>CA-2014-157924</t>
        </is>
      </c>
      <c r="C4169" t="inlineStr">
        <is>
          <t>10-11-2014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0.26</v>
      </c>
    </row>
    <row r="4170">
      <c r="A4170" t="n">
        <v>4169</v>
      </c>
      <c r="B4170" t="inlineStr">
        <is>
          <t>CA-2014-157924</t>
        </is>
      </c>
      <c r="C4170" t="inlineStr">
        <is>
          <t>10-11-2014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-0.15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0.35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0.325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0.02</v>
      </c>
    </row>
    <row r="4174">
      <c r="A4174" t="n">
        <v>4173</v>
      </c>
      <c r="B4174" t="inlineStr">
        <is>
          <t>CA-2016-152163</t>
        </is>
      </c>
      <c r="C4174" t="inlineStr">
        <is>
          <t>07-01-2016</t>
        </is>
      </c>
      <c r="D4174" t="inlineStr">
        <is>
          <t>07-01-2016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0.46</v>
      </c>
    </row>
    <row r="4175">
      <c r="A4175" t="n">
        <v>4174</v>
      </c>
      <c r="B4175" t="inlineStr">
        <is>
          <t>CA-2016-152163</t>
        </is>
      </c>
      <c r="C4175" t="inlineStr">
        <is>
          <t>07-01-2016</t>
        </is>
      </c>
      <c r="D4175" t="inlineStr">
        <is>
          <t>07-01-2016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0.4799999999999999</v>
      </c>
    </row>
    <row r="4176">
      <c r="A4176" t="n">
        <v>4175</v>
      </c>
      <c r="B4176" t="inlineStr">
        <is>
          <t>CA-2016-152163</t>
        </is>
      </c>
      <c r="C4176" t="inlineStr">
        <is>
          <t>07-01-2016</t>
        </is>
      </c>
      <c r="D4176" t="inlineStr">
        <is>
          <t>07-01-2016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0.48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0.28</v>
      </c>
    </row>
    <row r="4178">
      <c r="A4178" t="n">
        <v>4177</v>
      </c>
      <c r="B4178" t="inlineStr">
        <is>
          <t>CA-2014-128846</t>
        </is>
      </c>
      <c r="C4178" t="inlineStr">
        <is>
          <t>04-07-2014</t>
        </is>
      </c>
      <c r="D4178" t="inlineStr">
        <is>
          <t>04-12-2014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0.26</v>
      </c>
    </row>
    <row r="4179">
      <c r="A4179" t="n">
        <v>4178</v>
      </c>
      <c r="B4179" t="inlineStr">
        <is>
          <t>CA-2014-128846</t>
        </is>
      </c>
      <c r="C4179" t="inlineStr">
        <is>
          <t>04-07-2014</t>
        </is>
      </c>
      <c r="D4179" t="inlineStr">
        <is>
          <t>04-12-2014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0.49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0.47</v>
      </c>
    </row>
    <row r="4181">
      <c r="A4181" t="n">
        <v>4180</v>
      </c>
      <c r="B4181" t="inlineStr">
        <is>
          <t>US-2017-119039</t>
        </is>
      </c>
      <c r="C4181" t="inlineStr">
        <is>
          <t>03-06-2017</t>
        </is>
      </c>
      <c r="D4181" t="inlineStr">
        <is>
          <t>03-10-2017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0.3625</v>
      </c>
    </row>
    <row r="4182">
      <c r="A4182" t="n">
        <v>4181</v>
      </c>
      <c r="B4182" t="inlineStr">
        <is>
          <t>CA-2017-128426</t>
        </is>
      </c>
      <c r="C4182" t="inlineStr">
        <is>
          <t>10-07-2017</t>
        </is>
      </c>
      <c r="D4182" t="inlineStr">
        <is>
          <t>10-11-2017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-1.5</v>
      </c>
    </row>
    <row r="4183">
      <c r="A4183" t="n">
        <v>4182</v>
      </c>
      <c r="B4183" t="inlineStr">
        <is>
          <t>US-2017-136868</t>
        </is>
      </c>
      <c r="C4183" t="inlineStr">
        <is>
          <t>10-06-2017</t>
        </is>
      </c>
      <c r="D4183" t="inlineStr">
        <is>
          <t>10-12-2017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0.36</v>
      </c>
    </row>
    <row r="4184">
      <c r="A4184" t="n">
        <v>4183</v>
      </c>
      <c r="B4184" t="inlineStr">
        <is>
          <t>US-2017-136868</t>
        </is>
      </c>
      <c r="C4184" t="inlineStr">
        <is>
          <t>10-06-2017</t>
        </is>
      </c>
      <c r="D4184" t="inlineStr">
        <is>
          <t>10-12-2017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0.45</v>
      </c>
    </row>
    <row r="4185">
      <c r="A4185" t="n">
        <v>4184</v>
      </c>
      <c r="B4185" t="inlineStr">
        <is>
          <t>US-2017-136868</t>
        </is>
      </c>
      <c r="C4185" t="inlineStr">
        <is>
          <t>10-06-2017</t>
        </is>
      </c>
      <c r="D4185" t="inlineStr">
        <is>
          <t>10-12-2017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0.03</v>
      </c>
    </row>
    <row r="4186">
      <c r="A4186" t="n">
        <v>4185</v>
      </c>
      <c r="B4186" t="inlineStr">
        <is>
          <t>CA-2016-143749</t>
        </is>
      </c>
      <c r="C4186" t="inlineStr">
        <is>
          <t>12-05-2016</t>
        </is>
      </c>
      <c r="D4186" t="inlineStr">
        <is>
          <t>12-07-2016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0.25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0.1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-1.55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-1.65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0.07499999999999998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10-01-2016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0.45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0.48</v>
      </c>
    </row>
    <row r="4193">
      <c r="A4193" t="n">
        <v>4192</v>
      </c>
      <c r="B4193" t="inlineStr">
        <is>
          <t>CA-2015-129392</t>
        </is>
      </c>
      <c r="C4193" t="inlineStr">
        <is>
          <t>07-08-2015</t>
        </is>
      </c>
      <c r="D4193" t="inlineStr">
        <is>
          <t>07-08-2015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0.3124999999999999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0.23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0.075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0.29</v>
      </c>
    </row>
    <row r="4197">
      <c r="A4197" t="n">
        <v>4196</v>
      </c>
      <c r="B4197" t="inlineStr">
        <is>
          <t>CA-2016-124233</t>
        </is>
      </c>
      <c r="C4197" t="inlineStr">
        <is>
          <t>04-08-2016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0.42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0.47</v>
      </c>
    </row>
    <row r="4199">
      <c r="A4199" t="n">
        <v>4198</v>
      </c>
      <c r="B4199" t="inlineStr">
        <is>
          <t>US-2016-161683</t>
        </is>
      </c>
      <c r="C4199" t="inlineStr">
        <is>
          <t>12-03-2016</t>
        </is>
      </c>
      <c r="D4199" t="inlineStr">
        <is>
          <t>12-08-2016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0.2375</v>
      </c>
    </row>
    <row r="4200">
      <c r="A4200" t="n">
        <v>4199</v>
      </c>
      <c r="B4200" t="inlineStr">
        <is>
          <t>US-2016-161683</t>
        </is>
      </c>
      <c r="C4200" t="inlineStr">
        <is>
          <t>12-03-2016</t>
        </is>
      </c>
      <c r="D4200" t="inlineStr">
        <is>
          <t>12-08-2016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-0.7999999999999999</v>
      </c>
    </row>
    <row r="4201">
      <c r="A4201" t="n">
        <v>4200</v>
      </c>
      <c r="B4201" t="inlineStr">
        <is>
          <t>CA-2015-143105</t>
        </is>
      </c>
      <c r="C4201" t="inlineStr">
        <is>
          <t>12-10-2015</t>
        </is>
      </c>
      <c r="D4201" t="inlineStr">
        <is>
          <t>12-10-2015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0.47</v>
      </c>
    </row>
    <row r="4202">
      <c r="A4202" t="n">
        <v>4201</v>
      </c>
      <c r="B4202" t="inlineStr">
        <is>
          <t>CA-2015-143105</t>
        </is>
      </c>
      <c r="C4202" t="inlineStr">
        <is>
          <t>12-10-2015</t>
        </is>
      </c>
      <c r="D4202" t="inlineStr">
        <is>
          <t>12-10-2015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0.3125</v>
      </c>
    </row>
    <row r="4203">
      <c r="A4203" t="n">
        <v>4202</v>
      </c>
      <c r="B4203" t="inlineStr">
        <is>
          <t>CA-2015-143105</t>
        </is>
      </c>
      <c r="C4203" t="inlineStr">
        <is>
          <t>12-10-2015</t>
        </is>
      </c>
      <c r="D4203" t="inlineStr">
        <is>
          <t>12-10-2015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0.46</v>
      </c>
    </row>
    <row r="4204">
      <c r="A4204" t="n">
        <v>4203</v>
      </c>
      <c r="B4204" t="inlineStr">
        <is>
          <t>CA-2015-143105</t>
        </is>
      </c>
      <c r="C4204" t="inlineStr">
        <is>
          <t>12-10-2015</t>
        </is>
      </c>
      <c r="D4204" t="inlineStr">
        <is>
          <t>12-10-2015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0.46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11-02-2014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0.38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11-02-2014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0.47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11-02-2014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0.29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11-02-2014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0.46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11-02-2014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0.4399999999999999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11-02-2014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0.3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11-02-2014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-0.1571428571428571</v>
      </c>
    </row>
    <row r="4212">
      <c r="A4212" t="n">
        <v>4211</v>
      </c>
      <c r="B4212" t="inlineStr">
        <is>
          <t>CA-2017-109715</t>
        </is>
      </c>
      <c r="C4212" t="inlineStr">
        <is>
          <t>12-09-2017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0.3125</v>
      </c>
    </row>
    <row r="4213">
      <c r="A4213" t="n">
        <v>4212</v>
      </c>
      <c r="B4213" t="inlineStr">
        <is>
          <t>CA-2014-166457</t>
        </is>
      </c>
      <c r="C4213" t="inlineStr">
        <is>
          <t>05-05-2014</t>
        </is>
      </c>
      <c r="D4213" t="inlineStr">
        <is>
          <t>05-09-2014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0.45</v>
      </c>
    </row>
    <row r="4214">
      <c r="A4214" t="n">
        <v>4213</v>
      </c>
      <c r="B4214" t="inlineStr">
        <is>
          <t>CA-2014-166457</t>
        </is>
      </c>
      <c r="C4214" t="inlineStr">
        <is>
          <t>05-05-2014</t>
        </is>
      </c>
      <c r="D4214" t="inlineStr">
        <is>
          <t>05-09-2014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0.29</v>
      </c>
    </row>
    <row r="4215">
      <c r="A4215" t="n">
        <v>4214</v>
      </c>
      <c r="B4215" t="inlineStr">
        <is>
          <t>CA-2014-166457</t>
        </is>
      </c>
      <c r="C4215" t="inlineStr">
        <is>
          <t>05-05-2014</t>
        </is>
      </c>
      <c r="D4215" t="inlineStr">
        <is>
          <t>05-09-2014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0.47</v>
      </c>
    </row>
    <row r="4216">
      <c r="A4216" t="n">
        <v>4215</v>
      </c>
      <c r="B4216" t="inlineStr">
        <is>
          <t>CA-2016-164637</t>
        </is>
      </c>
      <c r="C4216" t="inlineStr">
        <is>
          <t>03-04-2016</t>
        </is>
      </c>
      <c r="D4216" t="inlineStr">
        <is>
          <t>03-08-2016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0.5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12-04-2014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0.47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0.48</v>
      </c>
    </row>
    <row r="4219">
      <c r="A4219" t="n">
        <v>4218</v>
      </c>
      <c r="B4219" t="inlineStr">
        <is>
          <t>CA-2017-149881</t>
        </is>
      </c>
      <c r="C4219" t="inlineStr">
        <is>
          <t>04-01-2017</t>
        </is>
      </c>
      <c r="D4219" t="inlineStr">
        <is>
          <t>04-03-2017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0.1764705882352941</v>
      </c>
    </row>
    <row r="4220">
      <c r="A4220" t="n">
        <v>4219</v>
      </c>
      <c r="B4220" t="inlineStr">
        <is>
          <t>CA-2017-149881</t>
        </is>
      </c>
      <c r="C4220" t="inlineStr">
        <is>
          <t>04-01-2017</t>
        </is>
      </c>
      <c r="D4220" t="inlineStr">
        <is>
          <t>04-03-2017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0.075</v>
      </c>
    </row>
    <row r="4221">
      <c r="A4221" t="n">
        <v>4220</v>
      </c>
      <c r="B4221" t="inlineStr">
        <is>
          <t>CA-2017-134565</t>
        </is>
      </c>
      <c r="C4221" t="inlineStr">
        <is>
          <t>06-11-2017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0.4800000000000001</v>
      </c>
    </row>
    <row r="4222">
      <c r="A4222" t="n">
        <v>4221</v>
      </c>
      <c r="B4222" t="inlineStr">
        <is>
          <t>CA-2017-134565</t>
        </is>
      </c>
      <c r="C4222" t="inlineStr">
        <is>
          <t>06-11-2017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0.3625</v>
      </c>
    </row>
    <row r="4223">
      <c r="A4223" t="n">
        <v>4222</v>
      </c>
      <c r="B4223" t="inlineStr">
        <is>
          <t>CA-2017-134565</t>
        </is>
      </c>
      <c r="C4223" t="inlineStr">
        <is>
          <t>06-11-2017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0.3375</v>
      </c>
    </row>
    <row r="4224">
      <c r="A4224" t="n">
        <v>4223</v>
      </c>
      <c r="B4224" t="inlineStr">
        <is>
          <t>CA-2017-134565</t>
        </is>
      </c>
      <c r="C4224" t="inlineStr">
        <is>
          <t>06-11-2017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0.01</v>
      </c>
    </row>
    <row r="4225">
      <c r="A4225" t="n">
        <v>4224</v>
      </c>
      <c r="B4225" t="inlineStr">
        <is>
          <t>CA-2017-134565</t>
        </is>
      </c>
      <c r="C4225" t="inlineStr">
        <is>
          <t>06-11-2017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0.24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10-03-2016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-1.65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-0.4500000000000001</v>
      </c>
    </row>
    <row r="4228">
      <c r="A4228" t="n">
        <v>4227</v>
      </c>
      <c r="B4228" t="inlineStr">
        <is>
          <t>CA-2017-120327</t>
        </is>
      </c>
      <c r="C4228" t="inlineStr">
        <is>
          <t>11-11-2017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0.47</v>
      </c>
    </row>
    <row r="4229">
      <c r="A4229" t="n">
        <v>4228</v>
      </c>
      <c r="B4229" t="inlineStr">
        <is>
          <t>CA-2015-154970</t>
        </is>
      </c>
      <c r="C4229" t="inlineStr">
        <is>
          <t>01-05-2015</t>
        </is>
      </c>
      <c r="D4229" t="inlineStr">
        <is>
          <t>01-10-2015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-0.1125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0.46</v>
      </c>
    </row>
    <row r="4231">
      <c r="A4231" t="n">
        <v>4230</v>
      </c>
      <c r="B4231" t="inlineStr">
        <is>
          <t>CA-2017-100223</t>
        </is>
      </c>
      <c r="C4231" t="inlineStr">
        <is>
          <t>07-05-2017</t>
        </is>
      </c>
      <c r="D4231" t="inlineStr">
        <is>
          <t>07-10-2017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-1.05</v>
      </c>
    </row>
    <row r="4232">
      <c r="A4232" t="n">
        <v>4231</v>
      </c>
      <c r="B4232" t="inlineStr">
        <is>
          <t>CA-2017-100223</t>
        </is>
      </c>
      <c r="C4232" t="inlineStr">
        <is>
          <t>07-05-2017</t>
        </is>
      </c>
      <c r="D4232" t="inlineStr">
        <is>
          <t>07-10-2017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-1.55</v>
      </c>
    </row>
    <row r="4233">
      <c r="A4233" t="n">
        <v>4232</v>
      </c>
      <c r="B4233" t="inlineStr">
        <is>
          <t>CA-2017-100223</t>
        </is>
      </c>
      <c r="C4233" t="inlineStr">
        <is>
          <t>07-05-2017</t>
        </is>
      </c>
      <c r="D4233" t="inlineStr">
        <is>
          <t>07-10-2017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0.3625</v>
      </c>
    </row>
    <row r="4234">
      <c r="A4234" t="n">
        <v>4233</v>
      </c>
      <c r="B4234" t="inlineStr">
        <is>
          <t>CA-2017-100223</t>
        </is>
      </c>
      <c r="C4234" t="inlineStr">
        <is>
          <t>07-05-2017</t>
        </is>
      </c>
      <c r="D4234" t="inlineStr">
        <is>
          <t>07-10-2017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0.3625</v>
      </c>
    </row>
    <row r="4235">
      <c r="A4235" t="n">
        <v>4234</v>
      </c>
      <c r="B4235" t="inlineStr">
        <is>
          <t>CA-2017-100223</t>
        </is>
      </c>
      <c r="C4235" t="inlineStr">
        <is>
          <t>07-05-2017</t>
        </is>
      </c>
      <c r="D4235" t="inlineStr">
        <is>
          <t>07-10-2017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-1.65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0.3625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0.3375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-1.65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09-03-2017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0.07500000000000001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0.3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01-04-2018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0.48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0.27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0.325</v>
      </c>
    </row>
    <row r="4244">
      <c r="A4244" t="n">
        <v>4243</v>
      </c>
      <c r="B4244" t="inlineStr">
        <is>
          <t>CA-2016-159142</t>
        </is>
      </c>
      <c r="C4244" t="inlineStr">
        <is>
          <t>04-04-2016</t>
        </is>
      </c>
      <c r="D4244" t="inlineStr">
        <is>
          <t>04-05-2016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0.04</v>
      </c>
    </row>
    <row r="4245">
      <c r="A4245" t="n">
        <v>4244</v>
      </c>
      <c r="B4245" t="inlineStr">
        <is>
          <t>CA-2016-159142</t>
        </is>
      </c>
      <c r="C4245" t="inlineStr">
        <is>
          <t>04-04-2016</t>
        </is>
      </c>
      <c r="D4245" t="inlineStr">
        <is>
          <t>04-05-2016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0.47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0.13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12-04-2017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0.45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12-04-2017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0.26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12-04-2017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0.36</v>
      </c>
    </row>
    <row r="4250">
      <c r="A4250" t="n">
        <v>4249</v>
      </c>
      <c r="B4250" t="inlineStr">
        <is>
          <t>CA-2016-157336</t>
        </is>
      </c>
      <c r="C4250" t="inlineStr">
        <is>
          <t>12-01-2016</t>
        </is>
      </c>
      <c r="D4250" t="inlineStr">
        <is>
          <t>12-05-2016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0.4600000000000001</v>
      </c>
    </row>
    <row r="4251">
      <c r="A4251" t="n">
        <v>4250</v>
      </c>
      <c r="B4251" t="inlineStr">
        <is>
          <t>CA-2016-157336</t>
        </is>
      </c>
      <c r="C4251" t="inlineStr">
        <is>
          <t>12-01-2016</t>
        </is>
      </c>
      <c r="D4251" t="inlineStr">
        <is>
          <t>12-05-2016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0.2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0.2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-0.2375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0.2125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0.08749999999999999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0.325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-1.5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-0.6499999999999999</v>
      </c>
    </row>
    <row r="4259">
      <c r="A4259" t="n">
        <v>4258</v>
      </c>
      <c r="B4259" t="inlineStr">
        <is>
          <t>CA-2015-101924</t>
        </is>
      </c>
      <c r="C4259" t="inlineStr">
        <is>
          <t>09-04-2015</t>
        </is>
      </c>
      <c r="D4259" t="inlineStr">
        <is>
          <t>09-09-2015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-0.7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-0.1125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11-02-2017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0.5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0.46</v>
      </c>
    </row>
    <row r="4263">
      <c r="A4263" t="n">
        <v>4262</v>
      </c>
      <c r="B4263" t="inlineStr">
        <is>
          <t>CA-2017-158344</t>
        </is>
      </c>
      <c r="C4263" t="inlineStr">
        <is>
          <t>08-07-2017</t>
        </is>
      </c>
      <c r="D4263" t="inlineStr">
        <is>
          <t>08-11-2017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0.31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0.3</v>
      </c>
    </row>
    <row r="4265">
      <c r="A4265" t="n">
        <v>4264</v>
      </c>
      <c r="B4265" t="inlineStr">
        <is>
          <t>CA-2017-110429</t>
        </is>
      </c>
      <c r="C4265" t="inlineStr">
        <is>
          <t>11-03-2017</t>
        </is>
      </c>
      <c r="D4265" t="inlineStr">
        <is>
          <t>11-08-2017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-0.6666666666666666</v>
      </c>
    </row>
    <row r="4266">
      <c r="A4266" t="n">
        <v>4265</v>
      </c>
      <c r="B4266" t="inlineStr">
        <is>
          <t>US-2016-131611</t>
        </is>
      </c>
      <c r="C4266" t="inlineStr">
        <is>
          <t>11-05-2016</t>
        </is>
      </c>
      <c r="D4266" t="inlineStr">
        <is>
          <t>11-09-2016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-0.1857142857142857</v>
      </c>
    </row>
    <row r="4267">
      <c r="A4267" t="n">
        <v>4266</v>
      </c>
      <c r="B4267" t="inlineStr">
        <is>
          <t>US-2016-131611</t>
        </is>
      </c>
      <c r="C4267" t="inlineStr">
        <is>
          <t>11-05-2016</t>
        </is>
      </c>
      <c r="D4267" t="inlineStr">
        <is>
          <t>11-09-2016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-1.75</v>
      </c>
    </row>
    <row r="4268">
      <c r="A4268" t="n">
        <v>4267</v>
      </c>
      <c r="B4268" t="inlineStr">
        <is>
          <t>US-2016-131611</t>
        </is>
      </c>
      <c r="C4268" t="inlineStr">
        <is>
          <t>11-05-2016</t>
        </is>
      </c>
      <c r="D4268" t="inlineStr">
        <is>
          <t>11-09-2016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-0.2352941176470588</v>
      </c>
    </row>
    <row r="4269">
      <c r="A4269" t="n">
        <v>4268</v>
      </c>
      <c r="B4269" t="inlineStr">
        <is>
          <t>US-2016-131611</t>
        </is>
      </c>
      <c r="C4269" t="inlineStr">
        <is>
          <t>11-05-2016</t>
        </is>
      </c>
      <c r="D4269" t="inlineStr">
        <is>
          <t>11-09-2016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-1.6</v>
      </c>
    </row>
    <row r="4270">
      <c r="A4270" t="n">
        <v>4269</v>
      </c>
      <c r="B4270" t="inlineStr">
        <is>
          <t>US-2016-131611</t>
        </is>
      </c>
      <c r="C4270" t="inlineStr">
        <is>
          <t>11-05-2016</t>
        </is>
      </c>
      <c r="D4270" t="inlineStr">
        <is>
          <t>11-09-2016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0.2625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0.17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0.275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0.41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0.08750000000000001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0.29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0.3125</v>
      </c>
    </row>
    <row r="4277">
      <c r="A4277" t="n">
        <v>4276</v>
      </c>
      <c r="B4277" t="inlineStr">
        <is>
          <t>CA-2015-123456</t>
        </is>
      </c>
      <c r="C4277" t="inlineStr">
        <is>
          <t>07-09-2015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-2.5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0.19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0.26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0.33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0.47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0.46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0.2111111111111111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0.47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0.45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-0.3088235294117647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0.3375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0.375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01-03-2018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-0.2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-1.5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0.35</v>
      </c>
    </row>
    <row r="4292">
      <c r="A4292" t="n">
        <v>4291</v>
      </c>
      <c r="B4292" t="inlineStr">
        <is>
          <t>CA-2017-102407</t>
        </is>
      </c>
      <c r="C4292" t="inlineStr">
        <is>
          <t>12-09-2017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0.25</v>
      </c>
    </row>
    <row r="4293">
      <c r="A4293" t="n">
        <v>4292</v>
      </c>
      <c r="B4293" t="inlineStr">
        <is>
          <t>CA-2017-102407</t>
        </is>
      </c>
      <c r="C4293" t="inlineStr">
        <is>
          <t>12-09-2017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0.025</v>
      </c>
    </row>
    <row r="4294">
      <c r="A4294" t="n">
        <v>4293</v>
      </c>
      <c r="B4294" t="inlineStr">
        <is>
          <t>CA-2017-102407</t>
        </is>
      </c>
      <c r="C4294" t="inlineStr">
        <is>
          <t>12-09-2017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0.36</v>
      </c>
    </row>
    <row r="4295">
      <c r="A4295" t="n">
        <v>4294</v>
      </c>
      <c r="B4295" t="inlineStr">
        <is>
          <t>CA-2017-130967</t>
        </is>
      </c>
      <c r="C4295" t="inlineStr">
        <is>
          <t>03-10-2017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-0.2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-0.68</v>
      </c>
    </row>
    <row r="4297">
      <c r="A4297" t="n">
        <v>4296</v>
      </c>
      <c r="B4297" t="inlineStr">
        <is>
          <t>CA-2017-169124</t>
        </is>
      </c>
      <c r="C4297" t="inlineStr">
        <is>
          <t>07-03-2017</t>
        </is>
      </c>
      <c r="D4297" t="inlineStr">
        <is>
          <t>07-10-2017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0.42</v>
      </c>
    </row>
    <row r="4298">
      <c r="A4298" t="n">
        <v>4297</v>
      </c>
      <c r="B4298" t="inlineStr">
        <is>
          <t>CA-2017-117261</t>
        </is>
      </c>
      <c r="C4298" t="inlineStr">
        <is>
          <t>09-04-2017</t>
        </is>
      </c>
      <c r="D4298" t="inlineStr">
        <is>
          <t>09-10-2017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0.01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0.075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0.3125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0.075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0.15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0.3375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0.2625</v>
      </c>
    </row>
    <row r="4305">
      <c r="A4305" t="n">
        <v>4304</v>
      </c>
      <c r="B4305" t="inlineStr">
        <is>
          <t>CA-2016-121601</t>
        </is>
      </c>
      <c r="C4305" t="inlineStr">
        <is>
          <t>10-04-2016</t>
        </is>
      </c>
      <c r="D4305" t="inlineStr">
        <is>
          <t>10-04-2016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0.325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0.05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0.1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0.3625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0.35</v>
      </c>
    </row>
    <row r="4310">
      <c r="A4310" t="n">
        <v>4309</v>
      </c>
      <c r="B4310" t="inlineStr">
        <is>
          <t>CA-2014-125829</t>
        </is>
      </c>
      <c r="C4310" t="inlineStr">
        <is>
          <t>11-04-2014</t>
        </is>
      </c>
      <c r="D4310" t="inlineStr">
        <is>
          <t>11-11-2014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0.09999999999999999</v>
      </c>
    </row>
    <row r="4311">
      <c r="A4311" t="n">
        <v>4310</v>
      </c>
      <c r="B4311" t="inlineStr">
        <is>
          <t>CA-2014-125829</t>
        </is>
      </c>
      <c r="C4311" t="inlineStr">
        <is>
          <t>11-04-2014</t>
        </is>
      </c>
      <c r="D4311" t="inlineStr">
        <is>
          <t>11-11-2014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-0.1125</v>
      </c>
    </row>
    <row r="4312">
      <c r="A4312" t="n">
        <v>4311</v>
      </c>
      <c r="B4312" t="inlineStr">
        <is>
          <t>CA-2014-125829</t>
        </is>
      </c>
      <c r="C4312" t="inlineStr">
        <is>
          <t>11-04-2014</t>
        </is>
      </c>
      <c r="D4312" t="inlineStr">
        <is>
          <t>11-11-2014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0.3750000000000001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11-04-2014</t>
        </is>
      </c>
      <c r="D4313" t="inlineStr">
        <is>
          <t>11-11-2014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0.48</v>
      </c>
    </row>
    <row r="4314">
      <c r="A4314" t="n">
        <v>4313</v>
      </c>
      <c r="B4314" t="inlineStr">
        <is>
          <t>CA-2014-125829</t>
        </is>
      </c>
      <c r="C4314" t="inlineStr">
        <is>
          <t>11-04-2014</t>
        </is>
      </c>
      <c r="D4314" t="inlineStr">
        <is>
          <t>11-11-2014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0.3125</v>
      </c>
    </row>
    <row r="4315">
      <c r="A4315" t="n">
        <v>4314</v>
      </c>
      <c r="B4315" t="inlineStr">
        <is>
          <t>CA-2014-123127</t>
        </is>
      </c>
      <c r="C4315" t="inlineStr">
        <is>
          <t>09-08-2014</t>
        </is>
      </c>
      <c r="D4315" t="inlineStr">
        <is>
          <t>09-12-2014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0.25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07-01-2015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0.25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07-01-2015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0.3125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07-01-2015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0.03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08-02-2015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0.47</v>
      </c>
    </row>
    <row r="4320">
      <c r="A4320" t="n">
        <v>4319</v>
      </c>
      <c r="B4320" t="inlineStr">
        <is>
          <t>US-2017-136189</t>
        </is>
      </c>
      <c r="C4320" t="inlineStr">
        <is>
          <t>12-07-2017</t>
        </is>
      </c>
      <c r="D4320" t="inlineStr">
        <is>
          <t>12-11-2017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0.3100000000000001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01-03-2015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-0.2375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01-03-2015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0.24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-0.8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-0.25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-0.7333333333333333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0.0625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0.0125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0.25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0.46</v>
      </c>
    </row>
    <row r="4330">
      <c r="A4330" t="n">
        <v>4329</v>
      </c>
      <c r="B4330" t="inlineStr">
        <is>
          <t>CA-2017-118360</t>
        </is>
      </c>
      <c r="C4330" t="inlineStr">
        <is>
          <t>04-01-2017</t>
        </is>
      </c>
      <c r="D4330" t="inlineStr">
        <is>
          <t>04-07-2017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0.45</v>
      </c>
    </row>
    <row r="4331">
      <c r="A4331" t="n">
        <v>4330</v>
      </c>
      <c r="B4331" t="inlineStr">
        <is>
          <t>CA-2017-149853</t>
        </is>
      </c>
      <c r="C4331" t="inlineStr">
        <is>
          <t>10-03-2017</t>
        </is>
      </c>
      <c r="D4331" t="inlineStr">
        <is>
          <t>10-09-2017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0.35</v>
      </c>
    </row>
    <row r="4332">
      <c r="A4332" t="n">
        <v>4331</v>
      </c>
      <c r="B4332" t="inlineStr">
        <is>
          <t>CA-2017-149853</t>
        </is>
      </c>
      <c r="C4332" t="inlineStr">
        <is>
          <t>10-03-2017</t>
        </is>
      </c>
      <c r="D4332" t="inlineStr">
        <is>
          <t>10-09-2017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0.0625</v>
      </c>
    </row>
    <row r="4333">
      <c r="A4333" t="n">
        <v>4332</v>
      </c>
      <c r="B4333" t="inlineStr">
        <is>
          <t>CA-2017-107909</t>
        </is>
      </c>
      <c r="C4333" t="inlineStr">
        <is>
          <t>09-01-2017</t>
        </is>
      </c>
      <c r="D4333" t="inlineStr">
        <is>
          <t>09-06-2017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0.34</v>
      </c>
    </row>
    <row r="4334">
      <c r="A4334" t="n">
        <v>4333</v>
      </c>
      <c r="B4334" t="inlineStr">
        <is>
          <t>CA-2017-107909</t>
        </is>
      </c>
      <c r="C4334" t="inlineStr">
        <is>
          <t>09-01-2017</t>
        </is>
      </c>
      <c r="D4334" t="inlineStr">
        <is>
          <t>09-06-2017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0.35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0.2875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0.3375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0.35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0.275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12-01-2015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0.21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12-01-2015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0.47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09-01-2017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0.35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0.4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0.29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0.3375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-0.2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0.11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0.43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0.2222222222222222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0.43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-0.7333333333333333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-0.1</v>
      </c>
    </row>
    <row r="4352">
      <c r="A4352" t="n">
        <v>4351</v>
      </c>
      <c r="B4352" t="inlineStr">
        <is>
          <t>US-2017-100482</t>
        </is>
      </c>
      <c r="C4352" t="inlineStr">
        <is>
          <t>04-11-2017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0.08749999999999999</v>
      </c>
    </row>
    <row r="4353">
      <c r="A4353" t="n">
        <v>4352</v>
      </c>
      <c r="B4353" t="inlineStr">
        <is>
          <t>US-2017-100482</t>
        </is>
      </c>
      <c r="C4353" t="inlineStr">
        <is>
          <t>04-11-2017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-0.175</v>
      </c>
    </row>
    <row r="4354">
      <c r="A4354" t="n">
        <v>4353</v>
      </c>
      <c r="B4354" t="inlineStr">
        <is>
          <t>CA-2017-107748</t>
        </is>
      </c>
      <c r="C4354" t="inlineStr">
        <is>
          <t>12-10-2017</t>
        </is>
      </c>
      <c r="D4354" t="inlineStr">
        <is>
          <t>12-12-2017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0.3624999999999999</v>
      </c>
    </row>
    <row r="4355">
      <c r="A4355" t="n">
        <v>4354</v>
      </c>
      <c r="B4355" t="inlineStr">
        <is>
          <t>CA-2017-107748</t>
        </is>
      </c>
      <c r="C4355" t="inlineStr">
        <is>
          <t>12-10-2017</t>
        </is>
      </c>
      <c r="D4355" t="inlineStr">
        <is>
          <t>12-12-2017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0.4799999999999999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-0.6666666666666667</v>
      </c>
    </row>
    <row r="4357">
      <c r="A4357" t="n">
        <v>4356</v>
      </c>
      <c r="B4357" t="inlineStr">
        <is>
          <t>CA-2015-155600</t>
        </is>
      </c>
      <c r="C4357" t="inlineStr">
        <is>
          <t>12-04-2015</t>
        </is>
      </c>
      <c r="D4357" t="inlineStr">
        <is>
          <t>12-07-2015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-0.6666666666666667</v>
      </c>
    </row>
    <row r="4358">
      <c r="A4358" t="n">
        <v>4357</v>
      </c>
      <c r="B4358" t="inlineStr">
        <is>
          <t>CA-2015-155600</t>
        </is>
      </c>
      <c r="C4358" t="inlineStr">
        <is>
          <t>12-04-2015</t>
        </is>
      </c>
      <c r="D4358" t="inlineStr">
        <is>
          <t>12-07-2015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0.325</v>
      </c>
    </row>
    <row r="4359">
      <c r="A4359" t="n">
        <v>4358</v>
      </c>
      <c r="B4359" t="inlineStr">
        <is>
          <t>CA-2017-162565</t>
        </is>
      </c>
      <c r="C4359" t="inlineStr">
        <is>
          <t>12-11-2017</t>
        </is>
      </c>
      <c r="D4359" t="inlineStr">
        <is>
          <t>12-11-2017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0.35</v>
      </c>
    </row>
    <row r="4360">
      <c r="A4360" t="n">
        <v>4359</v>
      </c>
      <c r="B4360" t="inlineStr">
        <is>
          <t>CA-2017-162565</t>
        </is>
      </c>
      <c r="C4360" t="inlineStr">
        <is>
          <t>12-11-2017</t>
        </is>
      </c>
      <c r="D4360" t="inlineStr">
        <is>
          <t>12-11-2017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-0.85</v>
      </c>
    </row>
    <row r="4361">
      <c r="A4361" t="n">
        <v>4360</v>
      </c>
      <c r="B4361" t="inlineStr">
        <is>
          <t>CA-2017-162565</t>
        </is>
      </c>
      <c r="C4361" t="inlineStr">
        <is>
          <t>12-11-2017</t>
        </is>
      </c>
      <c r="D4361" t="inlineStr">
        <is>
          <t>12-11-2017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-0.02857142857142857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0.49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0.29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0.27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0.32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0.23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0.47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0.33</v>
      </c>
    </row>
    <row r="4369">
      <c r="A4369" t="n">
        <v>4368</v>
      </c>
      <c r="B4369" t="inlineStr">
        <is>
          <t>CA-2017-117044</t>
        </is>
      </c>
      <c r="C4369" t="inlineStr">
        <is>
          <t>09-11-2017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0.3125</v>
      </c>
    </row>
    <row r="4370">
      <c r="A4370" t="n">
        <v>4369</v>
      </c>
      <c r="B4370" t="inlineStr">
        <is>
          <t>CA-2017-117044</t>
        </is>
      </c>
      <c r="C4370" t="inlineStr">
        <is>
          <t>09-11-2017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0.3125</v>
      </c>
    </row>
    <row r="4371">
      <c r="A4371" t="n">
        <v>4370</v>
      </c>
      <c r="B4371" t="inlineStr">
        <is>
          <t>US-2016-165078</t>
        </is>
      </c>
      <c r="C4371" t="inlineStr">
        <is>
          <t>11-05-2016</t>
        </is>
      </c>
      <c r="D4371" t="inlineStr">
        <is>
          <t>11-10-2016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0.4799999999999999</v>
      </c>
    </row>
    <row r="4372">
      <c r="A4372" t="n">
        <v>4371</v>
      </c>
      <c r="B4372" t="inlineStr">
        <is>
          <t>US-2016-165078</t>
        </is>
      </c>
      <c r="C4372" t="inlineStr">
        <is>
          <t>11-05-2016</t>
        </is>
      </c>
      <c r="D4372" t="inlineStr">
        <is>
          <t>11-10-2016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0.41</v>
      </c>
    </row>
    <row r="4373">
      <c r="A4373" t="n">
        <v>4372</v>
      </c>
      <c r="B4373" t="inlineStr">
        <is>
          <t>US-2016-165078</t>
        </is>
      </c>
      <c r="C4373" t="inlineStr">
        <is>
          <t>11-05-2016</t>
        </is>
      </c>
      <c r="D4373" t="inlineStr">
        <is>
          <t>11-10-2016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0.48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0.47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0.06999999999999999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0.1625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0.21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0.2899999999999999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0.1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12-02-2015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0.47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12-02-2015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0.45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0.27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-0.125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-1.55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-0.3285714285714286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0.08749999999999999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-0.05714285714285714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11-02-2016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0.27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11-02-2016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0.3125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0.48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-0.1375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0.26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0.28</v>
      </c>
    </row>
    <row r="4394">
      <c r="A4394" t="n">
        <v>4393</v>
      </c>
      <c r="B4394" t="inlineStr">
        <is>
          <t>CA-2016-108868</t>
        </is>
      </c>
      <c r="C4394" t="inlineStr">
        <is>
          <t>09-08-2016</t>
        </is>
      </c>
      <c r="D4394" t="inlineStr">
        <is>
          <t>09-12-2016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0.08749999999999999</v>
      </c>
    </row>
    <row r="4395">
      <c r="A4395" t="n">
        <v>4394</v>
      </c>
      <c r="B4395" t="inlineStr">
        <is>
          <t>CA-2016-108868</t>
        </is>
      </c>
      <c r="C4395" t="inlineStr">
        <is>
          <t>09-08-2016</t>
        </is>
      </c>
      <c r="D4395" t="inlineStr">
        <is>
          <t>09-12-2016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0.3625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-0.2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-0.8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0.07500000000000001</v>
      </c>
    </row>
    <row r="4399">
      <c r="A4399" t="n">
        <v>4398</v>
      </c>
      <c r="B4399" t="inlineStr">
        <is>
          <t>US-2014-138758</t>
        </is>
      </c>
      <c r="C4399" t="inlineStr">
        <is>
          <t>07-07-2014</t>
        </is>
      </c>
      <c r="D4399" t="inlineStr">
        <is>
          <t>07-11-2014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-0.2714285714285714</v>
      </c>
    </row>
    <row r="4400">
      <c r="A4400" t="n">
        <v>4399</v>
      </c>
      <c r="B4400" t="inlineStr">
        <is>
          <t>US-2014-138758</t>
        </is>
      </c>
      <c r="C4400" t="inlineStr">
        <is>
          <t>07-07-2014</t>
        </is>
      </c>
      <c r="D4400" t="inlineStr">
        <is>
          <t>07-11-2014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0.175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0.45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0.33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0.26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0.225</v>
      </c>
    </row>
    <row r="4405">
      <c r="A4405" t="n">
        <v>4404</v>
      </c>
      <c r="B4405" t="inlineStr">
        <is>
          <t>CA-2014-127936</t>
        </is>
      </c>
      <c r="C4405" t="inlineStr">
        <is>
          <t>09-02-2014</t>
        </is>
      </c>
      <c r="D4405" t="inlineStr">
        <is>
          <t>09-04-2014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0.38</v>
      </c>
    </row>
    <row r="4406">
      <c r="A4406" t="n">
        <v>4405</v>
      </c>
      <c r="B4406" t="inlineStr">
        <is>
          <t>CA-2015-164336</t>
        </is>
      </c>
      <c r="C4406" t="inlineStr">
        <is>
          <t>07-05-2015</t>
        </is>
      </c>
      <c r="D4406" t="inlineStr">
        <is>
          <t>07-10-2015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0.0625</v>
      </c>
    </row>
    <row r="4407">
      <c r="A4407" t="n">
        <v>4406</v>
      </c>
      <c r="B4407" t="inlineStr">
        <is>
          <t>CA-2015-164336</t>
        </is>
      </c>
      <c r="C4407" t="inlineStr">
        <is>
          <t>07-05-2015</t>
        </is>
      </c>
      <c r="D4407" t="inlineStr">
        <is>
          <t>07-10-2015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-0.0625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0.45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0.48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0.47</v>
      </c>
    </row>
    <row r="4411">
      <c r="A4411" t="n">
        <v>4410</v>
      </c>
      <c r="B4411" t="inlineStr">
        <is>
          <t>US-2014-154879</t>
        </is>
      </c>
      <c r="C4411" t="inlineStr">
        <is>
          <t>05-06-2014</t>
        </is>
      </c>
      <c r="D4411" t="inlineStr">
        <is>
          <t>05-11-2014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0.47</v>
      </c>
    </row>
    <row r="4412">
      <c r="A4412" t="n">
        <v>4411</v>
      </c>
      <c r="B4412" t="inlineStr">
        <is>
          <t>US-2014-154879</t>
        </is>
      </c>
      <c r="C4412" t="inlineStr">
        <is>
          <t>05-06-2014</t>
        </is>
      </c>
      <c r="D4412" t="inlineStr">
        <is>
          <t>05-11-2014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0.28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0.46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0.26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0.45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0.47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12-06-2014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0.125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12-06-2014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0.5</v>
      </c>
    </row>
    <row r="4419">
      <c r="A4419" t="n">
        <v>4418</v>
      </c>
      <c r="B4419" t="inlineStr">
        <is>
          <t>CA-2017-112900</t>
        </is>
      </c>
      <c r="C4419" t="inlineStr">
        <is>
          <t>04-09-2017</t>
        </is>
      </c>
      <c r="D4419" t="inlineStr">
        <is>
          <t>04-12-2017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0.46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-0.1125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-0.7333333333333334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0.075</v>
      </c>
    </row>
    <row r="4423">
      <c r="A4423" t="n">
        <v>4422</v>
      </c>
      <c r="B4423" t="inlineStr">
        <is>
          <t>CA-2014-117016</t>
        </is>
      </c>
      <c r="C4423" t="inlineStr">
        <is>
          <t>03-04-2014</t>
        </is>
      </c>
      <c r="D4423" t="inlineStr">
        <is>
          <t>03-09-2014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0.15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0.26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0.25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0.45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0.48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0.28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0.45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0.29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0.26</v>
      </c>
    </row>
    <row r="4432">
      <c r="A4432" t="n">
        <v>4431</v>
      </c>
      <c r="B4432" t="inlineStr">
        <is>
          <t>CA-2016-168893</t>
        </is>
      </c>
      <c r="C4432" t="inlineStr">
        <is>
          <t>11-03-2016</t>
        </is>
      </c>
      <c r="D4432" t="inlineStr">
        <is>
          <t>11-08-2016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0.48</v>
      </c>
    </row>
    <row r="4433">
      <c r="A4433" t="n">
        <v>4432</v>
      </c>
      <c r="B4433" t="inlineStr">
        <is>
          <t>CA-2016-168893</t>
        </is>
      </c>
      <c r="C4433" t="inlineStr">
        <is>
          <t>11-03-2016</t>
        </is>
      </c>
      <c r="D4433" t="inlineStr">
        <is>
          <t>11-08-2016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0.26</v>
      </c>
    </row>
    <row r="4434">
      <c r="A4434" t="n">
        <v>4433</v>
      </c>
      <c r="B4434" t="inlineStr">
        <is>
          <t>CA-2016-168893</t>
        </is>
      </c>
      <c r="C4434" t="inlineStr">
        <is>
          <t>11-03-2016</t>
        </is>
      </c>
      <c r="D4434" t="inlineStr">
        <is>
          <t>11-08-2016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0.3799999999999999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11-03-2016</t>
        </is>
      </c>
      <c r="D4435" t="inlineStr">
        <is>
          <t>11-08-2016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0.3</v>
      </c>
    </row>
    <row r="4436">
      <c r="A4436" t="n">
        <v>4435</v>
      </c>
      <c r="B4436" t="inlineStr">
        <is>
          <t>CA-2016-168893</t>
        </is>
      </c>
      <c r="C4436" t="inlineStr">
        <is>
          <t>11-03-2016</t>
        </is>
      </c>
      <c r="D4436" t="inlineStr">
        <is>
          <t>11-08-2016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0.19</v>
      </c>
    </row>
    <row r="4437">
      <c r="A4437" t="n">
        <v>4436</v>
      </c>
      <c r="B4437" t="inlineStr">
        <is>
          <t>CA-2016-163398</t>
        </is>
      </c>
      <c r="C4437" t="inlineStr">
        <is>
          <t>05-03-2016</t>
        </is>
      </c>
      <c r="D4437" t="inlineStr">
        <is>
          <t>05-08-2016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-1.65</v>
      </c>
    </row>
    <row r="4438">
      <c r="A4438" t="n">
        <v>4437</v>
      </c>
      <c r="B4438" t="inlineStr">
        <is>
          <t>CA-2016-163398</t>
        </is>
      </c>
      <c r="C4438" t="inlineStr">
        <is>
          <t>05-03-2016</t>
        </is>
      </c>
      <c r="D4438" t="inlineStr">
        <is>
          <t>05-08-2016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0.09999999999999999</v>
      </c>
    </row>
    <row r="4439">
      <c r="A4439" t="n">
        <v>4438</v>
      </c>
      <c r="B4439" t="inlineStr">
        <is>
          <t>CA-2016-163398</t>
        </is>
      </c>
      <c r="C4439" t="inlineStr">
        <is>
          <t>05-03-2016</t>
        </is>
      </c>
      <c r="D4439" t="inlineStr">
        <is>
          <t>05-08-2016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-2.7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01-02-2017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0.35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01-02-2017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0.3125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0.33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0.14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0.36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0.48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0.47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0.45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0.49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0.25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0.32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0.4799999999999999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0.47</v>
      </c>
    </row>
    <row r="4453">
      <c r="A4453" t="n">
        <v>4452</v>
      </c>
      <c r="B4453" t="inlineStr">
        <is>
          <t>CA-2016-147137</t>
        </is>
      </c>
      <c r="C4453" t="inlineStr">
        <is>
          <t>07-04-2016</t>
        </is>
      </c>
      <c r="D4453" t="inlineStr">
        <is>
          <t>07-06-2016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0.34</v>
      </c>
    </row>
    <row r="4454">
      <c r="A4454" t="n">
        <v>4453</v>
      </c>
      <c r="B4454" t="inlineStr">
        <is>
          <t>CA-2016-147137</t>
        </is>
      </c>
      <c r="C4454" t="inlineStr">
        <is>
          <t>07-04-2016</t>
        </is>
      </c>
      <c r="D4454" t="inlineStr">
        <is>
          <t>07-06-2016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0.47</v>
      </c>
    </row>
    <row r="4455">
      <c r="A4455" t="n">
        <v>4454</v>
      </c>
      <c r="B4455" t="inlineStr">
        <is>
          <t>CA-2016-147137</t>
        </is>
      </c>
      <c r="C4455" t="inlineStr">
        <is>
          <t>07-04-2016</t>
        </is>
      </c>
      <c r="D4455" t="inlineStr">
        <is>
          <t>07-06-2016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0.1764705882352941</v>
      </c>
    </row>
    <row r="4456">
      <c r="A4456" t="n">
        <v>4455</v>
      </c>
      <c r="B4456" t="inlineStr">
        <is>
          <t>CA-2016-147137</t>
        </is>
      </c>
      <c r="C4456" t="inlineStr">
        <is>
          <t>07-04-2016</t>
        </is>
      </c>
      <c r="D4456" t="inlineStr">
        <is>
          <t>07-06-2016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0.02</v>
      </c>
    </row>
    <row r="4457">
      <c r="A4457" t="n">
        <v>4456</v>
      </c>
      <c r="B4457" t="inlineStr">
        <is>
          <t>US-2015-146745</t>
        </is>
      </c>
      <c r="C4457" t="inlineStr">
        <is>
          <t>09-03-2015</t>
        </is>
      </c>
      <c r="D4457" t="inlineStr">
        <is>
          <t>09-08-2015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-0.09999999999999999</v>
      </c>
    </row>
    <row r="4458">
      <c r="A4458" t="n">
        <v>4457</v>
      </c>
      <c r="B4458" t="inlineStr">
        <is>
          <t>US-2015-146745</t>
        </is>
      </c>
      <c r="C4458" t="inlineStr">
        <is>
          <t>09-03-2015</t>
        </is>
      </c>
      <c r="D4458" t="inlineStr">
        <is>
          <t>09-08-2015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0.3375</v>
      </c>
    </row>
    <row r="4459">
      <c r="A4459" t="n">
        <v>4458</v>
      </c>
      <c r="B4459" t="inlineStr">
        <is>
          <t>CA-2017-115175</t>
        </is>
      </c>
      <c r="C4459" t="inlineStr">
        <is>
          <t>08-07-2017</t>
        </is>
      </c>
      <c r="D4459" t="inlineStr">
        <is>
          <t>08-12-2017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0.47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-0.225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10-01-2017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0.09999999999999999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10-01-2017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-0.2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10-01-2017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0.025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10-01-2017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-0.7666666666666667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10-01-2017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0.3625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10-01-2017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0.125</v>
      </c>
    </row>
    <row r="4467">
      <c r="A4467" t="n">
        <v>4466</v>
      </c>
      <c r="B4467" t="inlineStr">
        <is>
          <t>CA-2015-163895</t>
        </is>
      </c>
      <c r="C4467" t="inlineStr">
        <is>
          <t>08-07-2015</t>
        </is>
      </c>
      <c r="D4467" t="inlineStr">
        <is>
          <t>08-11-2015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0.3375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12-01-2017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0.4500000000000001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12-01-2017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0.47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12-01-2017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-0.05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12-01-2017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0.4799999999999999</v>
      </c>
    </row>
    <row r="4472">
      <c r="A4472" t="n">
        <v>4471</v>
      </c>
      <c r="B4472" t="inlineStr">
        <is>
          <t>CA-2017-156895</t>
        </is>
      </c>
      <c r="C4472" t="inlineStr">
        <is>
          <t>05-08-2017</t>
        </is>
      </c>
      <c r="D4472" t="inlineStr">
        <is>
          <t>05-12-2017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-0.1857142857142857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-0.2428571428571429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0.275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-0.5499999999999999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0.35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0.35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0.3125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0.07000000000000001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0.22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0.47</v>
      </c>
    </row>
    <row r="4482">
      <c r="A4482" t="n">
        <v>4481</v>
      </c>
      <c r="B4482" t="inlineStr">
        <is>
          <t>CA-2016-109365</t>
        </is>
      </c>
      <c r="C4482" t="inlineStr">
        <is>
          <t>11-03-2016</t>
        </is>
      </c>
      <c r="D4482" t="inlineStr">
        <is>
          <t>11-08-2016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0.33</v>
      </c>
    </row>
    <row r="4483">
      <c r="A4483" t="n">
        <v>4482</v>
      </c>
      <c r="B4483" t="inlineStr">
        <is>
          <t>CA-2016-109365</t>
        </is>
      </c>
      <c r="C4483" t="inlineStr">
        <is>
          <t>11-03-2016</t>
        </is>
      </c>
      <c r="D4483" t="inlineStr">
        <is>
          <t>11-08-2016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0.33</v>
      </c>
    </row>
    <row r="4484">
      <c r="A4484" t="n">
        <v>4483</v>
      </c>
      <c r="B4484" t="inlineStr">
        <is>
          <t>CA-2016-109365</t>
        </is>
      </c>
      <c r="C4484" t="inlineStr">
        <is>
          <t>11-03-2016</t>
        </is>
      </c>
      <c r="D4484" t="inlineStr">
        <is>
          <t>11-08-2016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0.3625</v>
      </c>
    </row>
    <row r="4485">
      <c r="A4485" t="n">
        <v>4484</v>
      </c>
      <c r="B4485" t="inlineStr">
        <is>
          <t>CA-2016-109365</t>
        </is>
      </c>
      <c r="C4485" t="inlineStr">
        <is>
          <t>11-03-2016</t>
        </is>
      </c>
      <c r="D4485" t="inlineStr">
        <is>
          <t>11-08-2016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0.49</v>
      </c>
    </row>
    <row r="4486">
      <c r="A4486" t="n">
        <v>4485</v>
      </c>
      <c r="B4486" t="inlineStr">
        <is>
          <t>CA-2016-109365</t>
        </is>
      </c>
      <c r="C4486" t="inlineStr">
        <is>
          <t>11-03-2016</t>
        </is>
      </c>
      <c r="D4486" t="inlineStr">
        <is>
          <t>11-08-2016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0.325</v>
      </c>
    </row>
    <row r="4487">
      <c r="A4487" t="n">
        <v>4486</v>
      </c>
      <c r="B4487" t="inlineStr">
        <is>
          <t>CA-2016-109365</t>
        </is>
      </c>
      <c r="C4487" t="inlineStr">
        <is>
          <t>11-03-2016</t>
        </is>
      </c>
      <c r="D4487" t="inlineStr">
        <is>
          <t>11-08-2016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0.48</v>
      </c>
    </row>
    <row r="4488">
      <c r="A4488" t="n">
        <v>4487</v>
      </c>
      <c r="B4488" t="inlineStr">
        <is>
          <t>CA-2016-109365</t>
        </is>
      </c>
      <c r="C4488" t="inlineStr">
        <is>
          <t>11-03-2016</t>
        </is>
      </c>
      <c r="D4488" t="inlineStr">
        <is>
          <t>11-08-2016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0.48</v>
      </c>
    </row>
    <row r="4489">
      <c r="A4489" t="n">
        <v>4488</v>
      </c>
      <c r="B4489" t="inlineStr">
        <is>
          <t>CA-2015-162621</t>
        </is>
      </c>
      <c r="C4489" t="inlineStr">
        <is>
          <t>09-05-2015</t>
        </is>
      </c>
      <c r="D4489" t="inlineStr">
        <is>
          <t>09-11-2015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-1.55</v>
      </c>
    </row>
    <row r="4490">
      <c r="A4490" t="n">
        <v>4489</v>
      </c>
      <c r="B4490" t="inlineStr">
        <is>
          <t>CA-2015-162621</t>
        </is>
      </c>
      <c r="C4490" t="inlineStr">
        <is>
          <t>09-05-2015</t>
        </is>
      </c>
      <c r="D4490" t="inlineStr">
        <is>
          <t>09-11-2015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-0.2125</v>
      </c>
    </row>
    <row r="4491">
      <c r="A4491" t="n">
        <v>4490</v>
      </c>
      <c r="B4491" t="inlineStr">
        <is>
          <t>CA-2015-162621</t>
        </is>
      </c>
      <c r="C4491" t="inlineStr">
        <is>
          <t>09-05-2015</t>
        </is>
      </c>
      <c r="D4491" t="inlineStr">
        <is>
          <t>09-11-2015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-1.75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0.0125</v>
      </c>
    </row>
    <row r="4493">
      <c r="A4493" t="n">
        <v>4492</v>
      </c>
      <c r="B4493" t="inlineStr">
        <is>
          <t>CA-2014-150798</t>
        </is>
      </c>
      <c r="C4493" t="inlineStr">
        <is>
          <t>12-01-2014</t>
        </is>
      </c>
      <c r="D4493" t="inlineStr">
        <is>
          <t>12-03-2014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0.1666666666666667</v>
      </c>
    </row>
    <row r="4494">
      <c r="A4494" t="n">
        <v>4493</v>
      </c>
      <c r="B4494" t="inlineStr">
        <is>
          <t>CA-2014-150798</t>
        </is>
      </c>
      <c r="C4494" t="inlineStr">
        <is>
          <t>12-01-2014</t>
        </is>
      </c>
      <c r="D4494" t="inlineStr">
        <is>
          <t>12-03-2014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0.175</v>
      </c>
    </row>
    <row r="4495">
      <c r="A4495" t="n">
        <v>4494</v>
      </c>
      <c r="B4495" t="inlineStr">
        <is>
          <t>CA-2014-150798</t>
        </is>
      </c>
      <c r="C4495" t="inlineStr">
        <is>
          <t>12-01-2014</t>
        </is>
      </c>
      <c r="D4495" t="inlineStr">
        <is>
          <t>12-03-2014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0.35</v>
      </c>
    </row>
    <row r="4496">
      <c r="A4496" t="n">
        <v>4495</v>
      </c>
      <c r="B4496" t="inlineStr">
        <is>
          <t>CA-2014-150798</t>
        </is>
      </c>
      <c r="C4496" t="inlineStr">
        <is>
          <t>12-01-2014</t>
        </is>
      </c>
      <c r="D4496" t="inlineStr">
        <is>
          <t>12-03-2014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-0.05714285714285714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0.08235294117647059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0.49</v>
      </c>
    </row>
    <row r="4499">
      <c r="A4499" t="n">
        <v>4498</v>
      </c>
      <c r="B4499" t="inlineStr">
        <is>
          <t>CA-2017-155075</t>
        </is>
      </c>
      <c r="C4499" t="inlineStr">
        <is>
          <t>12-02-2017</t>
        </is>
      </c>
      <c r="D4499" t="inlineStr">
        <is>
          <t>12-09-2017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-0.7333333333333333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0.4799999999999999</v>
      </c>
    </row>
    <row r="4501">
      <c r="A4501" t="n">
        <v>4500</v>
      </c>
      <c r="B4501" t="inlineStr">
        <is>
          <t>CA-2016-124814</t>
        </is>
      </c>
      <c r="C4501" t="inlineStr">
        <is>
          <t>04-10-2016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0.4799999999999999</v>
      </c>
    </row>
    <row r="4502">
      <c r="A4502" t="n">
        <v>4501</v>
      </c>
      <c r="B4502" t="inlineStr">
        <is>
          <t>CA-2016-124814</t>
        </is>
      </c>
      <c r="C4502" t="inlineStr">
        <is>
          <t>04-10-2016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0.35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07-04-2014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0.3499999999999999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07-04-2014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0.3375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0.1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0.28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0.21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0.0625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0.01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0.23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-0.0375</v>
      </c>
    </row>
    <row r="4512">
      <c r="A4512" t="n">
        <v>4511</v>
      </c>
      <c r="B4512" t="inlineStr">
        <is>
          <t>CA-2016-119935</t>
        </is>
      </c>
      <c r="C4512" t="inlineStr">
        <is>
          <t>11-10-2016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0.4600000000000001</v>
      </c>
    </row>
    <row r="4513">
      <c r="A4513" t="n">
        <v>4512</v>
      </c>
      <c r="B4513" t="inlineStr">
        <is>
          <t>CA-2016-119935</t>
        </is>
      </c>
      <c r="C4513" t="inlineStr">
        <is>
          <t>11-10-2016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0.48</v>
      </c>
    </row>
    <row r="4514">
      <c r="A4514" t="n">
        <v>4513</v>
      </c>
      <c r="B4514" t="inlineStr">
        <is>
          <t>CA-2016-118969</t>
        </is>
      </c>
      <c r="C4514" t="inlineStr">
        <is>
          <t>10-02-2016</t>
        </is>
      </c>
      <c r="D4514" t="inlineStr">
        <is>
          <t>10-03-2016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-0.7333333333333333</v>
      </c>
    </row>
    <row r="4515">
      <c r="A4515" t="n">
        <v>4514</v>
      </c>
      <c r="B4515" t="inlineStr">
        <is>
          <t>CA-2016-145240</t>
        </is>
      </c>
      <c r="C4515" t="inlineStr">
        <is>
          <t>09-06-2016</t>
        </is>
      </c>
      <c r="D4515" t="inlineStr">
        <is>
          <t>09-08-2016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0.075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11-01-2016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0.26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0.33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0.47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0.325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10-01-2016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0.42</v>
      </c>
    </row>
    <row r="4521">
      <c r="A4521" t="n">
        <v>4520</v>
      </c>
      <c r="B4521" t="inlineStr">
        <is>
          <t>CA-2017-107167</t>
        </is>
      </c>
      <c r="C4521" t="inlineStr">
        <is>
          <t>06-10-2017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0.0625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0.36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0.34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0.325</v>
      </c>
    </row>
    <row r="4525">
      <c r="A4525" t="n">
        <v>4524</v>
      </c>
      <c r="B4525" t="inlineStr">
        <is>
          <t>CA-2014-107454</t>
        </is>
      </c>
      <c r="C4525" t="inlineStr">
        <is>
          <t>11-02-2014</t>
        </is>
      </c>
      <c r="D4525" t="inlineStr">
        <is>
          <t>11-06-2014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0.46</v>
      </c>
    </row>
    <row r="4526">
      <c r="A4526" t="n">
        <v>4525</v>
      </c>
      <c r="B4526" t="inlineStr">
        <is>
          <t>CA-2014-107454</t>
        </is>
      </c>
      <c r="C4526" t="inlineStr">
        <is>
          <t>11-02-2014</t>
        </is>
      </c>
      <c r="D4526" t="inlineStr">
        <is>
          <t>11-06-2014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0.27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0.25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0.4799999999999999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0.37</v>
      </c>
    </row>
    <row r="4530">
      <c r="A4530" t="n">
        <v>4529</v>
      </c>
      <c r="B4530" t="inlineStr">
        <is>
          <t>CA-2017-152856</t>
        </is>
      </c>
      <c r="C4530" t="inlineStr">
        <is>
          <t>09-08-2017</t>
        </is>
      </c>
      <c r="D4530" t="inlineStr">
        <is>
          <t>09-10-2017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0.2875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-1.7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0.1777777777777778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0.26</v>
      </c>
    </row>
    <row r="4534">
      <c r="A4534" t="n">
        <v>4533</v>
      </c>
      <c r="B4534" t="inlineStr">
        <is>
          <t>CA-2014-140403</t>
        </is>
      </c>
      <c r="C4534" t="inlineStr">
        <is>
          <t>10-10-2014</t>
        </is>
      </c>
      <c r="D4534" t="inlineStr">
        <is>
          <t>10-10-2014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0.1125</v>
      </c>
    </row>
    <row r="4535">
      <c r="A4535" t="n">
        <v>4534</v>
      </c>
      <c r="B4535" t="inlineStr">
        <is>
          <t>CA-2014-140403</t>
        </is>
      </c>
      <c r="C4535" t="inlineStr">
        <is>
          <t>10-10-2014</t>
        </is>
      </c>
      <c r="D4535" t="inlineStr">
        <is>
          <t>10-10-2014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0.49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0.49</v>
      </c>
    </row>
    <row r="4537">
      <c r="A4537" t="n">
        <v>4536</v>
      </c>
      <c r="B4537" t="inlineStr">
        <is>
          <t>CA-2017-138464</t>
        </is>
      </c>
      <c r="C4537" t="inlineStr">
        <is>
          <t>07-08-2017</t>
        </is>
      </c>
      <c r="D4537" t="inlineStr">
        <is>
          <t>07-12-2017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0.31</v>
      </c>
    </row>
    <row r="4538">
      <c r="A4538" t="n">
        <v>4537</v>
      </c>
      <c r="B4538" t="inlineStr">
        <is>
          <t>CA-2017-138464</t>
        </is>
      </c>
      <c r="C4538" t="inlineStr">
        <is>
          <t>07-08-2017</t>
        </is>
      </c>
      <c r="D4538" t="inlineStr">
        <is>
          <t>07-12-2017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0.35</v>
      </c>
    </row>
    <row r="4539">
      <c r="A4539" t="n">
        <v>4538</v>
      </c>
      <c r="B4539" t="inlineStr">
        <is>
          <t>CA-2017-138464</t>
        </is>
      </c>
      <c r="C4539" t="inlineStr">
        <is>
          <t>07-08-2017</t>
        </is>
      </c>
      <c r="D4539" t="inlineStr">
        <is>
          <t>07-12-2017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0.34</v>
      </c>
    </row>
    <row r="4540">
      <c r="A4540" t="n">
        <v>4539</v>
      </c>
      <c r="B4540" t="inlineStr">
        <is>
          <t>CA-2017-138464</t>
        </is>
      </c>
      <c r="C4540" t="inlineStr">
        <is>
          <t>07-08-2017</t>
        </is>
      </c>
      <c r="D4540" t="inlineStr">
        <is>
          <t>07-12-2017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0.33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03-02-2015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0.01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03-02-2015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-0.05714285714285714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-1.5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0.46</v>
      </c>
    </row>
    <row r="4545">
      <c r="A4545" t="n">
        <v>4544</v>
      </c>
      <c r="B4545" t="inlineStr">
        <is>
          <t>CA-2015-126557</t>
        </is>
      </c>
      <c r="C4545" t="inlineStr">
        <is>
          <t>07-12-2015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-0.01428571428571429</v>
      </c>
    </row>
    <row r="4546">
      <c r="A4546" t="n">
        <v>4545</v>
      </c>
      <c r="B4546" t="inlineStr">
        <is>
          <t>CA-2015-126557</t>
        </is>
      </c>
      <c r="C4546" t="inlineStr">
        <is>
          <t>07-12-2015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0.1125</v>
      </c>
    </row>
    <row r="4547">
      <c r="A4547" t="n">
        <v>4546</v>
      </c>
      <c r="B4547" t="inlineStr">
        <is>
          <t>CA-2015-126557</t>
        </is>
      </c>
      <c r="C4547" t="inlineStr">
        <is>
          <t>07-12-2015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0.09999999999999999</v>
      </c>
    </row>
    <row r="4548">
      <c r="A4548" t="n">
        <v>4547</v>
      </c>
      <c r="B4548" t="inlineStr">
        <is>
          <t>CA-2015-126557</t>
        </is>
      </c>
      <c r="C4548" t="inlineStr">
        <is>
          <t>07-12-2015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-1.55</v>
      </c>
    </row>
    <row r="4549">
      <c r="A4549" t="n">
        <v>4548</v>
      </c>
      <c r="B4549" t="inlineStr">
        <is>
          <t>CA-2015-126557</t>
        </is>
      </c>
      <c r="C4549" t="inlineStr">
        <is>
          <t>07-12-2015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0.1</v>
      </c>
    </row>
    <row r="4550">
      <c r="A4550" t="n">
        <v>4549</v>
      </c>
      <c r="B4550" t="inlineStr">
        <is>
          <t>CA-2015-126557</t>
        </is>
      </c>
      <c r="C4550" t="inlineStr">
        <is>
          <t>07-12-2015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-0.275</v>
      </c>
    </row>
    <row r="4551">
      <c r="A4551" t="n">
        <v>4550</v>
      </c>
      <c r="B4551" t="inlineStr">
        <is>
          <t>CA-2015-126557</t>
        </is>
      </c>
      <c r="C4551" t="inlineStr">
        <is>
          <t>07-12-2015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0.07500000000000001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05-02-2017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0.49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0.0125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01-02-2015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0.09999999999999999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01-02-2015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0.45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03-01-2016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0.5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0.45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0.02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-0.7666666666666667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01-05-2015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0.3625</v>
      </c>
    </row>
    <row r="4561">
      <c r="A4561" t="n">
        <v>4560</v>
      </c>
      <c r="B4561" t="inlineStr">
        <is>
          <t>CA-2014-110219</t>
        </is>
      </c>
      <c r="C4561" t="inlineStr">
        <is>
          <t>05-05-2014</t>
        </is>
      </c>
      <c r="D4561" t="inlineStr">
        <is>
          <t>05-08-2014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-0.07142857142857142</v>
      </c>
    </row>
    <row r="4562">
      <c r="A4562" t="n">
        <v>4561</v>
      </c>
      <c r="B4562" t="inlineStr">
        <is>
          <t>CA-2015-118871</t>
        </is>
      </c>
      <c r="C4562" t="inlineStr">
        <is>
          <t>12-04-2015</t>
        </is>
      </c>
      <c r="D4562" t="inlineStr">
        <is>
          <t>12-09-2015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0.45</v>
      </c>
    </row>
    <row r="4563">
      <c r="A4563" t="n">
        <v>4562</v>
      </c>
      <c r="B4563" t="inlineStr">
        <is>
          <t>CA-2015-118871</t>
        </is>
      </c>
      <c r="C4563" t="inlineStr">
        <is>
          <t>12-04-2015</t>
        </is>
      </c>
      <c r="D4563" t="inlineStr">
        <is>
          <t>12-09-2015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0.075</v>
      </c>
    </row>
    <row r="4564">
      <c r="A4564" t="n">
        <v>4563</v>
      </c>
      <c r="B4564" t="inlineStr">
        <is>
          <t>CA-2015-118871</t>
        </is>
      </c>
      <c r="C4564" t="inlineStr">
        <is>
          <t>12-04-2015</t>
        </is>
      </c>
      <c r="D4564" t="inlineStr">
        <is>
          <t>12-09-2015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0.3800000000000001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-0.1375</v>
      </c>
    </row>
    <row r="4566">
      <c r="A4566" t="n">
        <v>4565</v>
      </c>
      <c r="B4566" t="inlineStr">
        <is>
          <t>CA-2014-101175</t>
        </is>
      </c>
      <c r="C4566" t="inlineStr">
        <is>
          <t>12-09-2014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-0.0125</v>
      </c>
    </row>
    <row r="4567">
      <c r="A4567" t="n">
        <v>4566</v>
      </c>
      <c r="B4567" t="inlineStr">
        <is>
          <t>US-2017-149510</t>
        </is>
      </c>
      <c r="C4567" t="inlineStr">
        <is>
          <t>12-03-2017</t>
        </is>
      </c>
      <c r="D4567" t="inlineStr">
        <is>
          <t>12-10-2017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0.1</v>
      </c>
    </row>
    <row r="4568">
      <c r="A4568" t="n">
        <v>4567</v>
      </c>
      <c r="B4568" t="inlineStr">
        <is>
          <t>US-2017-149510</t>
        </is>
      </c>
      <c r="C4568" t="inlineStr">
        <is>
          <t>12-03-2017</t>
        </is>
      </c>
      <c r="D4568" t="inlineStr">
        <is>
          <t>12-10-2017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-0.7333333333333333</v>
      </c>
    </row>
    <row r="4569">
      <c r="A4569" t="n">
        <v>4568</v>
      </c>
      <c r="B4569" t="inlineStr">
        <is>
          <t>US-2017-149510</t>
        </is>
      </c>
      <c r="C4569" t="inlineStr">
        <is>
          <t>12-03-2017</t>
        </is>
      </c>
      <c r="D4569" t="inlineStr">
        <is>
          <t>12-10-2017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0.3624999999999999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11-08-2015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-1.65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0.35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0.38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0.47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0.1875</v>
      </c>
    </row>
    <row r="4575">
      <c r="A4575" t="n">
        <v>4574</v>
      </c>
      <c r="B4575" t="inlineStr">
        <is>
          <t>CA-2016-139395</t>
        </is>
      </c>
      <c r="C4575" t="inlineStr">
        <is>
          <t>12-12-2016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0.28</v>
      </c>
    </row>
    <row r="4576">
      <c r="A4576" t="n">
        <v>4575</v>
      </c>
      <c r="B4576" t="inlineStr">
        <is>
          <t>CA-2016-139395</t>
        </is>
      </c>
      <c r="C4576" t="inlineStr">
        <is>
          <t>12-12-2016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0.2600000000000001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12-12-2016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0.26</v>
      </c>
    </row>
    <row r="4578">
      <c r="A4578" t="n">
        <v>4577</v>
      </c>
      <c r="B4578" t="inlineStr">
        <is>
          <t>CA-2016-139395</t>
        </is>
      </c>
      <c r="C4578" t="inlineStr">
        <is>
          <t>12-12-2016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0.25</v>
      </c>
    </row>
    <row r="4579">
      <c r="A4579" t="n">
        <v>4578</v>
      </c>
      <c r="B4579" t="inlineStr">
        <is>
          <t>US-2014-121734</t>
        </is>
      </c>
      <c r="C4579" t="inlineStr">
        <is>
          <t>04-11-2014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0.35</v>
      </c>
    </row>
    <row r="4580">
      <c r="A4580" t="n">
        <v>4579</v>
      </c>
      <c r="B4580" t="inlineStr">
        <is>
          <t>CA-2015-110947</t>
        </is>
      </c>
      <c r="C4580" t="inlineStr">
        <is>
          <t>06-09-2015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0.5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08-02-2014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0.49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08-06-2015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0.4400000000000001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0.15</v>
      </c>
    </row>
    <row r="4584">
      <c r="A4584" t="n">
        <v>4583</v>
      </c>
      <c r="B4584" t="inlineStr">
        <is>
          <t>CA-2016-121993</t>
        </is>
      </c>
      <c r="C4584" t="inlineStr">
        <is>
          <t>06-10-2016</t>
        </is>
      </c>
      <c r="D4584" t="inlineStr">
        <is>
          <t>06-12-2016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0.3375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0.46</v>
      </c>
    </row>
    <row r="4586">
      <c r="A4586" t="n">
        <v>4585</v>
      </c>
      <c r="B4586" t="inlineStr">
        <is>
          <t>US-2017-163790</t>
        </is>
      </c>
      <c r="C4586" t="inlineStr">
        <is>
          <t>11-02-2017</t>
        </is>
      </c>
      <c r="D4586" t="inlineStr">
        <is>
          <t>11-04-2017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0.5</v>
      </c>
    </row>
    <row r="4587">
      <c r="A4587" t="n">
        <v>4586</v>
      </c>
      <c r="B4587" t="inlineStr">
        <is>
          <t>US-2017-163790</t>
        </is>
      </c>
      <c r="C4587" t="inlineStr">
        <is>
          <t>11-02-2017</t>
        </is>
      </c>
      <c r="D4587" t="inlineStr">
        <is>
          <t>11-04-2017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0.48</v>
      </c>
    </row>
    <row r="4588">
      <c r="A4588" t="n">
        <v>4587</v>
      </c>
      <c r="B4588" t="inlineStr">
        <is>
          <t>US-2017-163790</t>
        </is>
      </c>
      <c r="C4588" t="inlineStr">
        <is>
          <t>11-02-2017</t>
        </is>
      </c>
      <c r="D4588" t="inlineStr">
        <is>
          <t>11-04-2017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0.35</v>
      </c>
    </row>
    <row r="4589">
      <c r="A4589" t="n">
        <v>4588</v>
      </c>
      <c r="B4589" t="inlineStr">
        <is>
          <t>US-2017-163790</t>
        </is>
      </c>
      <c r="C4589" t="inlineStr">
        <is>
          <t>11-02-2017</t>
        </is>
      </c>
      <c r="D4589" t="inlineStr">
        <is>
          <t>11-04-2017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0.03</v>
      </c>
    </row>
    <row r="4590">
      <c r="A4590" t="n">
        <v>4589</v>
      </c>
      <c r="B4590" t="inlineStr">
        <is>
          <t>US-2017-163790</t>
        </is>
      </c>
      <c r="C4590" t="inlineStr">
        <is>
          <t>11-02-2017</t>
        </is>
      </c>
      <c r="D4590" t="inlineStr">
        <is>
          <t>11-04-2017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0.42</v>
      </c>
    </row>
    <row r="4591">
      <c r="A4591" t="n">
        <v>4590</v>
      </c>
      <c r="B4591" t="inlineStr">
        <is>
          <t>US-2017-163790</t>
        </is>
      </c>
      <c r="C4591" t="inlineStr">
        <is>
          <t>11-02-2017</t>
        </is>
      </c>
      <c r="D4591" t="inlineStr">
        <is>
          <t>11-04-2017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0.05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0.28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0.09999999999999999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-0.0375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0.26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0.0375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0.28</v>
      </c>
    </row>
    <row r="4598">
      <c r="A4598" t="n">
        <v>4597</v>
      </c>
      <c r="B4598" t="inlineStr">
        <is>
          <t>CA-2016-140564</t>
        </is>
      </c>
      <c r="C4598" t="inlineStr">
        <is>
          <t>12-05-2016</t>
        </is>
      </c>
      <c r="D4598" t="inlineStr">
        <is>
          <t>12-10-2016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0.39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09-01-2017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0.27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09-01-2017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0.29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0.29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0.46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0.47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0.325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0.35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0.3624999999999999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0.3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06-02-2015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0.29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06-02-2015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0.3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06-02-2015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0.3375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06-02-2015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0.48</v>
      </c>
    </row>
    <row r="4612">
      <c r="A4612" t="n">
        <v>4611</v>
      </c>
      <c r="B4612" t="inlineStr">
        <is>
          <t>US-2017-141852</t>
        </is>
      </c>
      <c r="C4612" t="inlineStr">
        <is>
          <t>11-09-2017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0.4400000000000001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0.5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01-06-2017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0.075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01-06-2017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0.35</v>
      </c>
    </row>
    <row r="4616">
      <c r="A4616" t="n">
        <v>4615</v>
      </c>
      <c r="B4616" t="inlineStr">
        <is>
          <t>CA-2016-144540</t>
        </is>
      </c>
      <c r="C4616" t="inlineStr">
        <is>
          <t>09-05-2016</t>
        </is>
      </c>
      <c r="D4616" t="inlineStr">
        <is>
          <t>09-10-2016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-2.65</v>
      </c>
    </row>
    <row r="4617">
      <c r="A4617" t="n">
        <v>4616</v>
      </c>
      <c r="B4617" t="inlineStr">
        <is>
          <t>CA-2016-144540</t>
        </is>
      </c>
      <c r="C4617" t="inlineStr">
        <is>
          <t>09-05-2016</t>
        </is>
      </c>
      <c r="D4617" t="inlineStr">
        <is>
          <t>09-10-2016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0.15</v>
      </c>
    </row>
    <row r="4618">
      <c r="A4618" t="n">
        <v>4617</v>
      </c>
      <c r="B4618" t="inlineStr">
        <is>
          <t>CA-2015-159863</t>
        </is>
      </c>
      <c r="C4618" t="inlineStr">
        <is>
          <t>09-04-2015</t>
        </is>
      </c>
      <c r="D4618" t="inlineStr">
        <is>
          <t>09-07-2015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0.05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0.25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0.26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0.35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0.375</v>
      </c>
    </row>
    <row r="4623">
      <c r="A4623" t="n">
        <v>4622</v>
      </c>
      <c r="B4623" t="inlineStr">
        <is>
          <t>CA-2015-161214</t>
        </is>
      </c>
      <c r="C4623" t="inlineStr">
        <is>
          <t>10-05-2015</t>
        </is>
      </c>
      <c r="D4623" t="inlineStr">
        <is>
          <t>10-08-2015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0.28</v>
      </c>
    </row>
    <row r="4624">
      <c r="A4624" t="n">
        <v>4623</v>
      </c>
      <c r="B4624" t="inlineStr">
        <is>
          <t>CA-2017-147228</t>
        </is>
      </c>
      <c r="C4624" t="inlineStr">
        <is>
          <t>09-09-2017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-0.225</v>
      </c>
    </row>
    <row r="4625">
      <c r="A4625" t="n">
        <v>4624</v>
      </c>
      <c r="B4625" t="inlineStr">
        <is>
          <t>CA-2017-147228</t>
        </is>
      </c>
      <c r="C4625" t="inlineStr">
        <is>
          <t>09-09-2017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0.35</v>
      </c>
    </row>
    <row r="4626">
      <c r="A4626" t="n">
        <v>4625</v>
      </c>
      <c r="B4626" t="inlineStr">
        <is>
          <t>CA-2017-147228</t>
        </is>
      </c>
      <c r="C4626" t="inlineStr">
        <is>
          <t>09-09-2017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-0.0125</v>
      </c>
    </row>
    <row r="4627">
      <c r="A4627" t="n">
        <v>4626</v>
      </c>
      <c r="B4627" t="inlineStr">
        <is>
          <t>CA-2017-147228</t>
        </is>
      </c>
      <c r="C4627" t="inlineStr">
        <is>
          <t>09-09-2017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0.3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0.26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0.28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0.28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0.27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0.36</v>
      </c>
    </row>
    <row r="4633">
      <c r="A4633" t="n">
        <v>4632</v>
      </c>
      <c r="B4633" t="inlineStr">
        <is>
          <t>CA-2017-168396</t>
        </is>
      </c>
      <c r="C4633" t="inlineStr">
        <is>
          <t>08-03-2017</t>
        </is>
      </c>
      <c r="D4633" t="inlineStr">
        <is>
          <t>08-08-2017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0.48</v>
      </c>
    </row>
    <row r="4634">
      <c r="A4634" t="n">
        <v>4633</v>
      </c>
      <c r="B4634" t="inlineStr">
        <is>
          <t>CA-2017-168396</t>
        </is>
      </c>
      <c r="C4634" t="inlineStr">
        <is>
          <t>08-03-2017</t>
        </is>
      </c>
      <c r="D4634" t="inlineStr">
        <is>
          <t>08-08-2017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0.09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0.05882352941176471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0.03999999999999999</v>
      </c>
    </row>
    <row r="4637">
      <c r="A4637" t="n">
        <v>4636</v>
      </c>
      <c r="B4637" t="inlineStr">
        <is>
          <t>CA-2017-116288</t>
        </is>
      </c>
      <c r="C4637" t="inlineStr">
        <is>
          <t>03-12-2017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0.03999999999999999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0.27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0.46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0.26</v>
      </c>
    </row>
    <row r="4641">
      <c r="A4641" t="n">
        <v>4640</v>
      </c>
      <c r="B4641" t="inlineStr">
        <is>
          <t>CA-2016-102162</t>
        </is>
      </c>
      <c r="C4641" t="inlineStr">
        <is>
          <t>09-11-2016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0.47</v>
      </c>
    </row>
    <row r="4642">
      <c r="A4642" t="n">
        <v>4641</v>
      </c>
      <c r="B4642" t="inlineStr">
        <is>
          <t>CA-2016-102162</t>
        </is>
      </c>
      <c r="C4642" t="inlineStr">
        <is>
          <t>09-11-2016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0.49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-0.8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-0.05</v>
      </c>
    </row>
    <row r="4645">
      <c r="A4645" t="n">
        <v>4644</v>
      </c>
      <c r="B4645" t="inlineStr">
        <is>
          <t>CA-2015-147501</t>
        </is>
      </c>
      <c r="C4645" t="inlineStr">
        <is>
          <t>08-02-2015</t>
        </is>
      </c>
      <c r="D4645" t="inlineStr">
        <is>
          <t>08-06-2015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0.3375</v>
      </c>
    </row>
    <row r="4646">
      <c r="A4646" t="n">
        <v>4645</v>
      </c>
      <c r="B4646" t="inlineStr">
        <is>
          <t>CA-2015-147501</t>
        </is>
      </c>
      <c r="C4646" t="inlineStr">
        <is>
          <t>08-02-2015</t>
        </is>
      </c>
      <c r="D4646" t="inlineStr">
        <is>
          <t>08-06-2015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0.07500000000000001</v>
      </c>
    </row>
    <row r="4647">
      <c r="A4647" t="n">
        <v>4646</v>
      </c>
      <c r="B4647" t="inlineStr">
        <is>
          <t>CA-2016-143910</t>
        </is>
      </c>
      <c r="C4647" t="inlineStr">
        <is>
          <t>08-12-2016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-0.05555555555555556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06-05-2014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0.45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05-01-2016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0.1444444444444445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0.47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0.03</v>
      </c>
    </row>
    <row r="4652">
      <c r="A4652" t="n">
        <v>4651</v>
      </c>
      <c r="B4652" t="inlineStr">
        <is>
          <t>CA-2017-150987</t>
        </is>
      </c>
      <c r="C4652" t="inlineStr">
        <is>
          <t>04-08-2017</t>
        </is>
      </c>
      <c r="D4652" t="inlineStr">
        <is>
          <t>04-12-2017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0.47</v>
      </c>
    </row>
    <row r="4653">
      <c r="A4653" t="n">
        <v>4652</v>
      </c>
      <c r="B4653" t="inlineStr">
        <is>
          <t>CA-2017-150987</t>
        </is>
      </c>
      <c r="C4653" t="inlineStr">
        <is>
          <t>04-08-2017</t>
        </is>
      </c>
      <c r="D4653" t="inlineStr">
        <is>
          <t>04-12-2017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0.5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0.49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0.24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0.47</v>
      </c>
    </row>
    <row r="4657">
      <c r="A4657" t="n">
        <v>4656</v>
      </c>
      <c r="B4657" t="inlineStr">
        <is>
          <t>CA-2014-160738</t>
        </is>
      </c>
      <c r="C4657" t="inlineStr">
        <is>
          <t>05-05-2014</t>
        </is>
      </c>
      <c r="D4657" t="inlineStr">
        <is>
          <t>05-10-2014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0.08750000000000001</v>
      </c>
    </row>
    <row r="4658">
      <c r="A4658" t="n">
        <v>4657</v>
      </c>
      <c r="B4658" t="inlineStr">
        <is>
          <t>CA-2015-112130</t>
        </is>
      </c>
      <c r="C4658" t="inlineStr">
        <is>
          <t>05-03-2015</t>
        </is>
      </c>
      <c r="D4658" t="inlineStr">
        <is>
          <t>05-07-2015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0.2375</v>
      </c>
    </row>
    <row r="4659">
      <c r="A4659" t="n">
        <v>4658</v>
      </c>
      <c r="B4659" t="inlineStr">
        <is>
          <t>CA-2015-112130</t>
        </is>
      </c>
      <c r="C4659" t="inlineStr">
        <is>
          <t>05-03-2015</t>
        </is>
      </c>
      <c r="D4659" t="inlineStr">
        <is>
          <t>05-07-2015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0.275</v>
      </c>
    </row>
    <row r="4660">
      <c r="A4660" t="n">
        <v>4659</v>
      </c>
      <c r="B4660" t="inlineStr">
        <is>
          <t>CA-2015-112130</t>
        </is>
      </c>
      <c r="C4660" t="inlineStr">
        <is>
          <t>05-03-2015</t>
        </is>
      </c>
      <c r="D4660" t="inlineStr">
        <is>
          <t>05-07-2015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0.3625</v>
      </c>
    </row>
    <row r="4661">
      <c r="A4661" t="n">
        <v>4660</v>
      </c>
      <c r="B4661" t="inlineStr">
        <is>
          <t>CA-2015-112130</t>
        </is>
      </c>
      <c r="C4661" t="inlineStr">
        <is>
          <t>05-03-2015</t>
        </is>
      </c>
      <c r="D4661" t="inlineStr">
        <is>
          <t>05-07-2015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0.1125</v>
      </c>
    </row>
    <row r="4662">
      <c r="A4662" t="n">
        <v>4661</v>
      </c>
      <c r="B4662" t="inlineStr">
        <is>
          <t>CA-2015-112130</t>
        </is>
      </c>
      <c r="C4662" t="inlineStr">
        <is>
          <t>05-03-2015</t>
        </is>
      </c>
      <c r="D4662" t="inlineStr">
        <is>
          <t>05-07-2015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-0.0125</v>
      </c>
    </row>
    <row r="4663">
      <c r="A4663" t="n">
        <v>4662</v>
      </c>
      <c r="B4663" t="inlineStr">
        <is>
          <t>CA-2015-112130</t>
        </is>
      </c>
      <c r="C4663" t="inlineStr">
        <is>
          <t>05-03-2015</t>
        </is>
      </c>
      <c r="D4663" t="inlineStr">
        <is>
          <t>05-07-2015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-0.04285714285714286</v>
      </c>
    </row>
    <row r="4664">
      <c r="A4664" t="n">
        <v>4663</v>
      </c>
      <c r="B4664" t="inlineStr">
        <is>
          <t>CA-2015-112130</t>
        </is>
      </c>
      <c r="C4664" t="inlineStr">
        <is>
          <t>05-03-2015</t>
        </is>
      </c>
      <c r="D4664" t="inlineStr">
        <is>
          <t>05-07-2015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-0.125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0.35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-0.8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0.35</v>
      </c>
    </row>
    <row r="4668">
      <c r="A4668" t="n">
        <v>4667</v>
      </c>
      <c r="B4668" t="inlineStr">
        <is>
          <t>CA-2016-116547</t>
        </is>
      </c>
      <c r="C4668" t="inlineStr">
        <is>
          <t>01-10-2016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0.43</v>
      </c>
    </row>
    <row r="4669">
      <c r="A4669" t="n">
        <v>4668</v>
      </c>
      <c r="B4669" t="inlineStr">
        <is>
          <t>CA-2016-116547</t>
        </is>
      </c>
      <c r="C4669" t="inlineStr">
        <is>
          <t>01-10-2016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0.19</v>
      </c>
    </row>
    <row r="4670">
      <c r="A4670" t="n">
        <v>4669</v>
      </c>
      <c r="B4670" t="inlineStr">
        <is>
          <t>US-2017-133200</t>
        </is>
      </c>
      <c r="C4670" t="inlineStr">
        <is>
          <t>05-06-2017</t>
        </is>
      </c>
      <c r="D4670" t="inlineStr">
        <is>
          <t>05-11-2017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-1.7</v>
      </c>
    </row>
    <row r="4671">
      <c r="A4671" t="n">
        <v>4670</v>
      </c>
      <c r="B4671" t="inlineStr">
        <is>
          <t>US-2017-133200</t>
        </is>
      </c>
      <c r="C4671" t="inlineStr">
        <is>
          <t>05-06-2017</t>
        </is>
      </c>
      <c r="D4671" t="inlineStr">
        <is>
          <t>05-11-2017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-0.1911764705882353</v>
      </c>
    </row>
    <row r="4672">
      <c r="A4672" t="n">
        <v>4671</v>
      </c>
      <c r="B4672" t="inlineStr">
        <is>
          <t>US-2017-133200</t>
        </is>
      </c>
      <c r="C4672" t="inlineStr">
        <is>
          <t>05-06-2017</t>
        </is>
      </c>
      <c r="D4672" t="inlineStr">
        <is>
          <t>05-11-2017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-0.07500000000000001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08-06-2016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0.2555555555555556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08-06-2016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0.26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08-06-2016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0.28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08-06-2016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0.11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0.1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0.3375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0.03999999999999999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0.08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0.27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0.325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0.45</v>
      </c>
    </row>
    <row r="4684">
      <c r="A4684" t="n">
        <v>4683</v>
      </c>
      <c r="B4684" t="inlineStr">
        <is>
          <t>CA-2016-127698</t>
        </is>
      </c>
      <c r="C4684" t="inlineStr">
        <is>
          <t>12-01-2016</t>
        </is>
      </c>
      <c r="D4684" t="inlineStr">
        <is>
          <t>12-01-2016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0.09999999999999999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09-03-2016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-0.2333333333333333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09-03-2016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-0.5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09-03-2016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-0.8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09-03-2016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-0.225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0.28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04-03-2017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-0.8333333333333334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0.2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0.3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-0.175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0.35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0.3125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0.49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0.16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0.27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0.25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0.07000000000000001</v>
      </c>
    </row>
    <row r="4701">
      <c r="A4701" t="n">
        <v>4700</v>
      </c>
      <c r="B4701" t="inlineStr">
        <is>
          <t>CA-2017-140298</t>
        </is>
      </c>
      <c r="C4701" t="inlineStr">
        <is>
          <t>05-11-2017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0.1125</v>
      </c>
    </row>
    <row r="4702">
      <c r="A4702" t="n">
        <v>4701</v>
      </c>
      <c r="B4702" t="inlineStr">
        <is>
          <t>CA-2017-140298</t>
        </is>
      </c>
      <c r="C4702" t="inlineStr">
        <is>
          <t>05-11-2017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-0.2</v>
      </c>
    </row>
    <row r="4703">
      <c r="A4703" t="n">
        <v>4702</v>
      </c>
      <c r="B4703" t="inlineStr">
        <is>
          <t>CA-2017-140298</t>
        </is>
      </c>
      <c r="C4703" t="inlineStr">
        <is>
          <t>05-11-2017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0.3125</v>
      </c>
    </row>
    <row r="4704">
      <c r="A4704" t="n">
        <v>4703</v>
      </c>
      <c r="B4704" t="inlineStr">
        <is>
          <t>CA-2017-140298</t>
        </is>
      </c>
      <c r="C4704" t="inlineStr">
        <is>
          <t>05-11-2017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-0.875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-2.25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0.29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0.47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0.1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0.3375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0.3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0.26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0.36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-0.7000000000000001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0.35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-1.325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0.1125</v>
      </c>
    </row>
    <row r="4717">
      <c r="A4717" t="n">
        <v>4716</v>
      </c>
      <c r="B4717" t="inlineStr">
        <is>
          <t>US-2015-122910</t>
        </is>
      </c>
      <c r="C4717" t="inlineStr">
        <is>
          <t>05-12-2015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0.1</v>
      </c>
    </row>
    <row r="4718">
      <c r="A4718" t="n">
        <v>4717</v>
      </c>
      <c r="B4718" t="inlineStr">
        <is>
          <t>CA-2017-143126</t>
        </is>
      </c>
      <c r="C4718" t="inlineStr">
        <is>
          <t>12-03-2017</t>
        </is>
      </c>
      <c r="D4718" t="inlineStr">
        <is>
          <t>12-07-2017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0.17</v>
      </c>
    </row>
    <row r="4719">
      <c r="A4719" t="n">
        <v>4718</v>
      </c>
      <c r="B4719" t="inlineStr">
        <is>
          <t>CA-2015-129042</t>
        </is>
      </c>
      <c r="C4719" t="inlineStr">
        <is>
          <t>12-12-2015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0.27</v>
      </c>
    </row>
    <row r="4720">
      <c r="A4720" t="n">
        <v>4719</v>
      </c>
      <c r="B4720" t="inlineStr">
        <is>
          <t>CA-2015-109736</t>
        </is>
      </c>
      <c r="C4720" t="inlineStr">
        <is>
          <t>10-10-2015</t>
        </is>
      </c>
      <c r="D4720" t="inlineStr">
        <is>
          <t>10-11-2015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0.48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0.01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0.45</v>
      </c>
    </row>
    <row r="4723">
      <c r="A4723" t="n">
        <v>4722</v>
      </c>
      <c r="B4723" t="inlineStr">
        <is>
          <t>CA-2014-106229</t>
        </is>
      </c>
      <c r="C4723" t="inlineStr">
        <is>
          <t>06-07-2014</t>
        </is>
      </c>
      <c r="D4723" t="inlineStr">
        <is>
          <t>06-11-2014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-0.7799999999999999</v>
      </c>
    </row>
    <row r="4724">
      <c r="A4724" t="n">
        <v>4723</v>
      </c>
      <c r="B4724" t="inlineStr">
        <is>
          <t>US-2017-135230</t>
        </is>
      </c>
      <c r="C4724" t="inlineStr">
        <is>
          <t>09-01-2017</t>
        </is>
      </c>
      <c r="D4724" t="inlineStr">
        <is>
          <t>09-07-2017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0.39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0.49</v>
      </c>
    </row>
    <row r="4726">
      <c r="A4726" t="n">
        <v>4725</v>
      </c>
      <c r="B4726" t="inlineStr">
        <is>
          <t>CA-2016-131968</t>
        </is>
      </c>
      <c r="C4726" t="inlineStr">
        <is>
          <t>11-11-2016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-0.7</v>
      </c>
    </row>
    <row r="4727">
      <c r="A4727" t="n">
        <v>4726</v>
      </c>
      <c r="B4727" t="inlineStr">
        <is>
          <t>CA-2016-131968</t>
        </is>
      </c>
      <c r="C4727" t="inlineStr">
        <is>
          <t>11-11-2016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0.075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0.05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-0.1375</v>
      </c>
    </row>
    <row r="4730">
      <c r="A4730" t="n">
        <v>4729</v>
      </c>
      <c r="B4730" t="inlineStr">
        <is>
          <t>CA-2014-123323</t>
        </is>
      </c>
      <c r="C4730" t="inlineStr">
        <is>
          <t>11-07-2014</t>
        </is>
      </c>
      <c r="D4730" t="inlineStr">
        <is>
          <t>11-12-2014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0.375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0.2125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0.47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0.46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0.39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0.48</v>
      </c>
    </row>
    <row r="4736">
      <c r="A4736" t="n">
        <v>4735</v>
      </c>
      <c r="B4736" t="inlineStr">
        <is>
          <t>CA-2016-120530</t>
        </is>
      </c>
      <c r="C4736" t="inlineStr">
        <is>
          <t>04-07-2016</t>
        </is>
      </c>
      <c r="D4736" t="inlineStr">
        <is>
          <t>04-12-2016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0.2222222222222222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0.47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0.45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0.22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0.46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-0.025</v>
      </c>
    </row>
    <row r="4742">
      <c r="A4742" t="n">
        <v>4741</v>
      </c>
      <c r="B4742" t="inlineStr">
        <is>
          <t>CA-2017-164364</t>
        </is>
      </c>
      <c r="C4742" t="inlineStr">
        <is>
          <t>11-12-2017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0.46</v>
      </c>
    </row>
    <row r="4743">
      <c r="A4743" t="n">
        <v>4742</v>
      </c>
      <c r="B4743" t="inlineStr">
        <is>
          <t>CA-2017-164364</t>
        </is>
      </c>
      <c r="C4743" t="inlineStr">
        <is>
          <t>11-12-2017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0.25</v>
      </c>
    </row>
    <row r="4744">
      <c r="A4744" t="n">
        <v>4743</v>
      </c>
      <c r="B4744" t="inlineStr">
        <is>
          <t>CA-2017-164364</t>
        </is>
      </c>
      <c r="C4744" t="inlineStr">
        <is>
          <t>11-12-2017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0.29</v>
      </c>
    </row>
    <row r="4745">
      <c r="A4745" t="n">
        <v>4744</v>
      </c>
      <c r="B4745" t="inlineStr">
        <is>
          <t>CA-2017-168123</t>
        </is>
      </c>
      <c r="C4745" t="inlineStr">
        <is>
          <t>03-05-2017</t>
        </is>
      </c>
      <c r="D4745" t="inlineStr">
        <is>
          <t>03-05-2017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0.32</v>
      </c>
    </row>
    <row r="4746">
      <c r="A4746" t="n">
        <v>4745</v>
      </c>
      <c r="B4746" t="inlineStr">
        <is>
          <t>CA-2017-168123</t>
        </is>
      </c>
      <c r="C4746" t="inlineStr">
        <is>
          <t>03-05-2017</t>
        </is>
      </c>
      <c r="D4746" t="inlineStr">
        <is>
          <t>03-05-2017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0.26</v>
      </c>
    </row>
    <row r="4747">
      <c r="A4747" t="n">
        <v>4746</v>
      </c>
      <c r="B4747" t="inlineStr">
        <is>
          <t>CA-2017-168123</t>
        </is>
      </c>
      <c r="C4747" t="inlineStr">
        <is>
          <t>03-05-2017</t>
        </is>
      </c>
      <c r="D4747" t="inlineStr">
        <is>
          <t>03-05-2017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0.49</v>
      </c>
    </row>
    <row r="4748">
      <c r="A4748" t="n">
        <v>4747</v>
      </c>
      <c r="B4748" t="inlineStr">
        <is>
          <t>CA-2017-168123</t>
        </is>
      </c>
      <c r="C4748" t="inlineStr">
        <is>
          <t>03-05-2017</t>
        </is>
      </c>
      <c r="D4748" t="inlineStr">
        <is>
          <t>03-05-2017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0.4899999999999999</v>
      </c>
    </row>
    <row r="4749">
      <c r="A4749" t="n">
        <v>4748</v>
      </c>
      <c r="B4749" t="inlineStr">
        <is>
          <t>CA-2016-120005</t>
        </is>
      </c>
      <c r="C4749" t="inlineStr">
        <is>
          <t>03-03-2016</t>
        </is>
      </c>
      <c r="D4749" t="inlineStr">
        <is>
          <t>03-03-2016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0.3</v>
      </c>
    </row>
    <row r="4750">
      <c r="A4750" t="n">
        <v>4749</v>
      </c>
      <c r="B4750" t="inlineStr">
        <is>
          <t>CA-2016-120005</t>
        </is>
      </c>
      <c r="C4750" t="inlineStr">
        <is>
          <t>03-03-2016</t>
        </is>
      </c>
      <c r="D4750" t="inlineStr">
        <is>
          <t>03-03-2016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0.34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0.48</v>
      </c>
    </row>
    <row r="4752">
      <c r="A4752" t="n">
        <v>4751</v>
      </c>
      <c r="B4752" t="inlineStr">
        <is>
          <t>CA-2016-127649</t>
        </is>
      </c>
      <c r="C4752" t="inlineStr">
        <is>
          <t>10-07-2016</t>
        </is>
      </c>
      <c r="D4752" t="inlineStr">
        <is>
          <t>10-09-2016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0.075</v>
      </c>
    </row>
    <row r="4753">
      <c r="A4753" t="n">
        <v>4752</v>
      </c>
      <c r="B4753" t="inlineStr">
        <is>
          <t>CA-2016-159989</t>
        </is>
      </c>
      <c r="C4753" t="inlineStr">
        <is>
          <t>12-09-2016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-0.225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-0.1125</v>
      </c>
    </row>
    <row r="4755">
      <c r="A4755" t="n">
        <v>4754</v>
      </c>
      <c r="B4755" t="inlineStr">
        <is>
          <t>US-2015-167220</t>
        </is>
      </c>
      <c r="C4755" t="inlineStr">
        <is>
          <t>12-12-2015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0.2875</v>
      </c>
    </row>
    <row r="4756">
      <c r="A4756" t="n">
        <v>4755</v>
      </c>
      <c r="B4756" t="inlineStr">
        <is>
          <t>CA-2017-126354</t>
        </is>
      </c>
      <c r="C4756" t="inlineStr">
        <is>
          <t>02-03-2017</t>
        </is>
      </c>
      <c r="D4756" t="inlineStr">
        <is>
          <t>02-08-2017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-0.6666666666666666</v>
      </c>
    </row>
    <row r="4757">
      <c r="A4757" t="n">
        <v>4756</v>
      </c>
      <c r="B4757" t="inlineStr">
        <is>
          <t>CA-2017-126354</t>
        </is>
      </c>
      <c r="C4757" t="inlineStr">
        <is>
          <t>02-03-2017</t>
        </is>
      </c>
      <c r="D4757" t="inlineStr">
        <is>
          <t>02-08-2017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0.35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-0.8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05-05-2017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-1.6</v>
      </c>
    </row>
    <row r="4760">
      <c r="A4760" t="n">
        <v>4759</v>
      </c>
      <c r="B4760" t="inlineStr">
        <is>
          <t>CA-2014-121573</t>
        </is>
      </c>
      <c r="C4760" t="inlineStr">
        <is>
          <t>11-03-2014</t>
        </is>
      </c>
      <c r="D4760" t="inlineStr">
        <is>
          <t>11-07-2014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0.28</v>
      </c>
    </row>
    <row r="4761">
      <c r="A4761" t="n">
        <v>4760</v>
      </c>
      <c r="B4761" t="inlineStr">
        <is>
          <t>CA-2014-121573</t>
        </is>
      </c>
      <c r="C4761" t="inlineStr">
        <is>
          <t>11-03-2014</t>
        </is>
      </c>
      <c r="D4761" t="inlineStr">
        <is>
          <t>11-07-2014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0.3749999999999999</v>
      </c>
    </row>
    <row r="4762">
      <c r="A4762" t="n">
        <v>4761</v>
      </c>
      <c r="B4762" t="inlineStr">
        <is>
          <t>CA-2014-121573</t>
        </is>
      </c>
      <c r="C4762" t="inlineStr">
        <is>
          <t>11-03-2014</t>
        </is>
      </c>
      <c r="D4762" t="inlineStr">
        <is>
          <t>11-07-2014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0.3625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01-04-2017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0.3375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01-04-2017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0.075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0.47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0.36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0.29</v>
      </c>
    </row>
    <row r="4768">
      <c r="A4768" t="n">
        <v>4767</v>
      </c>
      <c r="B4768" t="inlineStr">
        <is>
          <t>CA-2015-123155</t>
        </is>
      </c>
      <c r="C4768" t="inlineStr">
        <is>
          <t>03-09-2015</t>
        </is>
      </c>
      <c r="D4768" t="inlineStr">
        <is>
          <t>03-12-2015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0.2625</v>
      </c>
    </row>
    <row r="4769">
      <c r="A4769" t="n">
        <v>4768</v>
      </c>
      <c r="B4769" t="inlineStr">
        <is>
          <t>CA-2015-123155</t>
        </is>
      </c>
      <c r="C4769" t="inlineStr">
        <is>
          <t>03-09-2015</t>
        </is>
      </c>
      <c r="D4769" t="inlineStr">
        <is>
          <t>03-12-2015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0.0625</v>
      </c>
    </row>
    <row r="4770">
      <c r="A4770" t="n">
        <v>4769</v>
      </c>
      <c r="B4770" t="inlineStr">
        <is>
          <t>CA-2017-158883</t>
        </is>
      </c>
      <c r="C4770" t="inlineStr">
        <is>
          <t>06-02-2017</t>
        </is>
      </c>
      <c r="D4770" t="inlineStr">
        <is>
          <t>06-03-2017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0.3625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0.35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0.3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11-03-2014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0.1125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-0.625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0.3625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0.075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0.26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0.47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0.26</v>
      </c>
    </row>
    <row r="4780">
      <c r="A4780" t="n">
        <v>4779</v>
      </c>
      <c r="B4780" t="inlineStr">
        <is>
          <t>CA-2017-132346</t>
        </is>
      </c>
      <c r="C4780" t="inlineStr">
        <is>
          <t>11-07-2017</t>
        </is>
      </c>
      <c r="D4780" t="inlineStr">
        <is>
          <t>11-11-2017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0.33</v>
      </c>
    </row>
    <row r="4781">
      <c r="A4781" t="n">
        <v>4780</v>
      </c>
      <c r="B4781" t="inlineStr">
        <is>
          <t>CA-2014-150301</t>
        </is>
      </c>
      <c r="C4781" t="inlineStr">
        <is>
          <t>07-08-2014</t>
        </is>
      </c>
      <c r="D4781" t="inlineStr">
        <is>
          <t>07-10-2014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0.1666666666666667</v>
      </c>
    </row>
    <row r="4782">
      <c r="A4782" t="n">
        <v>4781</v>
      </c>
      <c r="B4782" t="inlineStr">
        <is>
          <t>CA-2014-159310</t>
        </is>
      </c>
      <c r="C4782" t="inlineStr">
        <is>
          <t>11-07-2014</t>
        </is>
      </c>
      <c r="D4782" t="inlineStr">
        <is>
          <t>11-12-2014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11-07-2014</t>
        </is>
      </c>
      <c r="D4783" t="inlineStr">
        <is>
          <t>11-12-2014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-1.5</v>
      </c>
    </row>
    <row r="4784">
      <c r="A4784" t="n">
        <v>4783</v>
      </c>
      <c r="B4784" t="inlineStr">
        <is>
          <t>CA-2014-159310</t>
        </is>
      </c>
      <c r="C4784" t="inlineStr">
        <is>
          <t>11-07-2014</t>
        </is>
      </c>
      <c r="D4784" t="inlineStr">
        <is>
          <t>11-12-2014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0.08749999999999999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02-01-2017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0.4900000000000001</v>
      </c>
    </row>
    <row r="4786">
      <c r="A4786" t="n">
        <v>4785</v>
      </c>
      <c r="B4786" t="inlineStr">
        <is>
          <t>CA-2015-104346</t>
        </is>
      </c>
      <c r="C4786" t="inlineStr">
        <is>
          <t>12-11-2015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0.08749999999999999</v>
      </c>
    </row>
    <row r="4787">
      <c r="A4787" t="n">
        <v>4786</v>
      </c>
      <c r="B4787" t="inlineStr">
        <is>
          <t>CA-2015-104346</t>
        </is>
      </c>
      <c r="C4787" t="inlineStr">
        <is>
          <t>12-11-2015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-2.066666666666667</v>
      </c>
    </row>
    <row r="4788">
      <c r="A4788" t="n">
        <v>4787</v>
      </c>
      <c r="B4788" t="inlineStr">
        <is>
          <t>CA-2015-104346</t>
        </is>
      </c>
      <c r="C4788" t="inlineStr">
        <is>
          <t>12-11-2015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0.1125</v>
      </c>
    </row>
    <row r="4789">
      <c r="A4789" t="n">
        <v>4788</v>
      </c>
      <c r="B4789" t="inlineStr">
        <is>
          <t>CA-2015-104346</t>
        </is>
      </c>
      <c r="C4789" t="inlineStr">
        <is>
          <t>12-11-2015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-0.1125</v>
      </c>
    </row>
    <row r="4790">
      <c r="A4790" t="n">
        <v>4789</v>
      </c>
      <c r="B4790" t="inlineStr">
        <is>
          <t>CA-2015-104346</t>
        </is>
      </c>
      <c r="C4790" t="inlineStr">
        <is>
          <t>12-11-2015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0.2875</v>
      </c>
    </row>
    <row r="4791">
      <c r="A4791" t="n">
        <v>4790</v>
      </c>
      <c r="B4791" t="inlineStr">
        <is>
          <t>CA-2015-104346</t>
        </is>
      </c>
      <c r="C4791" t="inlineStr">
        <is>
          <t>12-11-2015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0.2</v>
      </c>
    </row>
    <row r="4792">
      <c r="A4792" t="n">
        <v>4791</v>
      </c>
      <c r="B4792" t="inlineStr">
        <is>
          <t>CA-2015-104346</t>
        </is>
      </c>
      <c r="C4792" t="inlineStr">
        <is>
          <t>12-11-2015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-0.68</v>
      </c>
    </row>
    <row r="4793">
      <c r="A4793" t="n">
        <v>4792</v>
      </c>
      <c r="B4793" t="inlineStr">
        <is>
          <t>CA-2015-104346</t>
        </is>
      </c>
      <c r="C4793" t="inlineStr">
        <is>
          <t>12-11-2015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0.3375</v>
      </c>
    </row>
    <row r="4794">
      <c r="A4794" t="n">
        <v>4793</v>
      </c>
      <c r="B4794" t="inlineStr">
        <is>
          <t>CA-2015-104346</t>
        </is>
      </c>
      <c r="C4794" t="inlineStr">
        <is>
          <t>12-11-2015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0.35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07-04-2015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0.45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0.42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0.48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-0.7666666666666666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0.35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0.275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0.1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0.08750000000000001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-0.7333333333333333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-0.7333333333333334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-0.1833333333333333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0.2125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0.4800000000000001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0.4500000000000001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0.3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0.3375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0.47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0.3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-0.05714285714285715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0.15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0.2</v>
      </c>
    </row>
    <row r="4816">
      <c r="A4816" t="n">
        <v>4815</v>
      </c>
      <c r="B4816" t="inlineStr">
        <is>
          <t>CA-2016-111696</t>
        </is>
      </c>
      <c r="C4816" t="inlineStr">
        <is>
          <t>05-08-2016</t>
        </is>
      </c>
      <c r="D4816" t="inlineStr">
        <is>
          <t>05-10-2016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0.45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0.3375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0.1625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0.1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-0.1875</v>
      </c>
    </row>
    <row r="4821">
      <c r="A4821" t="n">
        <v>4820</v>
      </c>
      <c r="B4821" t="inlineStr">
        <is>
          <t>CA-2017-117436</t>
        </is>
      </c>
      <c r="C4821" t="inlineStr">
        <is>
          <t>06-08-2017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0.49</v>
      </c>
    </row>
    <row r="4822">
      <c r="A4822" t="n">
        <v>4821</v>
      </c>
      <c r="B4822" t="inlineStr">
        <is>
          <t>CA-2015-140025</t>
        </is>
      </c>
      <c r="C4822" t="inlineStr">
        <is>
          <t>04-07-2015</t>
        </is>
      </c>
      <c r="D4822" t="inlineStr">
        <is>
          <t>04-11-2015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-2.55</v>
      </c>
    </row>
    <row r="4823">
      <c r="A4823" t="n">
        <v>4822</v>
      </c>
      <c r="B4823" t="inlineStr">
        <is>
          <t>CA-2015-140025</t>
        </is>
      </c>
      <c r="C4823" t="inlineStr">
        <is>
          <t>04-07-2015</t>
        </is>
      </c>
      <c r="D4823" t="inlineStr">
        <is>
          <t>04-11-2015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0.125</v>
      </c>
    </row>
    <row r="4824">
      <c r="A4824" t="n">
        <v>4823</v>
      </c>
      <c r="B4824" t="inlineStr">
        <is>
          <t>CA-2016-134222</t>
        </is>
      </c>
      <c r="C4824" t="inlineStr">
        <is>
          <t>07-10-2016</t>
        </is>
      </c>
      <c r="D4824" t="inlineStr">
        <is>
          <t>07-11-2016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-0.7999999999999999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-0.8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-0.07142857142857144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0.2</v>
      </c>
    </row>
    <row r="4828">
      <c r="A4828" t="n">
        <v>4827</v>
      </c>
      <c r="B4828" t="inlineStr">
        <is>
          <t>US-2017-136707</t>
        </is>
      </c>
      <c r="C4828" t="inlineStr">
        <is>
          <t>11-12-2017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0.35</v>
      </c>
    </row>
    <row r="4829">
      <c r="A4829" t="n">
        <v>4828</v>
      </c>
      <c r="B4829" t="inlineStr">
        <is>
          <t>CA-2014-152562</t>
        </is>
      </c>
      <c r="C4829" t="inlineStr">
        <is>
          <t>11-01-2014</t>
        </is>
      </c>
      <c r="D4829" t="inlineStr">
        <is>
          <t>11-08-2014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0.28</v>
      </c>
    </row>
    <row r="4830">
      <c r="A4830" t="n">
        <v>4829</v>
      </c>
      <c r="B4830" t="inlineStr">
        <is>
          <t>CA-2014-152562</t>
        </is>
      </c>
      <c r="C4830" t="inlineStr">
        <is>
          <t>11-01-2014</t>
        </is>
      </c>
      <c r="D4830" t="inlineStr">
        <is>
          <t>11-08-2014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0.29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0.325</v>
      </c>
    </row>
    <row r="4832">
      <c r="A4832" t="n">
        <v>4831</v>
      </c>
      <c r="B4832" t="inlineStr">
        <is>
          <t>CA-2014-120278</t>
        </is>
      </c>
      <c r="C4832" t="inlineStr">
        <is>
          <t>11-07-2014</t>
        </is>
      </c>
      <c r="D4832" t="inlineStr">
        <is>
          <t>11-12-2014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0.28</v>
      </c>
    </row>
    <row r="4833">
      <c r="A4833" t="n">
        <v>4832</v>
      </c>
      <c r="B4833" t="inlineStr">
        <is>
          <t>CA-2014-120278</t>
        </is>
      </c>
      <c r="C4833" t="inlineStr">
        <is>
          <t>11-07-2014</t>
        </is>
      </c>
      <c r="D4833" t="inlineStr">
        <is>
          <t>11-12-2014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0.27</v>
      </c>
    </row>
    <row r="4834">
      <c r="A4834" t="n">
        <v>4833</v>
      </c>
      <c r="B4834" t="inlineStr">
        <is>
          <t>CA-2014-120278</t>
        </is>
      </c>
      <c r="C4834" t="inlineStr">
        <is>
          <t>11-07-2014</t>
        </is>
      </c>
      <c r="D4834" t="inlineStr">
        <is>
          <t>11-12-2014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0.26</v>
      </c>
    </row>
    <row r="4835">
      <c r="A4835" t="n">
        <v>4834</v>
      </c>
      <c r="B4835" t="inlineStr">
        <is>
          <t>CA-2014-120278</t>
        </is>
      </c>
      <c r="C4835" t="inlineStr">
        <is>
          <t>11-07-2014</t>
        </is>
      </c>
      <c r="D4835" t="inlineStr">
        <is>
          <t>11-12-2014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0.47</v>
      </c>
    </row>
    <row r="4836">
      <c r="A4836" t="n">
        <v>4835</v>
      </c>
      <c r="B4836" t="inlineStr">
        <is>
          <t>CA-2017-167661</t>
        </is>
      </c>
      <c r="C4836" t="inlineStr">
        <is>
          <t>10-05-2017</t>
        </is>
      </c>
      <c r="D4836" t="inlineStr">
        <is>
          <t>10-10-2017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0.3375</v>
      </c>
    </row>
    <row r="4837">
      <c r="A4837" t="n">
        <v>4836</v>
      </c>
      <c r="B4837" t="inlineStr">
        <is>
          <t>CA-2017-167661</t>
        </is>
      </c>
      <c r="C4837" t="inlineStr">
        <is>
          <t>10-05-2017</t>
        </is>
      </c>
      <c r="D4837" t="inlineStr">
        <is>
          <t>10-10-2017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0.45</v>
      </c>
    </row>
    <row r="4838">
      <c r="A4838" t="n">
        <v>4837</v>
      </c>
      <c r="B4838" t="inlineStr">
        <is>
          <t>CA-2017-167661</t>
        </is>
      </c>
      <c r="C4838" t="inlineStr">
        <is>
          <t>10-05-2017</t>
        </is>
      </c>
      <c r="D4838" t="inlineStr">
        <is>
          <t>10-10-2017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0.3625</v>
      </c>
    </row>
    <row r="4839">
      <c r="A4839" t="n">
        <v>4838</v>
      </c>
      <c r="B4839" t="inlineStr">
        <is>
          <t>CA-2017-106831</t>
        </is>
      </c>
      <c r="C4839" t="inlineStr">
        <is>
          <t>06-01-2017</t>
        </is>
      </c>
      <c r="D4839" t="inlineStr">
        <is>
          <t>06-03-2017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-0.7</v>
      </c>
    </row>
    <row r="4840">
      <c r="A4840" t="n">
        <v>4839</v>
      </c>
      <c r="B4840" t="inlineStr">
        <is>
          <t>CA-2017-106831</t>
        </is>
      </c>
      <c r="C4840" t="inlineStr">
        <is>
          <t>06-01-2017</t>
        </is>
      </c>
      <c r="D4840" t="inlineStr">
        <is>
          <t>06-03-2017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0.3625</v>
      </c>
    </row>
    <row r="4841">
      <c r="A4841" t="n">
        <v>4840</v>
      </c>
      <c r="B4841" t="inlineStr">
        <is>
          <t>CA-2017-106831</t>
        </is>
      </c>
      <c r="C4841" t="inlineStr">
        <is>
          <t>06-01-2017</t>
        </is>
      </c>
      <c r="D4841" t="inlineStr">
        <is>
          <t>06-03-2017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-0.2166666666666666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0.42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-0.7333333333333333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10-04-2017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-0.225</v>
      </c>
    </row>
    <row r="4845">
      <c r="A4845" t="n">
        <v>4844</v>
      </c>
      <c r="B4845" t="inlineStr">
        <is>
          <t>US-2016-139388</t>
        </is>
      </c>
      <c r="C4845" t="inlineStr">
        <is>
          <t>11-07-2016</t>
        </is>
      </c>
      <c r="D4845" t="inlineStr">
        <is>
          <t>11-09-2016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0.02</v>
      </c>
    </row>
    <row r="4846">
      <c r="A4846" t="n">
        <v>4845</v>
      </c>
      <c r="B4846" t="inlineStr">
        <is>
          <t>US-2014-128685</t>
        </is>
      </c>
      <c r="C4846" t="inlineStr">
        <is>
          <t>04-04-2014</t>
        </is>
      </c>
      <c r="D4846" t="inlineStr">
        <is>
          <t>04-05-2014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0.3125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0.35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0.07500000000000001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0.25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0.08750000000000001</v>
      </c>
    </row>
    <row r="4851">
      <c r="A4851" t="n">
        <v>4850</v>
      </c>
      <c r="B4851" t="inlineStr">
        <is>
          <t>CA-2014-107818</t>
        </is>
      </c>
      <c r="C4851" t="inlineStr">
        <is>
          <t>09-08-2014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0.45</v>
      </c>
    </row>
    <row r="4852">
      <c r="A4852" t="n">
        <v>4851</v>
      </c>
      <c r="B4852" t="inlineStr">
        <is>
          <t>CA-2014-107818</t>
        </is>
      </c>
      <c r="C4852" t="inlineStr">
        <is>
          <t>09-08-2014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0.125</v>
      </c>
    </row>
    <row r="4853">
      <c r="A4853" t="n">
        <v>4852</v>
      </c>
      <c r="B4853" t="inlineStr">
        <is>
          <t>CA-2014-107818</t>
        </is>
      </c>
      <c r="C4853" t="inlineStr">
        <is>
          <t>09-08-2014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0.3</v>
      </c>
    </row>
    <row r="4854">
      <c r="A4854" t="n">
        <v>4853</v>
      </c>
      <c r="B4854" t="inlineStr">
        <is>
          <t>CA-2014-107818</t>
        </is>
      </c>
      <c r="C4854" t="inlineStr">
        <is>
          <t>09-08-2014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0.03999999999999999</v>
      </c>
    </row>
    <row r="4855">
      <c r="A4855" t="n">
        <v>4854</v>
      </c>
      <c r="B4855" t="inlineStr">
        <is>
          <t>CA-2014-113320</t>
        </is>
      </c>
      <c r="C4855" t="inlineStr">
        <is>
          <t>12-12-2014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0.36</v>
      </c>
    </row>
    <row r="4856">
      <c r="A4856" t="n">
        <v>4855</v>
      </c>
      <c r="B4856" t="inlineStr">
        <is>
          <t>CA-2014-113320</t>
        </is>
      </c>
      <c r="C4856" t="inlineStr">
        <is>
          <t>12-12-2014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0.07000000000000001</v>
      </c>
    </row>
    <row r="4857">
      <c r="A4857" t="n">
        <v>4856</v>
      </c>
      <c r="B4857" t="inlineStr">
        <is>
          <t>CA-2014-113320</t>
        </is>
      </c>
      <c r="C4857" t="inlineStr">
        <is>
          <t>12-12-2014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0.48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0.35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0.49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0.2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0.1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0.47</v>
      </c>
    </row>
    <row r="4863">
      <c r="A4863" t="n">
        <v>4862</v>
      </c>
      <c r="B4863" t="inlineStr">
        <is>
          <t>CA-2014-138940</t>
        </is>
      </c>
      <c r="C4863" t="inlineStr">
        <is>
          <t>04-11-2014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0.35</v>
      </c>
    </row>
    <row r="4864">
      <c r="A4864" t="n">
        <v>4863</v>
      </c>
      <c r="B4864" t="inlineStr">
        <is>
          <t>CA-2016-125164</t>
        </is>
      </c>
      <c r="C4864" t="inlineStr">
        <is>
          <t>11-10-2016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0.3625</v>
      </c>
    </row>
    <row r="4865">
      <c r="A4865" t="n">
        <v>4864</v>
      </c>
      <c r="B4865" t="inlineStr">
        <is>
          <t>CA-2016-125164</t>
        </is>
      </c>
      <c r="C4865" t="inlineStr">
        <is>
          <t>11-10-2016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0.3375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0.28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0.0625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0.3375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0.03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0.49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-0.1666666666666667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0.3625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0.3375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-2.55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-0.2375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-1.65</v>
      </c>
    </row>
    <row r="4877">
      <c r="A4877" t="n">
        <v>4876</v>
      </c>
      <c r="B4877" t="inlineStr">
        <is>
          <t>CA-2014-132864</t>
        </is>
      </c>
      <c r="C4877" t="inlineStr">
        <is>
          <t>12-02-2014</t>
        </is>
      </c>
      <c r="D4877" t="inlineStr">
        <is>
          <t>12-07-2014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0.25</v>
      </c>
    </row>
    <row r="4878">
      <c r="A4878" t="n">
        <v>4877</v>
      </c>
      <c r="B4878" t="inlineStr">
        <is>
          <t>US-2014-155817</t>
        </is>
      </c>
      <c r="C4878" t="inlineStr">
        <is>
          <t>10-03-2014</t>
        </is>
      </c>
      <c r="D4878" t="inlineStr">
        <is>
          <t>10-09-2014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0.07500000000000001</v>
      </c>
    </row>
    <row r="4879">
      <c r="A4879" t="n">
        <v>4878</v>
      </c>
      <c r="B4879" t="inlineStr">
        <is>
          <t>US-2014-155817</t>
        </is>
      </c>
      <c r="C4879" t="inlineStr">
        <is>
          <t>10-03-2014</t>
        </is>
      </c>
      <c r="D4879" t="inlineStr">
        <is>
          <t>10-09-2014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0.075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-0.6666666666666666</v>
      </c>
    </row>
    <row r="4881">
      <c r="A4881" t="n">
        <v>4880</v>
      </c>
      <c r="B4881" t="inlineStr">
        <is>
          <t>CA-2017-143567</t>
        </is>
      </c>
      <c r="C4881" t="inlineStr">
        <is>
          <t>11-02-2017</t>
        </is>
      </c>
      <c r="D4881" t="inlineStr">
        <is>
          <t>11-05-2017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0.4899999999999999</v>
      </c>
    </row>
    <row r="4882">
      <c r="A4882" t="n">
        <v>4881</v>
      </c>
      <c r="B4882" t="inlineStr">
        <is>
          <t>CA-2017-143567</t>
        </is>
      </c>
      <c r="C4882" t="inlineStr">
        <is>
          <t>11-02-2017</t>
        </is>
      </c>
      <c r="D4882" t="inlineStr">
        <is>
          <t>11-05-2017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0.3</v>
      </c>
    </row>
    <row r="4883">
      <c r="A4883" t="n">
        <v>4882</v>
      </c>
      <c r="B4883" t="inlineStr">
        <is>
          <t>CA-2017-143567</t>
        </is>
      </c>
      <c r="C4883" t="inlineStr">
        <is>
          <t>11-02-2017</t>
        </is>
      </c>
      <c r="D4883" t="inlineStr">
        <is>
          <t>11-05-2017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0.23</v>
      </c>
    </row>
    <row r="4884">
      <c r="A4884" t="n">
        <v>4883</v>
      </c>
      <c r="B4884" t="inlineStr">
        <is>
          <t>CA-2017-143567</t>
        </is>
      </c>
      <c r="C4884" t="inlineStr">
        <is>
          <t>11-02-2017</t>
        </is>
      </c>
      <c r="D4884" t="inlineStr">
        <is>
          <t>11-05-2017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0.28</v>
      </c>
    </row>
    <row r="4885">
      <c r="A4885" t="n">
        <v>4884</v>
      </c>
      <c r="B4885" t="inlineStr">
        <is>
          <t>CA-2017-104080</t>
        </is>
      </c>
      <c r="C4885" t="inlineStr">
        <is>
          <t>03-08-2017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0.3750000000000001</v>
      </c>
    </row>
    <row r="4886">
      <c r="A4886" t="n">
        <v>4885</v>
      </c>
      <c r="B4886" t="inlineStr">
        <is>
          <t>CA-2017-104080</t>
        </is>
      </c>
      <c r="C4886" t="inlineStr">
        <is>
          <t>03-08-2017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0.26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0.46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12-01-2016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0.29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12-01-2016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0.06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12-01-2016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0.05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12-01-2016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0.25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0.29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0.4800000000000001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0.28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0.01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0.48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0.49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0.05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-0.04285714285714285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0.3625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-0.7000000000000001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0.26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0.26</v>
      </c>
    </row>
    <row r="4904">
      <c r="A4904" t="n">
        <v>4903</v>
      </c>
      <c r="B4904" t="inlineStr">
        <is>
          <t>CA-2017-110884</t>
        </is>
      </c>
      <c r="C4904" t="inlineStr">
        <is>
          <t>03-07-2017</t>
        </is>
      </c>
      <c r="D4904" t="inlineStr">
        <is>
          <t>03-12-2017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0.3499999999999999</v>
      </c>
    </row>
    <row r="4905">
      <c r="A4905" t="n">
        <v>4904</v>
      </c>
      <c r="B4905" t="inlineStr">
        <is>
          <t>CA-2017-110884</t>
        </is>
      </c>
      <c r="C4905" t="inlineStr">
        <is>
          <t>03-07-2017</t>
        </is>
      </c>
      <c r="D4905" t="inlineStr">
        <is>
          <t>03-12-2017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0.46</v>
      </c>
    </row>
    <row r="4906">
      <c r="A4906" t="n">
        <v>4905</v>
      </c>
      <c r="B4906" t="inlineStr">
        <is>
          <t>US-2014-161613</t>
        </is>
      </c>
      <c r="C4906" t="inlineStr">
        <is>
          <t>12-01-2014</t>
        </is>
      </c>
      <c r="D4906" t="inlineStr">
        <is>
          <t>12-03-2014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-0.02857142857142857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0.48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0.06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-0.7333333333333334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-0.2166666666666667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0.3625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0.35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0.0625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-0.7666666666666667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-0.7333333333333333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0.29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0.3625</v>
      </c>
    </row>
    <row r="4918">
      <c r="A4918" t="n">
        <v>4917</v>
      </c>
      <c r="B4918" t="inlineStr">
        <is>
          <t>CA-2017-163125</t>
        </is>
      </c>
      <c r="C4918" t="inlineStr">
        <is>
          <t>10-09-2017</t>
        </is>
      </c>
      <c r="D4918" t="inlineStr">
        <is>
          <t>10-11-2017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0.08749999999999999</v>
      </c>
    </row>
    <row r="4919">
      <c r="A4919" t="n">
        <v>4918</v>
      </c>
      <c r="B4919" t="inlineStr">
        <is>
          <t>CA-2017-163125</t>
        </is>
      </c>
      <c r="C4919" t="inlineStr">
        <is>
          <t>10-09-2017</t>
        </is>
      </c>
      <c r="D4919" t="inlineStr">
        <is>
          <t>10-11-2017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-0.1285714285714286</v>
      </c>
    </row>
    <row r="4920">
      <c r="A4920" t="n">
        <v/>
      </c>
      <c r="B4920" t="n">
        <v/>
      </c>
      <c r="C4920" t="n">
        <v/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/>
      </c>
      <c r="N4920" t="n">
        <v/>
      </c>
      <c r="O4920" t="n">
        <v/>
      </c>
      <c r="P4920" t="n">
        <v/>
      </c>
      <c r="Q4920" t="n">
        <v/>
      </c>
      <c r="R4920" t="n">
        <v/>
      </c>
      <c r="S4920" t="n">
        <v/>
      </c>
      <c r="T4920" t="n">
        <v/>
      </c>
      <c r="U4920" t="n">
        <v/>
      </c>
      <c r="V4920" t="n">
        <v/>
      </c>
    </row>
    <row r="4921">
      <c r="A4921" t="n">
        <v/>
      </c>
      <c r="B4921" t="n">
        <v/>
      </c>
      <c r="C4921" t="n">
        <v/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/>
      </c>
      <c r="N4921" t="n">
        <v/>
      </c>
      <c r="O4921" t="n">
        <v/>
      </c>
      <c r="P4921" t="n">
        <v/>
      </c>
      <c r="Q4921" t="n">
        <v/>
      </c>
      <c r="R4921" t="n">
        <v/>
      </c>
      <c r="S4921" t="n">
        <v/>
      </c>
      <c r="T4921" t="n">
        <v/>
      </c>
      <c r="U4921" t="n">
        <v/>
      </c>
      <c r="V4921" t="n">
        <v/>
      </c>
    </row>
    <row r="4922">
      <c r="A4922" t="n">
        <v/>
      </c>
      <c r="B4922" t="n">
        <v/>
      </c>
      <c r="C4922" t="n">
        <v/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/>
      </c>
      <c r="N4922" t="n">
        <v/>
      </c>
      <c r="O4922" t="n">
        <v/>
      </c>
      <c r="P4922" t="n">
        <v/>
      </c>
      <c r="Q4922" t="n">
        <v/>
      </c>
      <c r="R4922" t="n">
        <v/>
      </c>
      <c r="S4922" t="n">
        <v/>
      </c>
      <c r="T4922" t="n">
        <v/>
      </c>
      <c r="U4922" t="n">
        <v/>
      </c>
      <c r="V4922" t="n">
        <v/>
      </c>
    </row>
    <row r="4923">
      <c r="A4923" t="n">
        <v/>
      </c>
      <c r="B4923" t="n">
        <v/>
      </c>
      <c r="C4923" t="n">
        <v/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/>
      </c>
      <c r="N4923" t="n">
        <v/>
      </c>
      <c r="O4923" t="n">
        <v/>
      </c>
      <c r="P4923" t="n">
        <v/>
      </c>
      <c r="Q4923" t="n">
        <v/>
      </c>
      <c r="R4923" t="n">
        <v/>
      </c>
      <c r="S4923" t="n">
        <v/>
      </c>
      <c r="T4923" t="n">
        <v/>
      </c>
      <c r="U4923" t="n">
        <v/>
      </c>
      <c r="V4923" t="n">
        <v/>
      </c>
    </row>
    <row r="4924">
      <c r="A4924" t="n">
        <v/>
      </c>
      <c r="B4924" t="n">
        <v/>
      </c>
      <c r="C4924" t="n">
        <v/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/>
      </c>
      <c r="N4924" t="n">
        <v/>
      </c>
      <c r="O4924" t="n">
        <v/>
      </c>
      <c r="P4924" t="n">
        <v/>
      </c>
      <c r="Q4924" t="n">
        <v/>
      </c>
      <c r="R4924" t="n">
        <v/>
      </c>
      <c r="S4924" t="n">
        <v/>
      </c>
      <c r="T4924" t="n">
        <v/>
      </c>
      <c r="U4924" t="n">
        <v/>
      </c>
      <c r="V4924" t="n">
        <v/>
      </c>
    </row>
    <row r="4925">
      <c r="A4925" t="n">
        <v/>
      </c>
      <c r="B4925" t="n">
        <v/>
      </c>
      <c r="C4925" t="n">
        <v/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/>
      </c>
      <c r="N4925" t="n">
        <v/>
      </c>
      <c r="O4925" t="n">
        <v/>
      </c>
      <c r="P4925" t="n">
        <v/>
      </c>
      <c r="Q4925" t="n">
        <v/>
      </c>
      <c r="R4925" t="n">
        <v/>
      </c>
      <c r="S4925" t="n">
        <v/>
      </c>
      <c r="T4925" t="n">
        <v/>
      </c>
      <c r="U4925" t="n">
        <v/>
      </c>
      <c r="V4925" t="n">
        <v/>
      </c>
    </row>
    <row r="4926">
      <c r="A4926" t="n">
        <v/>
      </c>
      <c r="B4926" t="n">
        <v/>
      </c>
      <c r="C4926" t="n">
        <v/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/>
      </c>
      <c r="N4926" t="n">
        <v/>
      </c>
      <c r="O4926" t="n">
        <v/>
      </c>
      <c r="P4926" t="n">
        <v/>
      </c>
      <c r="Q4926" t="n">
        <v/>
      </c>
      <c r="R4926" t="n">
        <v/>
      </c>
      <c r="S4926" t="n">
        <v/>
      </c>
      <c r="T4926" t="n">
        <v/>
      </c>
      <c r="U4926" t="n">
        <v/>
      </c>
      <c r="V4926" t="n">
        <v/>
      </c>
    </row>
    <row r="4927">
      <c r="A4927" t="n">
        <v/>
      </c>
      <c r="B4927" t="n">
        <v/>
      </c>
      <c r="C4927" t="n">
        <v/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/>
      </c>
      <c r="N4927" t="n">
        <v/>
      </c>
      <c r="O4927" t="n">
        <v/>
      </c>
      <c r="P4927" t="n">
        <v/>
      </c>
      <c r="Q4927" t="n">
        <v/>
      </c>
      <c r="R4927" t="n">
        <v/>
      </c>
      <c r="S4927" t="n">
        <v/>
      </c>
      <c r="T4927" t="n">
        <v/>
      </c>
      <c r="U4927" t="n">
        <v/>
      </c>
      <c r="V4927" t="n">
        <v/>
      </c>
    </row>
    <row r="4928">
      <c r="A4928" t="n">
        <v/>
      </c>
      <c r="B4928" t="n">
        <v/>
      </c>
      <c r="C4928" t="n">
        <v/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/>
      </c>
      <c r="N4928" t="n">
        <v/>
      </c>
      <c r="O4928" t="n">
        <v/>
      </c>
      <c r="P4928" t="n">
        <v/>
      </c>
      <c r="Q4928" t="n">
        <v/>
      </c>
      <c r="R4928" t="n">
        <v/>
      </c>
      <c r="S4928" t="n">
        <v/>
      </c>
      <c r="T4928" t="n">
        <v/>
      </c>
      <c r="U4928" t="n">
        <v/>
      </c>
      <c r="V4928" t="n">
        <v/>
      </c>
    </row>
    <row r="4929">
      <c r="A4929" t="n">
        <v/>
      </c>
      <c r="B4929" t="n">
        <v/>
      </c>
      <c r="C4929" t="n">
        <v/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/>
      </c>
      <c r="N4929" t="n">
        <v/>
      </c>
      <c r="O4929" t="n">
        <v/>
      </c>
      <c r="P4929" t="n">
        <v/>
      </c>
      <c r="Q4929" t="n">
        <v/>
      </c>
      <c r="R4929" t="n">
        <v/>
      </c>
      <c r="S4929" t="n">
        <v/>
      </c>
      <c r="T4929" t="n">
        <v/>
      </c>
      <c r="U4929" t="n">
        <v/>
      </c>
      <c r="V4929" t="n">
        <v/>
      </c>
    </row>
    <row r="4930">
      <c r="A4930" t="n">
        <v/>
      </c>
      <c r="B4930" t="n">
        <v/>
      </c>
      <c r="C4930" t="n">
        <v/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/>
      </c>
      <c r="N4930" t="n">
        <v/>
      </c>
      <c r="O4930" t="n">
        <v/>
      </c>
      <c r="P4930" t="n">
        <v/>
      </c>
      <c r="Q4930" t="n">
        <v/>
      </c>
      <c r="R4930" t="n">
        <v/>
      </c>
      <c r="S4930" t="n">
        <v/>
      </c>
      <c r="T4930" t="n">
        <v/>
      </c>
      <c r="U4930" t="n">
        <v/>
      </c>
      <c r="V4930" t="n">
        <v/>
      </c>
    </row>
    <row r="4931">
      <c r="A4931" t="n">
        <v/>
      </c>
      <c r="B4931" t="n">
        <v/>
      </c>
      <c r="C4931" t="n">
        <v/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/>
      </c>
      <c r="N4931" t="n">
        <v/>
      </c>
      <c r="O4931" t="n">
        <v/>
      </c>
      <c r="P4931" t="n">
        <v/>
      </c>
      <c r="Q4931" t="n">
        <v/>
      </c>
      <c r="R4931" t="n">
        <v/>
      </c>
      <c r="S4931" t="n">
        <v/>
      </c>
      <c r="T4931" t="n">
        <v/>
      </c>
      <c r="U4931" t="n">
        <v/>
      </c>
      <c r="V4931" t="n">
        <v/>
      </c>
    </row>
    <row r="4932">
      <c r="A4932" t="n">
        <v/>
      </c>
      <c r="B4932" t="n">
        <v/>
      </c>
      <c r="C4932" t="n">
        <v/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/>
      </c>
      <c r="N4932" t="n">
        <v/>
      </c>
      <c r="O4932" t="n">
        <v/>
      </c>
      <c r="P4932" t="n">
        <v/>
      </c>
      <c r="Q4932" t="n">
        <v/>
      </c>
      <c r="R4932" t="n">
        <v/>
      </c>
      <c r="S4932" t="n">
        <v/>
      </c>
      <c r="T4932" t="n">
        <v/>
      </c>
      <c r="U4932" t="n">
        <v/>
      </c>
      <c r="V4932" t="n">
        <v/>
      </c>
    </row>
    <row r="4933">
      <c r="A4933" t="n">
        <v/>
      </c>
      <c r="B4933" t="n">
        <v/>
      </c>
      <c r="C4933" t="n">
        <v/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/>
      </c>
      <c r="N4933" t="n">
        <v/>
      </c>
      <c r="O4933" t="n">
        <v/>
      </c>
      <c r="P4933" t="n">
        <v/>
      </c>
      <c r="Q4933" t="n">
        <v/>
      </c>
      <c r="R4933" t="n">
        <v/>
      </c>
      <c r="S4933" t="n">
        <v/>
      </c>
      <c r="T4933" t="n">
        <v/>
      </c>
      <c r="U4933" t="n">
        <v/>
      </c>
      <c r="V4933" t="n">
        <v/>
      </c>
    </row>
    <row r="4934">
      <c r="A4934" t="n">
        <v/>
      </c>
      <c r="B4934" t="n">
        <v/>
      </c>
      <c r="C4934" t="n">
        <v/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/>
      </c>
      <c r="N4934" t="n">
        <v/>
      </c>
      <c r="O4934" t="n">
        <v/>
      </c>
      <c r="P4934" t="n">
        <v/>
      </c>
      <c r="Q4934" t="n">
        <v/>
      </c>
      <c r="R4934" t="n">
        <v/>
      </c>
      <c r="S4934" t="n">
        <v/>
      </c>
      <c r="T4934" t="n">
        <v/>
      </c>
      <c r="U4934" t="n">
        <v/>
      </c>
      <c r="V4934" t="n">
        <v/>
      </c>
    </row>
    <row r="4935">
      <c r="A4935" t="n">
        <v/>
      </c>
      <c r="B4935" t="n">
        <v/>
      </c>
      <c r="C4935" t="n">
        <v/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/>
      </c>
      <c r="N4935" t="n">
        <v/>
      </c>
      <c r="O4935" t="n">
        <v/>
      </c>
      <c r="P4935" t="n">
        <v/>
      </c>
      <c r="Q4935" t="n">
        <v/>
      </c>
      <c r="R4935" t="n">
        <v/>
      </c>
      <c r="S4935" t="n">
        <v/>
      </c>
      <c r="T4935" t="n">
        <v/>
      </c>
      <c r="U4935" t="n">
        <v/>
      </c>
      <c r="V4935" t="n">
        <v/>
      </c>
    </row>
    <row r="4936">
      <c r="A4936" t="n">
        <v/>
      </c>
      <c r="B4936" t="n">
        <v/>
      </c>
      <c r="C4936" t="n">
        <v/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/>
      </c>
      <c r="N4936" t="n">
        <v/>
      </c>
      <c r="O4936" t="n">
        <v/>
      </c>
      <c r="P4936" t="n">
        <v/>
      </c>
      <c r="Q4936" t="n">
        <v/>
      </c>
      <c r="R4936" t="n">
        <v/>
      </c>
      <c r="S4936" t="n">
        <v/>
      </c>
      <c r="T4936" t="n">
        <v/>
      </c>
      <c r="U4936" t="n">
        <v/>
      </c>
      <c r="V4936" t="n">
        <v/>
      </c>
    </row>
    <row r="4937">
      <c r="A4937" t="n">
        <v/>
      </c>
      <c r="B4937" t="n">
        <v/>
      </c>
      <c r="C4937" t="n">
        <v/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/>
      </c>
      <c r="N4937" t="n">
        <v/>
      </c>
      <c r="O4937" t="n">
        <v/>
      </c>
      <c r="P4937" t="n">
        <v/>
      </c>
      <c r="Q4937" t="n">
        <v/>
      </c>
      <c r="R4937" t="n">
        <v/>
      </c>
      <c r="S4937" t="n">
        <v/>
      </c>
      <c r="T4937" t="n">
        <v/>
      </c>
      <c r="U4937" t="n">
        <v/>
      </c>
      <c r="V4937" t="n">
        <v/>
      </c>
    </row>
    <row r="4938">
      <c r="A4938" t="n">
        <v/>
      </c>
      <c r="B4938" t="n">
        <v/>
      </c>
      <c r="C4938" t="n">
        <v/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/>
      </c>
      <c r="N4938" t="n">
        <v/>
      </c>
      <c r="O4938" t="n">
        <v/>
      </c>
      <c r="P4938" t="n">
        <v/>
      </c>
      <c r="Q4938" t="n">
        <v/>
      </c>
      <c r="R4938" t="n">
        <v/>
      </c>
      <c r="S4938" t="n">
        <v/>
      </c>
      <c r="T4938" t="n">
        <v/>
      </c>
      <c r="U4938" t="n">
        <v/>
      </c>
      <c r="V4938" t="n">
        <v/>
      </c>
    </row>
    <row r="4939">
      <c r="A4939" t="n">
        <v/>
      </c>
      <c r="B4939" t="n">
        <v/>
      </c>
      <c r="C4939" t="n">
        <v/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/>
      </c>
      <c r="N4939" t="n">
        <v/>
      </c>
      <c r="O4939" t="n">
        <v/>
      </c>
      <c r="P4939" t="n">
        <v/>
      </c>
      <c r="Q4939" t="n">
        <v/>
      </c>
      <c r="R4939" t="n">
        <v/>
      </c>
      <c r="S4939" t="n">
        <v/>
      </c>
      <c r="T4939" t="n">
        <v/>
      </c>
      <c r="U4939" t="n">
        <v/>
      </c>
      <c r="V4939" t="n">
        <v/>
      </c>
    </row>
    <row r="4940">
      <c r="A4940" t="n">
        <v/>
      </c>
      <c r="B4940" t="n">
        <v/>
      </c>
      <c r="C4940" t="n">
        <v/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/>
      </c>
      <c r="N4940" t="n">
        <v/>
      </c>
      <c r="O4940" t="n">
        <v/>
      </c>
      <c r="P4940" t="n">
        <v/>
      </c>
      <c r="Q4940" t="n">
        <v/>
      </c>
      <c r="R4940" t="n">
        <v/>
      </c>
      <c r="S4940" t="n">
        <v/>
      </c>
      <c r="T4940" t="n">
        <v/>
      </c>
      <c r="U4940" t="n">
        <v/>
      </c>
      <c r="V4940" t="n">
        <v/>
      </c>
    </row>
    <row r="4941">
      <c r="A4941" t="n">
        <v/>
      </c>
      <c r="B4941" t="n">
        <v/>
      </c>
      <c r="C4941" t="n">
        <v/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/>
      </c>
      <c r="N4941" t="n">
        <v/>
      </c>
      <c r="O4941" t="n">
        <v/>
      </c>
      <c r="P4941" t="n">
        <v/>
      </c>
      <c r="Q4941" t="n">
        <v/>
      </c>
      <c r="R4941" t="n">
        <v/>
      </c>
      <c r="S4941" t="n">
        <v/>
      </c>
      <c r="T4941" t="n">
        <v/>
      </c>
      <c r="U4941" t="n">
        <v/>
      </c>
      <c r="V4941" t="n">
        <v/>
      </c>
    </row>
    <row r="4942">
      <c r="A4942" t="n">
        <v/>
      </c>
      <c r="B4942" t="n">
        <v/>
      </c>
      <c r="C4942" t="n">
        <v/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/>
      </c>
      <c r="N4942" t="n">
        <v/>
      </c>
      <c r="O4942" t="n">
        <v/>
      </c>
      <c r="P4942" t="n">
        <v/>
      </c>
      <c r="Q4942" t="n">
        <v/>
      </c>
      <c r="R4942" t="n">
        <v/>
      </c>
      <c r="S4942" t="n">
        <v/>
      </c>
      <c r="T4942" t="n">
        <v/>
      </c>
      <c r="U4942" t="n">
        <v/>
      </c>
      <c r="V4942" t="n">
        <v/>
      </c>
    </row>
    <row r="4943">
      <c r="A4943" t="n">
        <v/>
      </c>
      <c r="B4943" t="n">
        <v/>
      </c>
      <c r="C4943" t="n">
        <v/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/>
      </c>
      <c r="N4943" t="n">
        <v/>
      </c>
      <c r="O4943" t="n">
        <v/>
      </c>
      <c r="P4943" t="n">
        <v/>
      </c>
      <c r="Q4943" t="n">
        <v/>
      </c>
      <c r="R4943" t="n">
        <v/>
      </c>
      <c r="S4943" t="n">
        <v/>
      </c>
      <c r="T4943" t="n">
        <v/>
      </c>
      <c r="U4943" t="n">
        <v/>
      </c>
      <c r="V4943" t="n">
        <v/>
      </c>
    </row>
    <row r="4944">
      <c r="A4944" t="n">
        <v/>
      </c>
      <c r="B4944" t="n">
        <v/>
      </c>
      <c r="C4944" t="n">
        <v/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/>
      </c>
      <c r="N4944" t="n">
        <v/>
      </c>
      <c r="O4944" t="n">
        <v/>
      </c>
      <c r="P4944" t="n">
        <v/>
      </c>
      <c r="Q4944" t="n">
        <v/>
      </c>
      <c r="R4944" t="n">
        <v/>
      </c>
      <c r="S4944" t="n">
        <v/>
      </c>
      <c r="T4944" t="n">
        <v/>
      </c>
      <c r="U4944" t="n">
        <v/>
      </c>
      <c r="V4944" t="n">
        <v/>
      </c>
    </row>
    <row r="4945">
      <c r="A4945" t="n">
        <v/>
      </c>
      <c r="B4945" t="n">
        <v/>
      </c>
      <c r="C4945" t="n">
        <v/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/>
      </c>
      <c r="N4945" t="n">
        <v/>
      </c>
      <c r="O4945" t="n">
        <v/>
      </c>
      <c r="P4945" t="n">
        <v/>
      </c>
      <c r="Q4945" t="n">
        <v/>
      </c>
      <c r="R4945" t="n">
        <v/>
      </c>
      <c r="S4945" t="n">
        <v/>
      </c>
      <c r="T4945" t="n">
        <v/>
      </c>
      <c r="U4945" t="n">
        <v/>
      </c>
      <c r="V4945" t="n">
        <v/>
      </c>
    </row>
    <row r="4946">
      <c r="A4946" t="n">
        <v/>
      </c>
      <c r="B4946" t="n">
        <v/>
      </c>
      <c r="C4946" t="n">
        <v/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/>
      </c>
      <c r="N4946" t="n">
        <v/>
      </c>
      <c r="O4946" t="n">
        <v/>
      </c>
      <c r="P4946" t="n">
        <v/>
      </c>
      <c r="Q4946" t="n">
        <v/>
      </c>
      <c r="R4946" t="n">
        <v/>
      </c>
      <c r="S4946" t="n">
        <v/>
      </c>
      <c r="T4946" t="n">
        <v/>
      </c>
      <c r="U4946" t="n">
        <v/>
      </c>
      <c r="V4946" t="n">
        <v/>
      </c>
    </row>
    <row r="4947">
      <c r="A4947" t="n">
        <v/>
      </c>
      <c r="B4947" t="n">
        <v/>
      </c>
      <c r="C4947" t="n">
        <v/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/>
      </c>
      <c r="N4947" t="n">
        <v/>
      </c>
      <c r="O4947" t="n">
        <v/>
      </c>
      <c r="P4947" t="n">
        <v/>
      </c>
      <c r="Q4947" t="n">
        <v/>
      </c>
      <c r="R4947" t="n">
        <v/>
      </c>
      <c r="S4947" t="n">
        <v/>
      </c>
      <c r="T4947" t="n">
        <v/>
      </c>
      <c r="U4947" t="n">
        <v/>
      </c>
      <c r="V4947" t="n">
        <v/>
      </c>
    </row>
    <row r="4948">
      <c r="A4948" t="n">
        <v/>
      </c>
      <c r="B4948" t="n">
        <v/>
      </c>
      <c r="C4948" t="n">
        <v/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/>
      </c>
      <c r="N4948" t="n">
        <v/>
      </c>
      <c r="O4948" t="n">
        <v/>
      </c>
      <c r="P4948" t="n">
        <v/>
      </c>
      <c r="Q4948" t="n">
        <v/>
      </c>
      <c r="R4948" t="n">
        <v/>
      </c>
      <c r="S4948" t="n">
        <v/>
      </c>
      <c r="T4948" t="n">
        <v/>
      </c>
      <c r="U4948" t="n">
        <v/>
      </c>
      <c r="V4948" t="n">
        <v/>
      </c>
    </row>
    <row r="4949">
      <c r="A4949" t="n">
        <v/>
      </c>
      <c r="B4949" t="n">
        <v/>
      </c>
      <c r="C4949" t="n">
        <v/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/>
      </c>
      <c r="N4949" t="n">
        <v/>
      </c>
      <c r="O4949" t="n">
        <v/>
      </c>
      <c r="P4949" t="n">
        <v/>
      </c>
      <c r="Q4949" t="n">
        <v/>
      </c>
      <c r="R4949" t="n">
        <v/>
      </c>
      <c r="S4949" t="n">
        <v/>
      </c>
      <c r="T4949" t="n">
        <v/>
      </c>
      <c r="U4949" t="n">
        <v/>
      </c>
      <c r="V4949" t="n">
        <v/>
      </c>
    </row>
    <row r="4950">
      <c r="A4950" t="n">
        <v/>
      </c>
      <c r="B4950" t="n">
        <v/>
      </c>
      <c r="C4950" t="n">
        <v/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/>
      </c>
      <c r="N4950" t="n">
        <v/>
      </c>
      <c r="O4950" t="n">
        <v/>
      </c>
      <c r="P4950" t="n">
        <v/>
      </c>
      <c r="Q4950" t="n">
        <v/>
      </c>
      <c r="R4950" t="n">
        <v/>
      </c>
      <c r="S4950" t="n">
        <v/>
      </c>
      <c r="T4950" t="n">
        <v/>
      </c>
      <c r="U4950" t="n">
        <v/>
      </c>
      <c r="V4950" t="n">
        <v/>
      </c>
    </row>
    <row r="4951">
      <c r="A4951" t="n">
        <v/>
      </c>
      <c r="B4951" t="n">
        <v/>
      </c>
      <c r="C4951" t="n">
        <v/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/>
      </c>
      <c r="N4951" t="n">
        <v/>
      </c>
      <c r="O4951" t="n">
        <v/>
      </c>
      <c r="P4951" t="n">
        <v/>
      </c>
      <c r="Q4951" t="n">
        <v/>
      </c>
      <c r="R4951" t="n">
        <v/>
      </c>
      <c r="S4951" t="n">
        <v/>
      </c>
      <c r="T4951" t="n">
        <v/>
      </c>
      <c r="U4951" t="n">
        <v/>
      </c>
      <c r="V4951" t="n">
        <v/>
      </c>
    </row>
    <row r="4952">
      <c r="A4952" t="n">
        <v/>
      </c>
      <c r="B4952" t="n">
        <v/>
      </c>
      <c r="C4952" t="n">
        <v/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/>
      </c>
      <c r="N4952" t="n">
        <v/>
      </c>
      <c r="O4952" t="n">
        <v/>
      </c>
      <c r="P4952" t="n">
        <v/>
      </c>
      <c r="Q4952" t="n">
        <v/>
      </c>
      <c r="R4952" t="n">
        <v/>
      </c>
      <c r="S4952" t="n">
        <v/>
      </c>
      <c r="T4952" t="n">
        <v/>
      </c>
      <c r="U4952" t="n">
        <v/>
      </c>
      <c r="V4952" t="n">
        <v/>
      </c>
    </row>
    <row r="4953">
      <c r="A4953" t="n">
        <v/>
      </c>
      <c r="B4953" t="n">
        <v/>
      </c>
      <c r="C4953" t="n">
        <v/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/>
      </c>
      <c r="N4953" t="n">
        <v/>
      </c>
      <c r="O4953" t="n">
        <v/>
      </c>
      <c r="P4953" t="n">
        <v/>
      </c>
      <c r="Q4953" t="n">
        <v/>
      </c>
      <c r="R4953" t="n">
        <v/>
      </c>
      <c r="S4953" t="n">
        <v/>
      </c>
      <c r="T4953" t="n">
        <v/>
      </c>
      <c r="U4953" t="n">
        <v/>
      </c>
      <c r="V4953" t="n">
        <v/>
      </c>
    </row>
    <row r="4954">
      <c r="A4954" t="n">
        <v/>
      </c>
      <c r="B4954" t="n">
        <v/>
      </c>
      <c r="C4954" t="n">
        <v/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/>
      </c>
      <c r="N4954" t="n">
        <v/>
      </c>
      <c r="O4954" t="n">
        <v/>
      </c>
      <c r="P4954" t="n">
        <v/>
      </c>
      <c r="Q4954" t="n">
        <v/>
      </c>
      <c r="R4954" t="n">
        <v/>
      </c>
      <c r="S4954" t="n">
        <v/>
      </c>
      <c r="T4954" t="n">
        <v/>
      </c>
      <c r="U4954" t="n">
        <v/>
      </c>
      <c r="V4954" t="n">
        <v/>
      </c>
    </row>
    <row r="4955">
      <c r="A4955" t="n">
        <v/>
      </c>
      <c r="B4955" t="n">
        <v/>
      </c>
      <c r="C4955" t="n">
        <v/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/>
      </c>
      <c r="N4955" t="n">
        <v/>
      </c>
      <c r="O4955" t="n">
        <v/>
      </c>
      <c r="P4955" t="n">
        <v/>
      </c>
      <c r="Q4955" t="n">
        <v/>
      </c>
      <c r="R4955" t="n">
        <v/>
      </c>
      <c r="S4955" t="n">
        <v/>
      </c>
      <c r="T4955" t="n">
        <v/>
      </c>
      <c r="U4955" t="n">
        <v/>
      </c>
      <c r="V4955" t="n">
        <v/>
      </c>
    </row>
    <row r="4956">
      <c r="A4956" t="n">
        <v/>
      </c>
      <c r="B4956" t="n">
        <v/>
      </c>
      <c r="C4956" t="n">
        <v/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/>
      </c>
      <c r="N4956" t="n">
        <v/>
      </c>
      <c r="O4956" t="n">
        <v/>
      </c>
      <c r="P4956" t="n">
        <v/>
      </c>
      <c r="Q4956" t="n">
        <v/>
      </c>
      <c r="R4956" t="n">
        <v/>
      </c>
      <c r="S4956" t="n">
        <v/>
      </c>
      <c r="T4956" t="n">
        <v/>
      </c>
      <c r="U4956" t="n">
        <v/>
      </c>
      <c r="V4956" t="n">
        <v/>
      </c>
    </row>
    <row r="4957">
      <c r="A4957" t="n">
        <v/>
      </c>
      <c r="B4957" t="n">
        <v/>
      </c>
      <c r="C4957" t="n">
        <v/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/>
      </c>
      <c r="N4957" t="n">
        <v/>
      </c>
      <c r="O4957" t="n">
        <v/>
      </c>
      <c r="P4957" t="n">
        <v/>
      </c>
      <c r="Q4957" t="n">
        <v/>
      </c>
      <c r="R4957" t="n">
        <v/>
      </c>
      <c r="S4957" t="n">
        <v/>
      </c>
      <c r="T4957" t="n">
        <v/>
      </c>
      <c r="U4957" t="n">
        <v/>
      </c>
      <c r="V4957" t="n">
        <v/>
      </c>
    </row>
    <row r="4958">
      <c r="A4958" t="n">
        <v/>
      </c>
      <c r="B4958" t="n">
        <v/>
      </c>
      <c r="C4958" t="n">
        <v/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/>
      </c>
      <c r="N4958" t="n">
        <v/>
      </c>
      <c r="O4958" t="n">
        <v/>
      </c>
      <c r="P4958" t="n">
        <v/>
      </c>
      <c r="Q4958" t="n">
        <v/>
      </c>
      <c r="R4958" t="n">
        <v/>
      </c>
      <c r="S4958" t="n">
        <v/>
      </c>
      <c r="T4958" t="n">
        <v/>
      </c>
      <c r="U4958" t="n">
        <v/>
      </c>
      <c r="V4958" t="n">
        <v/>
      </c>
    </row>
    <row r="4959">
      <c r="A4959" t="n">
        <v/>
      </c>
      <c r="B4959" t="n">
        <v/>
      </c>
      <c r="C4959" t="n">
        <v/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/>
      </c>
      <c r="N4959" t="n">
        <v/>
      </c>
      <c r="O4959" t="n">
        <v/>
      </c>
      <c r="P4959" t="n">
        <v/>
      </c>
      <c r="Q4959" t="n">
        <v/>
      </c>
      <c r="R4959" t="n">
        <v/>
      </c>
      <c r="S4959" t="n">
        <v/>
      </c>
      <c r="T4959" t="n">
        <v/>
      </c>
      <c r="U4959" t="n">
        <v/>
      </c>
      <c r="V4959" t="n">
        <v/>
      </c>
    </row>
    <row r="4960">
      <c r="A4960" t="n">
        <v/>
      </c>
      <c r="B4960" t="n">
        <v/>
      </c>
      <c r="C4960" t="n">
        <v/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/>
      </c>
      <c r="N4960" t="n">
        <v/>
      </c>
      <c r="O4960" t="n">
        <v/>
      </c>
      <c r="P4960" t="n">
        <v/>
      </c>
      <c r="Q4960" t="n">
        <v/>
      </c>
      <c r="R4960" t="n">
        <v/>
      </c>
      <c r="S4960" t="n">
        <v/>
      </c>
      <c r="T4960" t="n">
        <v/>
      </c>
      <c r="U4960" t="n">
        <v/>
      </c>
      <c r="V4960" t="n">
        <v/>
      </c>
    </row>
    <row r="4961">
      <c r="A4961" t="n">
        <v/>
      </c>
      <c r="B4961" t="n">
        <v/>
      </c>
      <c r="C4961" t="n">
        <v/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/>
      </c>
      <c r="N4961" t="n">
        <v/>
      </c>
      <c r="O4961" t="n">
        <v/>
      </c>
      <c r="P4961" t="n">
        <v/>
      </c>
      <c r="Q4961" t="n">
        <v/>
      </c>
      <c r="R4961" t="n">
        <v/>
      </c>
      <c r="S4961" t="n">
        <v/>
      </c>
      <c r="T4961" t="n">
        <v/>
      </c>
      <c r="U4961" t="n">
        <v/>
      </c>
      <c r="V4961" t="n">
        <v/>
      </c>
    </row>
    <row r="4962">
      <c r="A4962" t="n">
        <v/>
      </c>
      <c r="B4962" t="n">
        <v/>
      </c>
      <c r="C4962" t="n">
        <v/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/>
      </c>
      <c r="N4962" t="n">
        <v/>
      </c>
      <c r="O4962" t="n">
        <v/>
      </c>
      <c r="P4962" t="n">
        <v/>
      </c>
      <c r="Q4962" t="n">
        <v/>
      </c>
      <c r="R4962" t="n">
        <v/>
      </c>
      <c r="S4962" t="n">
        <v/>
      </c>
      <c r="T4962" t="n">
        <v/>
      </c>
      <c r="U4962" t="n">
        <v/>
      </c>
      <c r="V4962" t="n">
        <v/>
      </c>
    </row>
    <row r="4963">
      <c r="A4963" t="n">
        <v/>
      </c>
      <c r="B4963" t="n">
        <v/>
      </c>
      <c r="C4963" t="n">
        <v/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/>
      </c>
      <c r="N4963" t="n">
        <v/>
      </c>
      <c r="O4963" t="n">
        <v/>
      </c>
      <c r="P4963" t="n">
        <v/>
      </c>
      <c r="Q4963" t="n">
        <v/>
      </c>
      <c r="R4963" t="n">
        <v/>
      </c>
      <c r="S4963" t="n">
        <v/>
      </c>
      <c r="T4963" t="n">
        <v/>
      </c>
      <c r="U4963" t="n">
        <v/>
      </c>
      <c r="V4963" t="n">
        <v/>
      </c>
    </row>
    <row r="4964">
      <c r="A4964" t="n">
        <v/>
      </c>
      <c r="B4964" t="n">
        <v/>
      </c>
      <c r="C4964" t="n">
        <v/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/>
      </c>
      <c r="N4964" t="n">
        <v/>
      </c>
      <c r="O4964" t="n">
        <v/>
      </c>
      <c r="P4964" t="n">
        <v/>
      </c>
      <c r="Q4964" t="n">
        <v/>
      </c>
      <c r="R4964" t="n">
        <v/>
      </c>
      <c r="S4964" t="n">
        <v/>
      </c>
      <c r="T4964" t="n">
        <v/>
      </c>
      <c r="U4964" t="n">
        <v/>
      </c>
      <c r="V4964" t="n">
        <v/>
      </c>
    </row>
    <row r="4965">
      <c r="A4965" t="n">
        <v/>
      </c>
      <c r="B4965" t="n">
        <v/>
      </c>
      <c r="C4965" t="n">
        <v/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/>
      </c>
      <c r="N4965" t="n">
        <v/>
      </c>
      <c r="O4965" t="n">
        <v/>
      </c>
      <c r="P4965" t="n">
        <v/>
      </c>
      <c r="Q4965" t="n">
        <v/>
      </c>
      <c r="R4965" t="n">
        <v/>
      </c>
      <c r="S4965" t="n">
        <v/>
      </c>
      <c r="T4965" t="n">
        <v/>
      </c>
      <c r="U4965" t="n">
        <v/>
      </c>
      <c r="V4965" t="n">
        <v/>
      </c>
    </row>
    <row r="4966">
      <c r="A4966" t="n">
        <v/>
      </c>
      <c r="B4966" t="n">
        <v/>
      </c>
      <c r="C4966" t="n">
        <v/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/>
      </c>
      <c r="N4966" t="n">
        <v/>
      </c>
      <c r="O4966" t="n">
        <v/>
      </c>
      <c r="P4966" t="n">
        <v/>
      </c>
      <c r="Q4966" t="n">
        <v/>
      </c>
      <c r="R4966" t="n">
        <v/>
      </c>
      <c r="S4966" t="n">
        <v/>
      </c>
      <c r="T4966" t="n">
        <v/>
      </c>
      <c r="U4966" t="n">
        <v/>
      </c>
      <c r="V4966" t="n">
        <v/>
      </c>
    </row>
    <row r="4967">
      <c r="A4967" t="n">
        <v/>
      </c>
      <c r="B4967" t="n">
        <v/>
      </c>
      <c r="C4967" t="n">
        <v/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/>
      </c>
      <c r="N4967" t="n">
        <v/>
      </c>
      <c r="O4967" t="n">
        <v/>
      </c>
      <c r="P4967" t="n">
        <v/>
      </c>
      <c r="Q4967" t="n">
        <v/>
      </c>
      <c r="R4967" t="n">
        <v/>
      </c>
      <c r="S4967" t="n">
        <v/>
      </c>
      <c r="T4967" t="n">
        <v/>
      </c>
      <c r="U4967" t="n">
        <v/>
      </c>
      <c r="V4967" t="n">
        <v/>
      </c>
    </row>
    <row r="4968">
      <c r="A4968" t="n">
        <v/>
      </c>
      <c r="B4968" t="n">
        <v/>
      </c>
      <c r="C4968" t="n">
        <v/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/>
      </c>
      <c r="N4968" t="n">
        <v/>
      </c>
      <c r="O4968" t="n">
        <v/>
      </c>
      <c r="P4968" t="n">
        <v/>
      </c>
      <c r="Q4968" t="n">
        <v/>
      </c>
      <c r="R4968" t="n">
        <v/>
      </c>
      <c r="S4968" t="n">
        <v/>
      </c>
      <c r="T4968" t="n">
        <v/>
      </c>
      <c r="U4968" t="n">
        <v/>
      </c>
      <c r="V4968" t="n">
        <v/>
      </c>
    </row>
    <row r="4969">
      <c r="A4969" t="n">
        <v/>
      </c>
      <c r="B4969" t="n">
        <v/>
      </c>
      <c r="C4969" t="n">
        <v/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/>
      </c>
      <c r="N4969" t="n">
        <v/>
      </c>
      <c r="O4969" t="n">
        <v/>
      </c>
      <c r="P4969" t="n">
        <v/>
      </c>
      <c r="Q4969" t="n">
        <v/>
      </c>
      <c r="R4969" t="n">
        <v/>
      </c>
      <c r="S4969" t="n">
        <v/>
      </c>
      <c r="T4969" t="n">
        <v/>
      </c>
      <c r="U4969" t="n">
        <v/>
      </c>
      <c r="V4969" t="n">
        <v/>
      </c>
    </row>
    <row r="4970">
      <c r="A4970" t="n">
        <v/>
      </c>
      <c r="B4970" t="n">
        <v/>
      </c>
      <c r="C4970" t="n">
        <v/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/>
      </c>
      <c r="N4970" t="n">
        <v/>
      </c>
      <c r="O4970" t="n">
        <v/>
      </c>
      <c r="P4970" t="n">
        <v/>
      </c>
      <c r="Q4970" t="n">
        <v/>
      </c>
      <c r="R4970" t="n">
        <v/>
      </c>
      <c r="S4970" t="n">
        <v/>
      </c>
      <c r="T4970" t="n">
        <v/>
      </c>
      <c r="U4970" t="n">
        <v/>
      </c>
      <c r="V4970" t="n">
        <v/>
      </c>
    </row>
    <row r="4971">
      <c r="A4971" t="n">
        <v/>
      </c>
      <c r="B4971" t="n">
        <v/>
      </c>
      <c r="C4971" t="n">
        <v/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/>
      </c>
      <c r="N4971" t="n">
        <v/>
      </c>
      <c r="O4971" t="n">
        <v/>
      </c>
      <c r="P4971" t="n">
        <v/>
      </c>
      <c r="Q4971" t="n">
        <v/>
      </c>
      <c r="R4971" t="n">
        <v/>
      </c>
      <c r="S4971" t="n">
        <v/>
      </c>
      <c r="T4971" t="n">
        <v/>
      </c>
      <c r="U4971" t="n">
        <v/>
      </c>
      <c r="V4971" t="n">
        <v/>
      </c>
    </row>
    <row r="4972">
      <c r="A4972" t="n">
        <v/>
      </c>
      <c r="B4972" t="n">
        <v/>
      </c>
      <c r="C4972" t="n">
        <v/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/>
      </c>
      <c r="N4972" t="n">
        <v/>
      </c>
      <c r="O4972" t="n">
        <v/>
      </c>
      <c r="P4972" t="n">
        <v/>
      </c>
      <c r="Q4972" t="n">
        <v/>
      </c>
      <c r="R4972" t="n">
        <v/>
      </c>
      <c r="S4972" t="n">
        <v/>
      </c>
      <c r="T4972" t="n">
        <v/>
      </c>
      <c r="U4972" t="n">
        <v/>
      </c>
      <c r="V4972" t="n">
        <v/>
      </c>
    </row>
    <row r="4973">
      <c r="A4973" t="n">
        <v/>
      </c>
      <c r="B4973" t="n">
        <v/>
      </c>
      <c r="C4973" t="n">
        <v/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/>
      </c>
      <c r="N4973" t="n">
        <v/>
      </c>
      <c r="O4973" t="n">
        <v/>
      </c>
      <c r="P4973" t="n">
        <v/>
      </c>
      <c r="Q4973" t="n">
        <v/>
      </c>
      <c r="R4973" t="n">
        <v/>
      </c>
      <c r="S4973" t="n">
        <v/>
      </c>
      <c r="T4973" t="n">
        <v/>
      </c>
      <c r="U4973" t="n">
        <v/>
      </c>
      <c r="V4973" t="n">
        <v/>
      </c>
    </row>
    <row r="4974">
      <c r="A4974" t="n">
        <v/>
      </c>
      <c r="B4974" t="n">
        <v/>
      </c>
      <c r="C4974" t="n">
        <v/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/>
      </c>
      <c r="N4974" t="n">
        <v/>
      </c>
      <c r="O4974" t="n">
        <v/>
      </c>
      <c r="P4974" t="n">
        <v/>
      </c>
      <c r="Q4974" t="n">
        <v/>
      </c>
      <c r="R4974" t="n">
        <v/>
      </c>
      <c r="S4974" t="n">
        <v/>
      </c>
      <c r="T4974" t="n">
        <v/>
      </c>
      <c r="U4974" t="n">
        <v/>
      </c>
      <c r="V4974" t="n">
        <v/>
      </c>
    </row>
    <row r="4975">
      <c r="A4975" t="n">
        <v/>
      </c>
      <c r="B4975" t="n">
        <v/>
      </c>
      <c r="C4975" t="n">
        <v/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/>
      </c>
      <c r="N4975" t="n">
        <v/>
      </c>
      <c r="O4975" t="n">
        <v/>
      </c>
      <c r="P4975" t="n">
        <v/>
      </c>
      <c r="Q4975" t="n">
        <v/>
      </c>
      <c r="R4975" t="n">
        <v/>
      </c>
      <c r="S4975" t="n">
        <v/>
      </c>
      <c r="T4975" t="n">
        <v/>
      </c>
      <c r="U4975" t="n">
        <v/>
      </c>
      <c r="V4975" t="n">
        <v/>
      </c>
    </row>
    <row r="4976">
      <c r="A4976" t="n">
        <v/>
      </c>
      <c r="B4976" t="n">
        <v/>
      </c>
      <c r="C4976" t="n">
        <v/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/>
      </c>
      <c r="N4976" t="n">
        <v/>
      </c>
      <c r="O4976" t="n">
        <v/>
      </c>
      <c r="P4976" t="n">
        <v/>
      </c>
      <c r="Q4976" t="n">
        <v/>
      </c>
      <c r="R4976" t="n">
        <v/>
      </c>
      <c r="S4976" t="n">
        <v/>
      </c>
      <c r="T4976" t="n">
        <v/>
      </c>
      <c r="U4976" t="n">
        <v/>
      </c>
      <c r="V4976" t="n">
        <v/>
      </c>
    </row>
    <row r="4977">
      <c r="A4977" t="n">
        <v/>
      </c>
      <c r="B4977" t="n">
        <v/>
      </c>
      <c r="C4977" t="n">
        <v/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/>
      </c>
      <c r="N4977" t="n">
        <v/>
      </c>
      <c r="O4977" t="n">
        <v/>
      </c>
      <c r="P4977" t="n">
        <v/>
      </c>
      <c r="Q4977" t="n">
        <v/>
      </c>
      <c r="R4977" t="n">
        <v/>
      </c>
      <c r="S4977" t="n">
        <v/>
      </c>
      <c r="T4977" t="n">
        <v/>
      </c>
      <c r="U4977" t="n">
        <v/>
      </c>
      <c r="V4977" t="n">
        <v/>
      </c>
    </row>
    <row r="4978">
      <c r="A4978" t="n">
        <v/>
      </c>
      <c r="B4978" t="n">
        <v/>
      </c>
      <c r="C4978" t="n">
        <v/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/>
      </c>
      <c r="N4978" t="n">
        <v/>
      </c>
      <c r="O4978" t="n">
        <v/>
      </c>
      <c r="P4978" t="n">
        <v/>
      </c>
      <c r="Q4978" t="n">
        <v/>
      </c>
      <c r="R4978" t="n">
        <v/>
      </c>
      <c r="S4978" t="n">
        <v/>
      </c>
      <c r="T4978" t="n">
        <v/>
      </c>
      <c r="U4978" t="n">
        <v/>
      </c>
      <c r="V4978" t="n">
        <v/>
      </c>
    </row>
    <row r="4979">
      <c r="A4979" t="n">
        <v/>
      </c>
      <c r="B4979" t="n">
        <v/>
      </c>
      <c r="C4979" t="n">
        <v/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/>
      </c>
      <c r="N4979" t="n">
        <v/>
      </c>
      <c r="O4979" t="n">
        <v/>
      </c>
      <c r="P4979" t="n">
        <v/>
      </c>
      <c r="Q4979" t="n">
        <v/>
      </c>
      <c r="R4979" t="n">
        <v/>
      </c>
      <c r="S4979" t="n">
        <v/>
      </c>
      <c r="T4979" t="n">
        <v/>
      </c>
      <c r="U4979" t="n">
        <v/>
      </c>
      <c r="V4979" t="n">
        <v/>
      </c>
    </row>
    <row r="4980">
      <c r="A4980" t="n">
        <v/>
      </c>
      <c r="B4980" t="n">
        <v/>
      </c>
      <c r="C4980" t="n">
        <v/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/>
      </c>
      <c r="N4980" t="n">
        <v/>
      </c>
      <c r="O4980" t="n">
        <v/>
      </c>
      <c r="P4980" t="n">
        <v/>
      </c>
      <c r="Q4980" t="n">
        <v/>
      </c>
      <c r="R4980" t="n">
        <v/>
      </c>
      <c r="S4980" t="n">
        <v/>
      </c>
      <c r="T4980" t="n">
        <v/>
      </c>
      <c r="U4980" t="n">
        <v/>
      </c>
      <c r="V4980" t="n">
        <v/>
      </c>
    </row>
    <row r="4981">
      <c r="A4981" t="n">
        <v/>
      </c>
      <c r="B4981" t="n">
        <v/>
      </c>
      <c r="C4981" t="n">
        <v/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/>
      </c>
      <c r="N4981" t="n">
        <v/>
      </c>
      <c r="O4981" t="n">
        <v/>
      </c>
      <c r="P4981" t="n">
        <v/>
      </c>
      <c r="Q4981" t="n">
        <v/>
      </c>
      <c r="R4981" t="n">
        <v/>
      </c>
      <c r="S4981" t="n">
        <v/>
      </c>
      <c r="T4981" t="n">
        <v/>
      </c>
      <c r="U4981" t="n">
        <v/>
      </c>
      <c r="V4981" t="n">
        <v/>
      </c>
    </row>
    <row r="4982">
      <c r="A4982" t="n">
        <v/>
      </c>
      <c r="B4982" t="n">
        <v/>
      </c>
      <c r="C4982" t="n">
        <v/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/>
      </c>
      <c r="N4982" t="n">
        <v/>
      </c>
      <c r="O4982" t="n">
        <v/>
      </c>
      <c r="P4982" t="n">
        <v/>
      </c>
      <c r="Q4982" t="n">
        <v/>
      </c>
      <c r="R4982" t="n">
        <v/>
      </c>
      <c r="S4982" t="n">
        <v/>
      </c>
      <c r="T4982" t="n">
        <v/>
      </c>
      <c r="U4982" t="n">
        <v/>
      </c>
      <c r="V4982" t="n">
        <v/>
      </c>
    </row>
    <row r="4983">
      <c r="A4983" t="n">
        <v/>
      </c>
      <c r="B4983" t="n">
        <v/>
      </c>
      <c r="C4983" t="n">
        <v/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/>
      </c>
      <c r="N4983" t="n">
        <v/>
      </c>
      <c r="O4983" t="n">
        <v/>
      </c>
      <c r="P4983" t="n">
        <v/>
      </c>
      <c r="Q4983" t="n">
        <v/>
      </c>
      <c r="R4983" t="n">
        <v/>
      </c>
      <c r="S4983" t="n">
        <v/>
      </c>
      <c r="T4983" t="n">
        <v/>
      </c>
      <c r="U4983" t="n">
        <v/>
      </c>
      <c r="V4983" t="n">
        <v/>
      </c>
    </row>
    <row r="4984">
      <c r="A4984" t="n">
        <v/>
      </c>
      <c r="B4984" t="n">
        <v/>
      </c>
      <c r="C4984" t="n">
        <v/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/>
      </c>
      <c r="N4984" t="n">
        <v/>
      </c>
      <c r="O4984" t="n">
        <v/>
      </c>
      <c r="P4984" t="n">
        <v/>
      </c>
      <c r="Q4984" t="n">
        <v/>
      </c>
      <c r="R4984" t="n">
        <v/>
      </c>
      <c r="S4984" t="n">
        <v/>
      </c>
      <c r="T4984" t="n">
        <v/>
      </c>
      <c r="U4984" t="n">
        <v/>
      </c>
      <c r="V4984" t="n">
        <v/>
      </c>
    </row>
    <row r="4985">
      <c r="A4985" t="n">
        <v/>
      </c>
      <c r="B4985" t="n">
        <v/>
      </c>
      <c r="C4985" t="n">
        <v/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/>
      </c>
      <c r="N4985" t="n">
        <v/>
      </c>
      <c r="O4985" t="n">
        <v/>
      </c>
      <c r="P4985" t="n">
        <v/>
      </c>
      <c r="Q4985" t="n">
        <v/>
      </c>
      <c r="R4985" t="n">
        <v/>
      </c>
      <c r="S4985" t="n">
        <v/>
      </c>
      <c r="T4985" t="n">
        <v/>
      </c>
      <c r="U4985" t="n">
        <v/>
      </c>
      <c r="V4985" t="n">
        <v/>
      </c>
    </row>
    <row r="4986">
      <c r="A4986" t="n">
        <v/>
      </c>
      <c r="B4986" t="n">
        <v/>
      </c>
      <c r="C4986" t="n">
        <v/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/>
      </c>
      <c r="N4986" t="n">
        <v/>
      </c>
      <c r="O4986" t="n">
        <v/>
      </c>
      <c r="P4986" t="n">
        <v/>
      </c>
      <c r="Q4986" t="n">
        <v/>
      </c>
      <c r="R4986" t="n">
        <v/>
      </c>
      <c r="S4986" t="n">
        <v/>
      </c>
      <c r="T4986" t="n">
        <v/>
      </c>
      <c r="U4986" t="n">
        <v/>
      </c>
      <c r="V4986" t="n">
        <v/>
      </c>
    </row>
    <row r="4987">
      <c r="A4987" t="n">
        <v/>
      </c>
      <c r="B4987" t="n">
        <v/>
      </c>
      <c r="C4987" t="n">
        <v/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/>
      </c>
      <c r="N4987" t="n">
        <v/>
      </c>
      <c r="O4987" t="n">
        <v/>
      </c>
      <c r="P4987" t="n">
        <v/>
      </c>
      <c r="Q4987" t="n">
        <v/>
      </c>
      <c r="R4987" t="n">
        <v/>
      </c>
      <c r="S4987" t="n">
        <v/>
      </c>
      <c r="T4987" t="n">
        <v/>
      </c>
      <c r="U4987" t="n">
        <v/>
      </c>
      <c r="V4987" t="n">
        <v/>
      </c>
    </row>
    <row r="4988">
      <c r="A4988" t="n">
        <v/>
      </c>
      <c r="B4988" t="n">
        <v/>
      </c>
      <c r="C4988" t="n">
        <v/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/>
      </c>
      <c r="N4988" t="n">
        <v/>
      </c>
      <c r="O4988" t="n">
        <v/>
      </c>
      <c r="P4988" t="n">
        <v/>
      </c>
      <c r="Q4988" t="n">
        <v/>
      </c>
      <c r="R4988" t="n">
        <v/>
      </c>
      <c r="S4988" t="n">
        <v/>
      </c>
      <c r="T4988" t="n">
        <v/>
      </c>
      <c r="U4988" t="n">
        <v/>
      </c>
      <c r="V4988" t="n">
        <v/>
      </c>
    </row>
    <row r="4989">
      <c r="A4989" t="n">
        <v/>
      </c>
      <c r="B4989" t="n">
        <v/>
      </c>
      <c r="C4989" t="n">
        <v/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/>
      </c>
      <c r="N4989" t="n">
        <v/>
      </c>
      <c r="O4989" t="n">
        <v/>
      </c>
      <c r="P4989" t="n">
        <v/>
      </c>
      <c r="Q4989" t="n">
        <v/>
      </c>
      <c r="R4989" t="n">
        <v/>
      </c>
      <c r="S4989" t="n">
        <v/>
      </c>
      <c r="T4989" t="n">
        <v/>
      </c>
      <c r="U4989" t="n">
        <v/>
      </c>
      <c r="V4989" t="n">
        <v/>
      </c>
    </row>
    <row r="4990">
      <c r="A4990" t="n">
        <v/>
      </c>
      <c r="B4990" t="n">
        <v/>
      </c>
      <c r="C4990" t="n">
        <v/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/>
      </c>
      <c r="N4990" t="n">
        <v/>
      </c>
      <c r="O4990" t="n">
        <v/>
      </c>
      <c r="P4990" t="n">
        <v/>
      </c>
      <c r="Q4990" t="n">
        <v/>
      </c>
      <c r="R4990" t="n">
        <v/>
      </c>
      <c r="S4990" t="n">
        <v/>
      </c>
      <c r="T4990" t="n">
        <v/>
      </c>
      <c r="U4990" t="n">
        <v/>
      </c>
      <c r="V4990" t="n">
        <v/>
      </c>
    </row>
    <row r="4991">
      <c r="A4991" t="n">
        <v/>
      </c>
      <c r="B4991" t="n">
        <v/>
      </c>
      <c r="C4991" t="n">
        <v/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/>
      </c>
      <c r="N4991" t="n">
        <v/>
      </c>
      <c r="O4991" t="n">
        <v/>
      </c>
      <c r="P4991" t="n">
        <v/>
      </c>
      <c r="Q4991" t="n">
        <v/>
      </c>
      <c r="R4991" t="n">
        <v/>
      </c>
      <c r="S4991" t="n">
        <v/>
      </c>
      <c r="T4991" t="n">
        <v/>
      </c>
      <c r="U4991" t="n">
        <v/>
      </c>
      <c r="V4991" t="n">
        <v/>
      </c>
    </row>
    <row r="4992">
      <c r="A4992" t="n">
        <v/>
      </c>
      <c r="B4992" t="n">
        <v/>
      </c>
      <c r="C4992" t="n">
        <v/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/>
      </c>
      <c r="N4992" t="n">
        <v/>
      </c>
      <c r="O4992" t="n">
        <v/>
      </c>
      <c r="P4992" t="n">
        <v/>
      </c>
      <c r="Q4992" t="n">
        <v/>
      </c>
      <c r="R4992" t="n">
        <v/>
      </c>
      <c r="S4992" t="n">
        <v/>
      </c>
      <c r="T4992" t="n">
        <v/>
      </c>
      <c r="U4992" t="n">
        <v/>
      </c>
      <c r="V4992" t="n">
        <v/>
      </c>
    </row>
    <row r="4993">
      <c r="A4993" t="n">
        <v/>
      </c>
      <c r="B4993" t="n">
        <v/>
      </c>
      <c r="C4993" t="n">
        <v/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/>
      </c>
      <c r="N4993" t="n">
        <v/>
      </c>
      <c r="O4993" t="n">
        <v/>
      </c>
      <c r="P4993" t="n">
        <v/>
      </c>
      <c r="Q4993" t="n">
        <v/>
      </c>
      <c r="R4993" t="n">
        <v/>
      </c>
      <c r="S4993" t="n">
        <v/>
      </c>
      <c r="T4993" t="n">
        <v/>
      </c>
      <c r="U4993" t="n">
        <v/>
      </c>
      <c r="V4993" t="n">
        <v/>
      </c>
    </row>
    <row r="4994">
      <c r="A4994" t="n">
        <v/>
      </c>
      <c r="B4994" t="n">
        <v/>
      </c>
      <c r="C4994" t="n">
        <v/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/>
      </c>
      <c r="N4994" t="n">
        <v/>
      </c>
      <c r="O4994" t="n">
        <v/>
      </c>
      <c r="P4994" t="n">
        <v/>
      </c>
      <c r="Q4994" t="n">
        <v/>
      </c>
      <c r="R4994" t="n">
        <v/>
      </c>
      <c r="S4994" t="n">
        <v/>
      </c>
      <c r="T4994" t="n">
        <v/>
      </c>
      <c r="U4994" t="n">
        <v/>
      </c>
      <c r="V4994" t="n">
        <v/>
      </c>
    </row>
    <row r="4995">
      <c r="A4995" t="n">
        <v/>
      </c>
      <c r="B4995" t="n">
        <v/>
      </c>
      <c r="C4995" t="n">
        <v/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/>
      </c>
      <c r="N4995" t="n">
        <v/>
      </c>
      <c r="O4995" t="n">
        <v/>
      </c>
      <c r="P4995" t="n">
        <v/>
      </c>
      <c r="Q4995" t="n">
        <v/>
      </c>
      <c r="R4995" t="n">
        <v/>
      </c>
      <c r="S4995" t="n">
        <v/>
      </c>
      <c r="T4995" t="n">
        <v/>
      </c>
      <c r="U4995" t="n">
        <v/>
      </c>
      <c r="V4995" t="n">
        <v/>
      </c>
    </row>
    <row r="4996">
      <c r="A4996" t="n">
        <v/>
      </c>
      <c r="B4996" t="n">
        <v/>
      </c>
      <c r="C4996" t="n">
        <v/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/>
      </c>
      <c r="N4996" t="n">
        <v/>
      </c>
      <c r="O4996" t="n">
        <v/>
      </c>
      <c r="P4996" t="n">
        <v/>
      </c>
      <c r="Q4996" t="n">
        <v/>
      </c>
      <c r="R4996" t="n">
        <v/>
      </c>
      <c r="S4996" t="n">
        <v/>
      </c>
      <c r="T4996" t="n">
        <v/>
      </c>
      <c r="U4996" t="n">
        <v/>
      </c>
      <c r="V4996" t="n">
        <v/>
      </c>
    </row>
    <row r="4997">
      <c r="A4997" t="n">
        <v/>
      </c>
      <c r="B4997" t="n">
        <v/>
      </c>
      <c r="C4997" t="n">
        <v/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/>
      </c>
      <c r="N4997" t="n">
        <v/>
      </c>
      <c r="O4997" t="n">
        <v/>
      </c>
      <c r="P4997" t="n">
        <v/>
      </c>
      <c r="Q4997" t="n">
        <v/>
      </c>
      <c r="R4997" t="n">
        <v/>
      </c>
      <c r="S4997" t="n">
        <v/>
      </c>
      <c r="T4997" t="n">
        <v/>
      </c>
      <c r="U4997" t="n">
        <v/>
      </c>
      <c r="V4997" t="n">
        <v/>
      </c>
    </row>
    <row r="4998">
      <c r="A4998" t="n">
        <v/>
      </c>
      <c r="B4998" t="n">
        <v/>
      </c>
      <c r="C4998" t="n">
        <v/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/>
      </c>
      <c r="N4998" t="n">
        <v/>
      </c>
      <c r="O4998" t="n">
        <v/>
      </c>
      <c r="P4998" t="n">
        <v/>
      </c>
      <c r="Q4998" t="n">
        <v/>
      </c>
      <c r="R4998" t="n">
        <v/>
      </c>
      <c r="S4998" t="n">
        <v/>
      </c>
      <c r="T4998" t="n">
        <v/>
      </c>
      <c r="U4998" t="n">
        <v/>
      </c>
      <c r="V4998" t="n">
        <v/>
      </c>
    </row>
    <row r="4999">
      <c r="A4999" t="n">
        <v/>
      </c>
      <c r="B4999" t="n">
        <v/>
      </c>
      <c r="C4999" t="n">
        <v/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/>
      </c>
      <c r="N4999" t="n">
        <v/>
      </c>
      <c r="O4999" t="n">
        <v/>
      </c>
      <c r="P4999" t="n">
        <v/>
      </c>
      <c r="Q4999" t="n">
        <v/>
      </c>
      <c r="R4999" t="n">
        <v/>
      </c>
      <c r="S4999" t="n">
        <v/>
      </c>
      <c r="T4999" t="n">
        <v/>
      </c>
      <c r="U4999" t="n">
        <v/>
      </c>
      <c r="V4999" t="n">
        <v/>
      </c>
    </row>
    <row r="5000">
      <c r="A5000" t="n">
        <v/>
      </c>
      <c r="B5000" t="n">
        <v/>
      </c>
      <c r="C5000" t="n">
        <v/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/>
      </c>
      <c r="N5000" t="n">
        <v/>
      </c>
      <c r="O5000" t="n">
        <v/>
      </c>
      <c r="P5000" t="n">
        <v/>
      </c>
      <c r="Q5000" t="n">
        <v/>
      </c>
      <c r="R5000" t="n">
        <v/>
      </c>
      <c r="S5000" t="n">
        <v/>
      </c>
      <c r="T5000" t="n">
        <v/>
      </c>
      <c r="U5000" t="n">
        <v/>
      </c>
      <c r="V5000" t="n">
        <v/>
      </c>
    </row>
    <row r="5001">
      <c r="A5001" t="n">
        <v/>
      </c>
      <c r="B5001" t="n">
        <v/>
      </c>
      <c r="C5001" t="n">
        <v/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/>
      </c>
      <c r="N5001" t="n">
        <v/>
      </c>
      <c r="O5001" t="n">
        <v/>
      </c>
      <c r="P5001" t="n">
        <v/>
      </c>
      <c r="Q5001" t="n">
        <v/>
      </c>
      <c r="R5001" t="n">
        <v/>
      </c>
      <c r="S5001" t="n">
        <v/>
      </c>
      <c r="T5001" t="n">
        <v/>
      </c>
      <c r="U5001" t="n">
        <v/>
      </c>
      <c r="V5001" t="n">
        <v/>
      </c>
    </row>
    <row r="5002">
      <c r="A5002" t="n">
        <v/>
      </c>
      <c r="B5002" t="n">
        <v/>
      </c>
      <c r="C5002" t="n">
        <v/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/>
      </c>
      <c r="N5002" t="n">
        <v/>
      </c>
      <c r="O5002" t="n">
        <v/>
      </c>
      <c r="P5002" t="n">
        <v/>
      </c>
      <c r="Q5002" t="n">
        <v/>
      </c>
      <c r="R5002" t="n">
        <v/>
      </c>
      <c r="S5002" t="n">
        <v/>
      </c>
      <c r="T5002" t="n">
        <v/>
      </c>
      <c r="U5002" t="n">
        <v/>
      </c>
      <c r="V5002" t="n">
        <v/>
      </c>
    </row>
    <row r="5003">
      <c r="A5003" t="n">
        <v/>
      </c>
      <c r="B5003" t="n">
        <v/>
      </c>
      <c r="C5003" t="n">
        <v/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/>
      </c>
      <c r="N5003" t="n">
        <v/>
      </c>
      <c r="O5003" t="n">
        <v/>
      </c>
      <c r="P5003" t="n">
        <v/>
      </c>
      <c r="Q5003" t="n">
        <v/>
      </c>
      <c r="R5003" t="n">
        <v/>
      </c>
      <c r="S5003" t="n">
        <v/>
      </c>
      <c r="T5003" t="n">
        <v/>
      </c>
      <c r="U5003" t="n">
        <v/>
      </c>
      <c r="V5003" t="n">
        <v/>
      </c>
    </row>
    <row r="5004">
      <c r="A5004" t="n">
        <v/>
      </c>
      <c r="B5004" t="n">
        <v/>
      </c>
      <c r="C5004" t="n">
        <v/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/>
      </c>
      <c r="N5004" t="n">
        <v/>
      </c>
      <c r="O5004" t="n">
        <v/>
      </c>
      <c r="P5004" t="n">
        <v/>
      </c>
      <c r="Q5004" t="n">
        <v/>
      </c>
      <c r="R5004" t="n">
        <v/>
      </c>
      <c r="S5004" t="n">
        <v/>
      </c>
      <c r="T5004" t="n">
        <v/>
      </c>
      <c r="U5004" t="n">
        <v/>
      </c>
      <c r="V5004" t="n">
        <v/>
      </c>
    </row>
    <row r="5005">
      <c r="A5005" t="n">
        <v/>
      </c>
      <c r="B5005" t="n">
        <v/>
      </c>
      <c r="C5005" t="n">
        <v/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/>
      </c>
      <c r="N5005" t="n">
        <v/>
      </c>
      <c r="O5005" t="n">
        <v/>
      </c>
      <c r="P5005" t="n">
        <v/>
      </c>
      <c r="Q5005" t="n">
        <v/>
      </c>
      <c r="R5005" t="n">
        <v/>
      </c>
      <c r="S5005" t="n">
        <v/>
      </c>
      <c r="T5005" t="n">
        <v/>
      </c>
      <c r="U5005" t="n">
        <v/>
      </c>
      <c r="V5005" t="n">
        <v/>
      </c>
    </row>
    <row r="5006">
      <c r="A5006" t="n">
        <v/>
      </c>
      <c r="B5006" t="n">
        <v/>
      </c>
      <c r="C5006" t="n">
        <v/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/>
      </c>
      <c r="N5006" t="n">
        <v/>
      </c>
      <c r="O5006" t="n">
        <v/>
      </c>
      <c r="P5006" t="n">
        <v/>
      </c>
      <c r="Q5006" t="n">
        <v/>
      </c>
      <c r="R5006" t="n">
        <v/>
      </c>
      <c r="S5006" t="n">
        <v/>
      </c>
      <c r="T5006" t="n">
        <v/>
      </c>
      <c r="U5006" t="n">
        <v/>
      </c>
      <c r="V5006" t="n">
        <v/>
      </c>
    </row>
    <row r="5007">
      <c r="A5007" t="n">
        <v/>
      </c>
      <c r="B5007" t="n">
        <v/>
      </c>
      <c r="C5007" t="n">
        <v/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/>
      </c>
      <c r="N5007" t="n">
        <v/>
      </c>
      <c r="O5007" t="n">
        <v/>
      </c>
      <c r="P5007" t="n">
        <v/>
      </c>
      <c r="Q5007" t="n">
        <v/>
      </c>
      <c r="R5007" t="n">
        <v/>
      </c>
      <c r="S5007" t="n">
        <v/>
      </c>
      <c r="T5007" t="n">
        <v/>
      </c>
      <c r="U5007" t="n">
        <v/>
      </c>
      <c r="V5007" t="n">
        <v/>
      </c>
    </row>
    <row r="5008">
      <c r="A5008" t="n">
        <v/>
      </c>
      <c r="B5008" t="n">
        <v/>
      </c>
      <c r="C5008" t="n">
        <v/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/>
      </c>
      <c r="N5008" t="n">
        <v/>
      </c>
      <c r="O5008" t="n">
        <v/>
      </c>
      <c r="P5008" t="n">
        <v/>
      </c>
      <c r="Q5008" t="n">
        <v/>
      </c>
      <c r="R5008" t="n">
        <v/>
      </c>
      <c r="S5008" t="n">
        <v/>
      </c>
      <c r="T5008" t="n">
        <v/>
      </c>
      <c r="U5008" t="n">
        <v/>
      </c>
      <c r="V5008" t="n">
        <v/>
      </c>
    </row>
    <row r="5009">
      <c r="A5009" t="n">
        <v/>
      </c>
      <c r="B5009" t="n">
        <v/>
      </c>
      <c r="C5009" t="n">
        <v/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/>
      </c>
      <c r="N5009" t="n">
        <v/>
      </c>
      <c r="O5009" t="n">
        <v/>
      </c>
      <c r="P5009" t="n">
        <v/>
      </c>
      <c r="Q5009" t="n">
        <v/>
      </c>
      <c r="R5009" t="n">
        <v/>
      </c>
      <c r="S5009" t="n">
        <v/>
      </c>
      <c r="T5009" t="n">
        <v/>
      </c>
      <c r="U5009" t="n">
        <v/>
      </c>
      <c r="V5009" t="n">
        <v/>
      </c>
    </row>
    <row r="5010">
      <c r="A5010" t="n">
        <v/>
      </c>
      <c r="B5010" t="n">
        <v/>
      </c>
      <c r="C5010" t="n">
        <v/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/>
      </c>
      <c r="N5010" t="n">
        <v/>
      </c>
      <c r="O5010" t="n">
        <v/>
      </c>
      <c r="P5010" t="n">
        <v/>
      </c>
      <c r="Q5010" t="n">
        <v/>
      </c>
      <c r="R5010" t="n">
        <v/>
      </c>
      <c r="S5010" t="n">
        <v/>
      </c>
      <c r="T5010" t="n">
        <v/>
      </c>
      <c r="U5010" t="n">
        <v/>
      </c>
      <c r="V5010" t="n">
        <v/>
      </c>
    </row>
    <row r="5011">
      <c r="A5011" t="n">
        <v/>
      </c>
      <c r="B5011" t="n">
        <v/>
      </c>
      <c r="C5011" t="n">
        <v/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/>
      </c>
      <c r="N5011" t="n">
        <v/>
      </c>
      <c r="O5011" t="n">
        <v/>
      </c>
      <c r="P5011" t="n">
        <v/>
      </c>
      <c r="Q5011" t="n">
        <v/>
      </c>
      <c r="R5011" t="n">
        <v/>
      </c>
      <c r="S5011" t="n">
        <v/>
      </c>
      <c r="T5011" t="n">
        <v/>
      </c>
      <c r="U5011" t="n">
        <v/>
      </c>
      <c r="V5011" t="n">
        <v/>
      </c>
    </row>
    <row r="5012">
      <c r="A5012" t="n">
        <v/>
      </c>
      <c r="B5012" t="n">
        <v/>
      </c>
      <c r="C5012" t="n">
        <v/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/>
      </c>
      <c r="N5012" t="n">
        <v/>
      </c>
      <c r="O5012" t="n">
        <v/>
      </c>
      <c r="P5012" t="n">
        <v/>
      </c>
      <c r="Q5012" t="n">
        <v/>
      </c>
      <c r="R5012" t="n">
        <v/>
      </c>
      <c r="S5012" t="n">
        <v/>
      </c>
      <c r="T5012" t="n">
        <v/>
      </c>
      <c r="U5012" t="n">
        <v/>
      </c>
      <c r="V5012" t="n">
        <v/>
      </c>
    </row>
    <row r="5013">
      <c r="A5013" t="n">
        <v/>
      </c>
      <c r="B5013" t="n">
        <v/>
      </c>
      <c r="C5013" t="n">
        <v/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/>
      </c>
      <c r="N5013" t="n">
        <v/>
      </c>
      <c r="O5013" t="n">
        <v/>
      </c>
      <c r="P5013" t="n">
        <v/>
      </c>
      <c r="Q5013" t="n">
        <v/>
      </c>
      <c r="R5013" t="n">
        <v/>
      </c>
      <c r="S5013" t="n">
        <v/>
      </c>
      <c r="T5013" t="n">
        <v/>
      </c>
      <c r="U5013" t="n">
        <v/>
      </c>
      <c r="V5013" t="n">
        <v/>
      </c>
    </row>
    <row r="5014">
      <c r="A5014" t="n">
        <v/>
      </c>
      <c r="B5014" t="n">
        <v/>
      </c>
      <c r="C5014" t="n">
        <v/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/>
      </c>
      <c r="N5014" t="n">
        <v/>
      </c>
      <c r="O5014" t="n">
        <v/>
      </c>
      <c r="P5014" t="n">
        <v/>
      </c>
      <c r="Q5014" t="n">
        <v/>
      </c>
      <c r="R5014" t="n">
        <v/>
      </c>
      <c r="S5014" t="n">
        <v/>
      </c>
      <c r="T5014" t="n">
        <v/>
      </c>
      <c r="U5014" t="n">
        <v/>
      </c>
      <c r="V5014" t="n">
        <v/>
      </c>
    </row>
    <row r="5015">
      <c r="A5015" t="n">
        <v/>
      </c>
      <c r="B5015" t="n">
        <v/>
      </c>
      <c r="C5015" t="n">
        <v/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/>
      </c>
      <c r="N5015" t="n">
        <v/>
      </c>
      <c r="O5015" t="n">
        <v/>
      </c>
      <c r="P5015" t="n">
        <v/>
      </c>
      <c r="Q5015" t="n">
        <v/>
      </c>
      <c r="R5015" t="n">
        <v/>
      </c>
      <c r="S5015" t="n">
        <v/>
      </c>
      <c r="T5015" t="n">
        <v/>
      </c>
      <c r="U5015" t="n">
        <v/>
      </c>
      <c r="V5015" t="n">
        <v/>
      </c>
    </row>
    <row r="5016">
      <c r="A5016" t="n">
        <v/>
      </c>
      <c r="B5016" t="n">
        <v/>
      </c>
      <c r="C5016" t="n">
        <v/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/>
      </c>
      <c r="N5016" t="n">
        <v/>
      </c>
      <c r="O5016" t="n">
        <v/>
      </c>
      <c r="P5016" t="n">
        <v/>
      </c>
      <c r="Q5016" t="n">
        <v/>
      </c>
      <c r="R5016" t="n">
        <v/>
      </c>
      <c r="S5016" t="n">
        <v/>
      </c>
      <c r="T5016" t="n">
        <v/>
      </c>
      <c r="U5016" t="n">
        <v/>
      </c>
      <c r="V5016" t="n">
        <v/>
      </c>
    </row>
    <row r="5017">
      <c r="A5017" t="n">
        <v/>
      </c>
      <c r="B5017" t="n">
        <v/>
      </c>
      <c r="C5017" t="n">
        <v/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/>
      </c>
      <c r="N5017" t="n">
        <v/>
      </c>
      <c r="O5017" t="n">
        <v/>
      </c>
      <c r="P5017" t="n">
        <v/>
      </c>
      <c r="Q5017" t="n">
        <v/>
      </c>
      <c r="R5017" t="n">
        <v/>
      </c>
      <c r="S5017" t="n">
        <v/>
      </c>
      <c r="T5017" t="n">
        <v/>
      </c>
      <c r="U5017" t="n">
        <v/>
      </c>
      <c r="V5017" t="n">
        <v/>
      </c>
    </row>
    <row r="5018">
      <c r="A5018" t="n">
        <v/>
      </c>
      <c r="B5018" t="n">
        <v/>
      </c>
      <c r="C5018" t="n">
        <v/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/>
      </c>
      <c r="N5018" t="n">
        <v/>
      </c>
      <c r="O5018" t="n">
        <v/>
      </c>
      <c r="P5018" t="n">
        <v/>
      </c>
      <c r="Q5018" t="n">
        <v/>
      </c>
      <c r="R5018" t="n">
        <v/>
      </c>
      <c r="S5018" t="n">
        <v/>
      </c>
      <c r="T5018" t="n">
        <v/>
      </c>
      <c r="U5018" t="n">
        <v/>
      </c>
      <c r="V5018" t="n">
        <v/>
      </c>
    </row>
    <row r="5019">
      <c r="A5019" t="n">
        <v/>
      </c>
      <c r="B5019" t="n">
        <v/>
      </c>
      <c r="C5019" t="n">
        <v/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/>
      </c>
      <c r="N5019" t="n">
        <v/>
      </c>
      <c r="O5019" t="n">
        <v/>
      </c>
      <c r="P5019" t="n">
        <v/>
      </c>
      <c r="Q5019" t="n">
        <v/>
      </c>
      <c r="R5019" t="n">
        <v/>
      </c>
      <c r="S5019" t="n">
        <v/>
      </c>
      <c r="T5019" t="n">
        <v/>
      </c>
      <c r="U5019" t="n">
        <v/>
      </c>
      <c r="V5019" t="n">
        <v/>
      </c>
    </row>
    <row r="5020">
      <c r="A5020" t="n">
        <v/>
      </c>
      <c r="B5020" t="n">
        <v/>
      </c>
      <c r="C5020" t="n">
        <v/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/>
      </c>
      <c r="N5020" t="n">
        <v/>
      </c>
      <c r="O5020" t="n">
        <v/>
      </c>
      <c r="P5020" t="n">
        <v/>
      </c>
      <c r="Q5020" t="n">
        <v/>
      </c>
      <c r="R5020" t="n">
        <v/>
      </c>
      <c r="S5020" t="n">
        <v/>
      </c>
      <c r="T5020" t="n">
        <v/>
      </c>
      <c r="U5020" t="n">
        <v/>
      </c>
      <c r="V5020" t="n">
        <v/>
      </c>
    </row>
    <row r="5021">
      <c r="A5021" t="n">
        <v/>
      </c>
      <c r="B5021" t="n">
        <v/>
      </c>
      <c r="C5021" t="n">
        <v/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/>
      </c>
      <c r="N5021" t="n">
        <v/>
      </c>
      <c r="O5021" t="n">
        <v/>
      </c>
      <c r="P5021" t="n">
        <v/>
      </c>
      <c r="Q5021" t="n">
        <v/>
      </c>
      <c r="R5021" t="n">
        <v/>
      </c>
      <c r="S5021" t="n">
        <v/>
      </c>
      <c r="T5021" t="n">
        <v/>
      </c>
      <c r="U5021" t="n">
        <v/>
      </c>
      <c r="V5021" t="n">
        <v/>
      </c>
    </row>
    <row r="5022">
      <c r="A5022" t="n">
        <v/>
      </c>
      <c r="B5022" t="n">
        <v/>
      </c>
      <c r="C5022" t="n">
        <v/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/>
      </c>
      <c r="N5022" t="n">
        <v/>
      </c>
      <c r="O5022" t="n">
        <v/>
      </c>
      <c r="P5022" t="n">
        <v/>
      </c>
      <c r="Q5022" t="n">
        <v/>
      </c>
      <c r="R5022" t="n">
        <v/>
      </c>
      <c r="S5022" t="n">
        <v/>
      </c>
      <c r="T5022" t="n">
        <v/>
      </c>
      <c r="U5022" t="n">
        <v/>
      </c>
      <c r="V5022" t="n">
        <v/>
      </c>
    </row>
    <row r="5023">
      <c r="A5023" t="n">
        <v/>
      </c>
      <c r="B5023" t="n">
        <v/>
      </c>
      <c r="C5023" t="n">
        <v/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/>
      </c>
      <c r="N5023" t="n">
        <v/>
      </c>
      <c r="O5023" t="n">
        <v/>
      </c>
      <c r="P5023" t="n">
        <v/>
      </c>
      <c r="Q5023" t="n">
        <v/>
      </c>
      <c r="R5023" t="n">
        <v/>
      </c>
      <c r="S5023" t="n">
        <v/>
      </c>
      <c r="T5023" t="n">
        <v/>
      </c>
      <c r="U5023" t="n">
        <v/>
      </c>
      <c r="V5023" t="n">
        <v/>
      </c>
    </row>
    <row r="5024">
      <c r="A5024" t="n">
        <v/>
      </c>
      <c r="B5024" t="n">
        <v/>
      </c>
      <c r="C5024" t="n">
        <v/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/>
      </c>
      <c r="N5024" t="n">
        <v/>
      </c>
      <c r="O5024" t="n">
        <v/>
      </c>
      <c r="P5024" t="n">
        <v/>
      </c>
      <c r="Q5024" t="n">
        <v/>
      </c>
      <c r="R5024" t="n">
        <v/>
      </c>
      <c r="S5024" t="n">
        <v/>
      </c>
      <c r="T5024" t="n">
        <v/>
      </c>
      <c r="U5024" t="n">
        <v/>
      </c>
      <c r="V5024" t="n">
        <v/>
      </c>
    </row>
    <row r="5025">
      <c r="A5025" t="n">
        <v/>
      </c>
      <c r="B5025" t="n">
        <v/>
      </c>
      <c r="C5025" t="n">
        <v/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/>
      </c>
      <c r="N5025" t="n">
        <v/>
      </c>
      <c r="O5025" t="n">
        <v/>
      </c>
      <c r="P5025" t="n">
        <v/>
      </c>
      <c r="Q5025" t="n">
        <v/>
      </c>
      <c r="R5025" t="n">
        <v/>
      </c>
      <c r="S5025" t="n">
        <v/>
      </c>
      <c r="T5025" t="n">
        <v/>
      </c>
      <c r="U5025" t="n">
        <v/>
      </c>
      <c r="V5025" t="n">
        <v/>
      </c>
    </row>
    <row r="5026">
      <c r="A5026" t="n">
        <v/>
      </c>
      <c r="B5026" t="n">
        <v/>
      </c>
      <c r="C5026" t="n">
        <v/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/>
      </c>
      <c r="N5026" t="n">
        <v/>
      </c>
      <c r="O5026" t="n">
        <v/>
      </c>
      <c r="P5026" t="n">
        <v/>
      </c>
      <c r="Q5026" t="n">
        <v/>
      </c>
      <c r="R5026" t="n">
        <v/>
      </c>
      <c r="S5026" t="n">
        <v/>
      </c>
      <c r="T5026" t="n">
        <v/>
      </c>
      <c r="U5026" t="n">
        <v/>
      </c>
      <c r="V5026" t="n">
        <v/>
      </c>
    </row>
    <row r="5027">
      <c r="A5027" t="n">
        <v/>
      </c>
      <c r="B5027" t="n">
        <v/>
      </c>
      <c r="C5027" t="n">
        <v/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/>
      </c>
      <c r="N5027" t="n">
        <v/>
      </c>
      <c r="O5027" t="n">
        <v/>
      </c>
      <c r="P5027" t="n">
        <v/>
      </c>
      <c r="Q5027" t="n">
        <v/>
      </c>
      <c r="R5027" t="n">
        <v/>
      </c>
      <c r="S5027" t="n">
        <v/>
      </c>
      <c r="T5027" t="n">
        <v/>
      </c>
      <c r="U5027" t="n">
        <v/>
      </c>
      <c r="V5027" t="n">
        <v/>
      </c>
    </row>
    <row r="5028">
      <c r="A5028" t="n">
        <v/>
      </c>
      <c r="B5028" t="n">
        <v/>
      </c>
      <c r="C5028" t="n">
        <v/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/>
      </c>
      <c r="N5028" t="n">
        <v/>
      </c>
      <c r="O5028" t="n">
        <v/>
      </c>
      <c r="P5028" t="n">
        <v/>
      </c>
      <c r="Q5028" t="n">
        <v/>
      </c>
      <c r="R5028" t="n">
        <v/>
      </c>
      <c r="S5028" t="n">
        <v/>
      </c>
      <c r="T5028" t="n">
        <v/>
      </c>
      <c r="U5028" t="n">
        <v/>
      </c>
      <c r="V5028" t="n">
        <v/>
      </c>
    </row>
    <row r="5029">
      <c r="A5029" t="n">
        <v/>
      </c>
      <c r="B5029" t="n">
        <v/>
      </c>
      <c r="C5029" t="n">
        <v/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/>
      </c>
      <c r="N5029" t="n">
        <v/>
      </c>
      <c r="O5029" t="n">
        <v/>
      </c>
      <c r="P5029" t="n">
        <v/>
      </c>
      <c r="Q5029" t="n">
        <v/>
      </c>
      <c r="R5029" t="n">
        <v/>
      </c>
      <c r="S5029" t="n">
        <v/>
      </c>
      <c r="T5029" t="n">
        <v/>
      </c>
      <c r="U5029" t="n">
        <v/>
      </c>
      <c r="V5029" t="n">
        <v/>
      </c>
    </row>
    <row r="5030">
      <c r="A5030" t="n">
        <v/>
      </c>
      <c r="B5030" t="n">
        <v/>
      </c>
      <c r="C5030" t="n">
        <v/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/>
      </c>
      <c r="N5030" t="n">
        <v/>
      </c>
      <c r="O5030" t="n">
        <v/>
      </c>
      <c r="P5030" t="n">
        <v/>
      </c>
      <c r="Q5030" t="n">
        <v/>
      </c>
      <c r="R5030" t="n">
        <v/>
      </c>
      <c r="S5030" t="n">
        <v/>
      </c>
      <c r="T5030" t="n">
        <v/>
      </c>
      <c r="U5030" t="n">
        <v/>
      </c>
      <c r="V5030" t="n">
        <v/>
      </c>
    </row>
    <row r="5031">
      <c r="A5031" t="n">
        <v/>
      </c>
      <c r="B5031" t="n">
        <v/>
      </c>
      <c r="C5031" t="n">
        <v/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/>
      </c>
      <c r="N5031" t="n">
        <v/>
      </c>
      <c r="O5031" t="n">
        <v/>
      </c>
      <c r="P5031" t="n">
        <v/>
      </c>
      <c r="Q5031" t="n">
        <v/>
      </c>
      <c r="R5031" t="n">
        <v/>
      </c>
      <c r="S5031" t="n">
        <v/>
      </c>
      <c r="T5031" t="n">
        <v/>
      </c>
      <c r="U5031" t="n">
        <v/>
      </c>
      <c r="V5031" t="n">
        <v/>
      </c>
    </row>
    <row r="5032">
      <c r="A5032" t="n">
        <v/>
      </c>
      <c r="B5032" t="n">
        <v/>
      </c>
      <c r="C5032" t="n">
        <v/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/>
      </c>
      <c r="N5032" t="n">
        <v/>
      </c>
      <c r="O5032" t="n">
        <v/>
      </c>
      <c r="P5032" t="n">
        <v/>
      </c>
      <c r="Q5032" t="n">
        <v/>
      </c>
      <c r="R5032" t="n">
        <v/>
      </c>
      <c r="S5032" t="n">
        <v/>
      </c>
      <c r="T5032" t="n">
        <v/>
      </c>
      <c r="U5032" t="n">
        <v/>
      </c>
      <c r="V5032" t="n">
        <v/>
      </c>
    </row>
    <row r="5033">
      <c r="A5033" t="n">
        <v/>
      </c>
      <c r="B5033" t="n">
        <v/>
      </c>
      <c r="C5033" t="n">
        <v/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/>
      </c>
      <c r="N5033" t="n">
        <v/>
      </c>
      <c r="O5033" t="n">
        <v/>
      </c>
      <c r="P5033" t="n">
        <v/>
      </c>
      <c r="Q5033" t="n">
        <v/>
      </c>
      <c r="R5033" t="n">
        <v/>
      </c>
      <c r="S5033" t="n">
        <v/>
      </c>
      <c r="T5033" t="n">
        <v/>
      </c>
      <c r="U5033" t="n">
        <v/>
      </c>
      <c r="V5033" t="n">
        <v/>
      </c>
    </row>
    <row r="5034">
      <c r="A5034" t="n">
        <v/>
      </c>
      <c r="B5034" t="n">
        <v/>
      </c>
      <c r="C5034" t="n">
        <v/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/>
      </c>
      <c r="N5034" t="n">
        <v/>
      </c>
      <c r="O5034" t="n">
        <v/>
      </c>
      <c r="P5034" t="n">
        <v/>
      </c>
      <c r="Q5034" t="n">
        <v/>
      </c>
      <c r="R5034" t="n">
        <v/>
      </c>
      <c r="S5034" t="n">
        <v/>
      </c>
      <c r="T5034" t="n">
        <v/>
      </c>
      <c r="U5034" t="n">
        <v/>
      </c>
      <c r="V5034" t="n">
        <v/>
      </c>
    </row>
    <row r="5035">
      <c r="A5035" t="n">
        <v/>
      </c>
      <c r="B5035" t="n">
        <v/>
      </c>
      <c r="C5035" t="n">
        <v/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/>
      </c>
      <c r="N5035" t="n">
        <v/>
      </c>
      <c r="O5035" t="n">
        <v/>
      </c>
      <c r="P5035" t="n">
        <v/>
      </c>
      <c r="Q5035" t="n">
        <v/>
      </c>
      <c r="R5035" t="n">
        <v/>
      </c>
      <c r="S5035" t="n">
        <v/>
      </c>
      <c r="T5035" t="n">
        <v/>
      </c>
      <c r="U5035" t="n">
        <v/>
      </c>
      <c r="V5035" t="n">
        <v/>
      </c>
    </row>
    <row r="5036">
      <c r="A5036" t="n">
        <v/>
      </c>
      <c r="B5036" t="n">
        <v/>
      </c>
      <c r="C5036" t="n">
        <v/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/>
      </c>
      <c r="N5036" t="n">
        <v/>
      </c>
      <c r="O5036" t="n">
        <v/>
      </c>
      <c r="P5036" t="n">
        <v/>
      </c>
      <c r="Q5036" t="n">
        <v/>
      </c>
      <c r="R5036" t="n">
        <v/>
      </c>
      <c r="S5036" t="n">
        <v/>
      </c>
      <c r="T5036" t="n">
        <v/>
      </c>
      <c r="U5036" t="n">
        <v/>
      </c>
      <c r="V5036" t="n">
        <v/>
      </c>
    </row>
    <row r="5037">
      <c r="A5037" t="n">
        <v/>
      </c>
      <c r="B5037" t="n">
        <v/>
      </c>
      <c r="C5037" t="n">
        <v/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/>
      </c>
      <c r="N5037" t="n">
        <v/>
      </c>
      <c r="O5037" t="n">
        <v/>
      </c>
      <c r="P5037" t="n">
        <v/>
      </c>
      <c r="Q5037" t="n">
        <v/>
      </c>
      <c r="R5037" t="n">
        <v/>
      </c>
      <c r="S5037" t="n">
        <v/>
      </c>
      <c r="T5037" t="n">
        <v/>
      </c>
      <c r="U5037" t="n">
        <v/>
      </c>
      <c r="V5037" t="n">
        <v/>
      </c>
    </row>
    <row r="5038">
      <c r="A5038" t="n">
        <v/>
      </c>
      <c r="B5038" t="n">
        <v/>
      </c>
      <c r="C5038" t="n">
        <v/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/>
      </c>
      <c r="N5038" t="n">
        <v/>
      </c>
      <c r="O5038" t="n">
        <v/>
      </c>
      <c r="P5038" t="n">
        <v/>
      </c>
      <c r="Q5038" t="n">
        <v/>
      </c>
      <c r="R5038" t="n">
        <v/>
      </c>
      <c r="S5038" t="n">
        <v/>
      </c>
      <c r="T5038" t="n">
        <v/>
      </c>
      <c r="U5038" t="n">
        <v/>
      </c>
      <c r="V5038" t="n">
        <v/>
      </c>
    </row>
    <row r="5039">
      <c r="A5039" t="n">
        <v/>
      </c>
      <c r="B5039" t="n">
        <v/>
      </c>
      <c r="C5039" t="n">
        <v/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/>
      </c>
      <c r="N5039" t="n">
        <v/>
      </c>
      <c r="O5039" t="n">
        <v/>
      </c>
      <c r="P5039" t="n">
        <v/>
      </c>
      <c r="Q5039" t="n">
        <v/>
      </c>
      <c r="R5039" t="n">
        <v/>
      </c>
      <c r="S5039" t="n">
        <v/>
      </c>
      <c r="T5039" t="n">
        <v/>
      </c>
      <c r="U5039" t="n">
        <v/>
      </c>
      <c r="V5039" t="n">
        <v/>
      </c>
    </row>
    <row r="5040">
      <c r="A5040" t="n">
        <v/>
      </c>
      <c r="B5040" t="n">
        <v/>
      </c>
      <c r="C5040" t="n">
        <v/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/>
      </c>
      <c r="N5040" t="n">
        <v/>
      </c>
      <c r="O5040" t="n">
        <v/>
      </c>
      <c r="P5040" t="n">
        <v/>
      </c>
      <c r="Q5040" t="n">
        <v/>
      </c>
      <c r="R5040" t="n">
        <v/>
      </c>
      <c r="S5040" t="n">
        <v/>
      </c>
      <c r="T5040" t="n">
        <v/>
      </c>
      <c r="U5040" t="n">
        <v/>
      </c>
      <c r="V5040" t="n">
        <v/>
      </c>
    </row>
    <row r="5041">
      <c r="A5041" t="n">
        <v/>
      </c>
      <c r="B5041" t="n">
        <v/>
      </c>
      <c r="C5041" t="n">
        <v/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/>
      </c>
      <c r="N5041" t="n">
        <v/>
      </c>
      <c r="O5041" t="n">
        <v/>
      </c>
      <c r="P5041" t="n">
        <v/>
      </c>
      <c r="Q5041" t="n">
        <v/>
      </c>
      <c r="R5041" t="n">
        <v/>
      </c>
      <c r="S5041" t="n">
        <v/>
      </c>
      <c r="T5041" t="n">
        <v/>
      </c>
      <c r="U5041" t="n">
        <v/>
      </c>
      <c r="V5041" t="n">
        <v/>
      </c>
    </row>
    <row r="5042">
      <c r="A5042" t="n">
        <v/>
      </c>
      <c r="B5042" t="n">
        <v/>
      </c>
      <c r="C5042" t="n">
        <v/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/>
      </c>
      <c r="N5042" t="n">
        <v/>
      </c>
      <c r="O5042" t="n">
        <v/>
      </c>
      <c r="P5042" t="n">
        <v/>
      </c>
      <c r="Q5042" t="n">
        <v/>
      </c>
      <c r="R5042" t="n">
        <v/>
      </c>
      <c r="S5042" t="n">
        <v/>
      </c>
      <c r="T5042" t="n">
        <v/>
      </c>
      <c r="U5042" t="n">
        <v/>
      </c>
      <c r="V5042" t="n">
        <v/>
      </c>
    </row>
    <row r="5043">
      <c r="A5043" t="n">
        <v/>
      </c>
      <c r="B5043" t="n">
        <v/>
      </c>
      <c r="C5043" t="n">
        <v/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/>
      </c>
      <c r="N5043" t="n">
        <v/>
      </c>
      <c r="O5043" t="n">
        <v/>
      </c>
      <c r="P5043" t="n">
        <v/>
      </c>
      <c r="Q5043" t="n">
        <v/>
      </c>
      <c r="R5043" t="n">
        <v/>
      </c>
      <c r="S5043" t="n">
        <v/>
      </c>
      <c r="T5043" t="n">
        <v/>
      </c>
      <c r="U5043" t="n">
        <v/>
      </c>
      <c r="V5043" t="n">
        <v/>
      </c>
    </row>
    <row r="5044">
      <c r="A5044" t="n">
        <v/>
      </c>
      <c r="B5044" t="n">
        <v/>
      </c>
      <c r="C5044" t="n">
        <v/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/>
      </c>
      <c r="N5044" t="n">
        <v/>
      </c>
      <c r="O5044" t="n">
        <v/>
      </c>
      <c r="P5044" t="n">
        <v/>
      </c>
      <c r="Q5044" t="n">
        <v/>
      </c>
      <c r="R5044" t="n">
        <v/>
      </c>
      <c r="S5044" t="n">
        <v/>
      </c>
      <c r="T5044" t="n">
        <v/>
      </c>
      <c r="U5044" t="n">
        <v/>
      </c>
      <c r="V5044" t="n">
        <v/>
      </c>
    </row>
    <row r="5045">
      <c r="A5045" t="n">
        <v/>
      </c>
      <c r="B5045" t="n">
        <v/>
      </c>
      <c r="C5045" t="n">
        <v/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/>
      </c>
      <c r="N5045" t="n">
        <v/>
      </c>
      <c r="O5045" t="n">
        <v/>
      </c>
      <c r="P5045" t="n">
        <v/>
      </c>
      <c r="Q5045" t="n">
        <v/>
      </c>
      <c r="R5045" t="n">
        <v/>
      </c>
      <c r="S5045" t="n">
        <v/>
      </c>
      <c r="T5045" t="n">
        <v/>
      </c>
      <c r="U5045" t="n">
        <v/>
      </c>
      <c r="V5045" t="n">
        <v/>
      </c>
    </row>
    <row r="5046">
      <c r="A5046" t="n">
        <v/>
      </c>
      <c r="B5046" t="n">
        <v/>
      </c>
      <c r="C5046" t="n">
        <v/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/>
      </c>
      <c r="N5046" t="n">
        <v/>
      </c>
      <c r="O5046" t="n">
        <v/>
      </c>
      <c r="P5046" t="n">
        <v/>
      </c>
      <c r="Q5046" t="n">
        <v/>
      </c>
      <c r="R5046" t="n">
        <v/>
      </c>
      <c r="S5046" t="n">
        <v/>
      </c>
      <c r="T5046" t="n">
        <v/>
      </c>
      <c r="U5046" t="n">
        <v/>
      </c>
      <c r="V5046" t="n">
        <v/>
      </c>
    </row>
    <row r="5047">
      <c r="A5047" t="n">
        <v/>
      </c>
      <c r="B5047" t="n">
        <v/>
      </c>
      <c r="C5047" t="n">
        <v/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/>
      </c>
      <c r="N5047" t="n">
        <v/>
      </c>
      <c r="O5047" t="n">
        <v/>
      </c>
      <c r="P5047" t="n">
        <v/>
      </c>
      <c r="Q5047" t="n">
        <v/>
      </c>
      <c r="R5047" t="n">
        <v/>
      </c>
      <c r="S5047" t="n">
        <v/>
      </c>
      <c r="T5047" t="n">
        <v/>
      </c>
      <c r="U5047" t="n">
        <v/>
      </c>
      <c r="V5047" t="n">
        <v/>
      </c>
    </row>
    <row r="5048">
      <c r="A5048" t="n">
        <v/>
      </c>
      <c r="B5048" t="n">
        <v/>
      </c>
      <c r="C5048" t="n">
        <v/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/>
      </c>
      <c r="N5048" t="n">
        <v/>
      </c>
      <c r="O5048" t="n">
        <v/>
      </c>
      <c r="P5048" t="n">
        <v/>
      </c>
      <c r="Q5048" t="n">
        <v/>
      </c>
      <c r="R5048" t="n">
        <v/>
      </c>
      <c r="S5048" t="n">
        <v/>
      </c>
      <c r="T5048" t="n">
        <v/>
      </c>
      <c r="U5048" t="n">
        <v/>
      </c>
      <c r="V5048" t="n">
        <v/>
      </c>
    </row>
    <row r="5049">
      <c r="A5049" t="n">
        <v/>
      </c>
      <c r="B5049" t="n">
        <v/>
      </c>
      <c r="C5049" t="n">
        <v/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/>
      </c>
      <c r="N5049" t="n">
        <v/>
      </c>
      <c r="O5049" t="n">
        <v/>
      </c>
      <c r="P5049" t="n">
        <v/>
      </c>
      <c r="Q5049" t="n">
        <v/>
      </c>
      <c r="R5049" t="n">
        <v/>
      </c>
      <c r="S5049" t="n">
        <v/>
      </c>
      <c r="T5049" t="n">
        <v/>
      </c>
      <c r="U5049" t="n">
        <v/>
      </c>
      <c r="V5049" t="n">
        <v/>
      </c>
    </row>
    <row r="5050">
      <c r="A5050" t="n">
        <v/>
      </c>
      <c r="B5050" t="n">
        <v/>
      </c>
      <c r="C5050" t="n">
        <v/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/>
      </c>
      <c r="N5050" t="n">
        <v/>
      </c>
      <c r="O5050" t="n">
        <v/>
      </c>
      <c r="P5050" t="n">
        <v/>
      </c>
      <c r="Q5050" t="n">
        <v/>
      </c>
      <c r="R5050" t="n">
        <v/>
      </c>
      <c r="S5050" t="n">
        <v/>
      </c>
      <c r="T5050" t="n">
        <v/>
      </c>
      <c r="U5050" t="n">
        <v/>
      </c>
      <c r="V5050" t="n">
        <v/>
      </c>
    </row>
    <row r="5051">
      <c r="A5051" t="n">
        <v/>
      </c>
      <c r="B5051" t="n">
        <v/>
      </c>
      <c r="C5051" t="n">
        <v/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/>
      </c>
      <c r="N5051" t="n">
        <v/>
      </c>
      <c r="O5051" t="n">
        <v/>
      </c>
      <c r="P5051" t="n">
        <v/>
      </c>
      <c r="Q5051" t="n">
        <v/>
      </c>
      <c r="R5051" t="n">
        <v/>
      </c>
      <c r="S5051" t="n">
        <v/>
      </c>
      <c r="T5051" t="n">
        <v/>
      </c>
      <c r="U5051" t="n">
        <v/>
      </c>
      <c r="V5051" t="n">
        <v/>
      </c>
    </row>
    <row r="5052">
      <c r="A5052" t="n">
        <v/>
      </c>
      <c r="B5052" t="n">
        <v/>
      </c>
      <c r="C5052" t="n">
        <v/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/>
      </c>
      <c r="N5052" t="n">
        <v/>
      </c>
      <c r="O5052" t="n">
        <v/>
      </c>
      <c r="P5052" t="n">
        <v/>
      </c>
      <c r="Q5052" t="n">
        <v/>
      </c>
      <c r="R5052" t="n">
        <v/>
      </c>
      <c r="S5052" t="n">
        <v/>
      </c>
      <c r="T5052" t="n">
        <v/>
      </c>
      <c r="U5052" t="n">
        <v/>
      </c>
      <c r="V5052" t="n">
        <v/>
      </c>
    </row>
    <row r="5053">
      <c r="A5053" t="n">
        <v/>
      </c>
      <c r="B5053" t="n">
        <v/>
      </c>
      <c r="C5053" t="n">
        <v/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/>
      </c>
      <c r="N5053" t="n">
        <v/>
      </c>
      <c r="O5053" t="n">
        <v/>
      </c>
      <c r="P5053" t="n">
        <v/>
      </c>
      <c r="Q5053" t="n">
        <v/>
      </c>
      <c r="R5053" t="n">
        <v/>
      </c>
      <c r="S5053" t="n">
        <v/>
      </c>
      <c r="T5053" t="n">
        <v/>
      </c>
      <c r="U5053" t="n">
        <v/>
      </c>
      <c r="V5053" t="n">
        <v/>
      </c>
    </row>
    <row r="5054">
      <c r="A5054" t="n">
        <v/>
      </c>
      <c r="B5054" t="n">
        <v/>
      </c>
      <c r="C5054" t="n">
        <v/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/>
      </c>
      <c r="N5054" t="n">
        <v/>
      </c>
      <c r="O5054" t="n">
        <v/>
      </c>
      <c r="P5054" t="n">
        <v/>
      </c>
      <c r="Q5054" t="n">
        <v/>
      </c>
      <c r="R5054" t="n">
        <v/>
      </c>
      <c r="S5054" t="n">
        <v/>
      </c>
      <c r="T5054" t="n">
        <v/>
      </c>
      <c r="U5054" t="n">
        <v/>
      </c>
      <c r="V5054" t="n">
        <v/>
      </c>
    </row>
    <row r="5055">
      <c r="A5055" t="n">
        <v/>
      </c>
      <c r="B5055" t="n">
        <v/>
      </c>
      <c r="C5055" t="n">
        <v/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/>
      </c>
      <c r="N5055" t="n">
        <v/>
      </c>
      <c r="O5055" t="n">
        <v/>
      </c>
      <c r="P5055" t="n">
        <v/>
      </c>
      <c r="Q5055" t="n">
        <v/>
      </c>
      <c r="R5055" t="n">
        <v/>
      </c>
      <c r="S5055" t="n">
        <v/>
      </c>
      <c r="T5055" t="n">
        <v/>
      </c>
      <c r="U5055" t="n">
        <v/>
      </c>
      <c r="V5055" t="n">
        <v/>
      </c>
    </row>
    <row r="5056">
      <c r="A5056" t="n">
        <v/>
      </c>
      <c r="B5056" t="n">
        <v/>
      </c>
      <c r="C5056" t="n">
        <v/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/>
      </c>
      <c r="N5056" t="n">
        <v/>
      </c>
      <c r="O5056" t="n">
        <v/>
      </c>
      <c r="P5056" t="n">
        <v/>
      </c>
      <c r="Q5056" t="n">
        <v/>
      </c>
      <c r="R5056" t="n">
        <v/>
      </c>
      <c r="S5056" t="n">
        <v/>
      </c>
      <c r="T5056" t="n">
        <v/>
      </c>
      <c r="U5056" t="n">
        <v/>
      </c>
      <c r="V5056" t="n">
        <v/>
      </c>
    </row>
    <row r="5057">
      <c r="A5057" t="n">
        <v/>
      </c>
      <c r="B5057" t="n">
        <v/>
      </c>
      <c r="C5057" t="n">
        <v/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/>
      </c>
      <c r="N5057" t="n">
        <v/>
      </c>
      <c r="O5057" t="n">
        <v/>
      </c>
      <c r="P5057" t="n">
        <v/>
      </c>
      <c r="Q5057" t="n">
        <v/>
      </c>
      <c r="R5057" t="n">
        <v/>
      </c>
      <c r="S5057" t="n">
        <v/>
      </c>
      <c r="T5057" t="n">
        <v/>
      </c>
      <c r="U5057" t="n">
        <v/>
      </c>
      <c r="V5057" t="n">
        <v/>
      </c>
    </row>
    <row r="5058">
      <c r="A5058" t="n">
        <v/>
      </c>
      <c r="B5058" t="n">
        <v/>
      </c>
      <c r="C5058" t="n">
        <v/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/>
      </c>
      <c r="N5058" t="n">
        <v/>
      </c>
      <c r="O5058" t="n">
        <v/>
      </c>
      <c r="P5058" t="n">
        <v/>
      </c>
      <c r="Q5058" t="n">
        <v/>
      </c>
      <c r="R5058" t="n">
        <v/>
      </c>
      <c r="S5058" t="n">
        <v/>
      </c>
      <c r="T5058" t="n">
        <v/>
      </c>
      <c r="U5058" t="n">
        <v/>
      </c>
      <c r="V5058" t="n">
        <v/>
      </c>
    </row>
    <row r="5059">
      <c r="A5059" t="n">
        <v/>
      </c>
      <c r="B5059" t="n">
        <v/>
      </c>
      <c r="C5059" t="n">
        <v/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/>
      </c>
      <c r="N5059" t="n">
        <v/>
      </c>
      <c r="O5059" t="n">
        <v/>
      </c>
      <c r="P5059" t="n">
        <v/>
      </c>
      <c r="Q5059" t="n">
        <v/>
      </c>
      <c r="R5059" t="n">
        <v/>
      </c>
      <c r="S5059" t="n">
        <v/>
      </c>
      <c r="T5059" t="n">
        <v/>
      </c>
      <c r="U5059" t="n">
        <v/>
      </c>
      <c r="V5059" t="n">
        <v/>
      </c>
    </row>
    <row r="5060">
      <c r="A5060" t="n">
        <v/>
      </c>
      <c r="B5060" t="n">
        <v/>
      </c>
      <c r="C5060" t="n">
        <v/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/>
      </c>
      <c r="N5060" t="n">
        <v/>
      </c>
      <c r="O5060" t="n">
        <v/>
      </c>
      <c r="P5060" t="n">
        <v/>
      </c>
      <c r="Q5060" t="n">
        <v/>
      </c>
      <c r="R5060" t="n">
        <v/>
      </c>
      <c r="S5060" t="n">
        <v/>
      </c>
      <c r="T5060" t="n">
        <v/>
      </c>
      <c r="U5060" t="n">
        <v/>
      </c>
      <c r="V5060" t="n">
        <v/>
      </c>
    </row>
    <row r="5061">
      <c r="A5061" t="n">
        <v/>
      </c>
      <c r="B5061" t="n">
        <v/>
      </c>
      <c r="C5061" t="n">
        <v/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/>
      </c>
      <c r="N5061" t="n">
        <v/>
      </c>
      <c r="O5061" t="n">
        <v/>
      </c>
      <c r="P5061" t="n">
        <v/>
      </c>
      <c r="Q5061" t="n">
        <v/>
      </c>
      <c r="R5061" t="n">
        <v/>
      </c>
      <c r="S5061" t="n">
        <v/>
      </c>
      <c r="T5061" t="n">
        <v/>
      </c>
      <c r="U5061" t="n">
        <v/>
      </c>
      <c r="V5061" t="n">
        <v/>
      </c>
    </row>
    <row r="5062">
      <c r="A5062" t="n">
        <v/>
      </c>
      <c r="B5062" t="n">
        <v/>
      </c>
      <c r="C5062" t="n">
        <v/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/>
      </c>
      <c r="N5062" t="n">
        <v/>
      </c>
      <c r="O5062" t="n">
        <v/>
      </c>
      <c r="P5062" t="n">
        <v/>
      </c>
      <c r="Q5062" t="n">
        <v/>
      </c>
      <c r="R5062" t="n">
        <v/>
      </c>
      <c r="S5062" t="n">
        <v/>
      </c>
      <c r="T5062" t="n">
        <v/>
      </c>
      <c r="U5062" t="n">
        <v/>
      </c>
      <c r="V5062" t="n">
        <v/>
      </c>
    </row>
    <row r="5063">
      <c r="A5063" t="n">
        <v/>
      </c>
      <c r="B5063" t="n">
        <v/>
      </c>
      <c r="C5063" t="n">
        <v/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/>
      </c>
      <c r="N5063" t="n">
        <v/>
      </c>
      <c r="O5063" t="n">
        <v/>
      </c>
      <c r="P5063" t="n">
        <v/>
      </c>
      <c r="Q5063" t="n">
        <v/>
      </c>
      <c r="R5063" t="n">
        <v/>
      </c>
      <c r="S5063" t="n">
        <v/>
      </c>
      <c r="T5063" t="n">
        <v/>
      </c>
      <c r="U5063" t="n">
        <v/>
      </c>
      <c r="V5063" t="n">
        <v/>
      </c>
    </row>
    <row r="5064">
      <c r="A5064" t="n">
        <v/>
      </c>
      <c r="B5064" t="n">
        <v/>
      </c>
      <c r="C5064" t="n">
        <v/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/>
      </c>
      <c r="N5064" t="n">
        <v/>
      </c>
      <c r="O5064" t="n">
        <v/>
      </c>
      <c r="P5064" t="n">
        <v/>
      </c>
      <c r="Q5064" t="n">
        <v/>
      </c>
      <c r="R5064" t="n">
        <v/>
      </c>
      <c r="S5064" t="n">
        <v/>
      </c>
      <c r="T5064" t="n">
        <v/>
      </c>
      <c r="U5064" t="n">
        <v/>
      </c>
      <c r="V5064" t="n">
        <v/>
      </c>
    </row>
    <row r="5065">
      <c r="A5065" t="n">
        <v/>
      </c>
      <c r="B5065" t="n">
        <v/>
      </c>
      <c r="C5065" t="n">
        <v/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/>
      </c>
      <c r="N5065" t="n">
        <v/>
      </c>
      <c r="O5065" t="n">
        <v/>
      </c>
      <c r="P5065" t="n">
        <v/>
      </c>
      <c r="Q5065" t="n">
        <v/>
      </c>
      <c r="R5065" t="n">
        <v/>
      </c>
      <c r="S5065" t="n">
        <v/>
      </c>
      <c r="T5065" t="n">
        <v/>
      </c>
      <c r="U5065" t="n">
        <v/>
      </c>
      <c r="V5065" t="n">
        <v/>
      </c>
    </row>
    <row r="5066">
      <c r="A5066" t="n">
        <v/>
      </c>
      <c r="B5066" t="n">
        <v/>
      </c>
      <c r="C5066" t="n">
        <v/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/>
      </c>
      <c r="N5066" t="n">
        <v/>
      </c>
      <c r="O5066" t="n">
        <v/>
      </c>
      <c r="P5066" t="n">
        <v/>
      </c>
      <c r="Q5066" t="n">
        <v/>
      </c>
      <c r="R5066" t="n">
        <v/>
      </c>
      <c r="S5066" t="n">
        <v/>
      </c>
      <c r="T5066" t="n">
        <v/>
      </c>
      <c r="U5066" t="n">
        <v/>
      </c>
      <c r="V5066" t="n">
        <v/>
      </c>
    </row>
    <row r="5067">
      <c r="A5067" t="n">
        <v/>
      </c>
      <c r="B5067" t="n">
        <v/>
      </c>
      <c r="C5067" t="n">
        <v/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/>
      </c>
      <c r="N5067" t="n">
        <v/>
      </c>
      <c r="O5067" t="n">
        <v/>
      </c>
      <c r="P5067" t="n">
        <v/>
      </c>
      <c r="Q5067" t="n">
        <v/>
      </c>
      <c r="R5067" t="n">
        <v/>
      </c>
      <c r="S5067" t="n">
        <v/>
      </c>
      <c r="T5067" t="n">
        <v/>
      </c>
      <c r="U5067" t="n">
        <v/>
      </c>
      <c r="V5067" t="n">
        <v/>
      </c>
    </row>
    <row r="5068">
      <c r="A5068" t="n">
        <v/>
      </c>
      <c r="B5068" t="n">
        <v/>
      </c>
      <c r="C5068" t="n">
        <v/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/>
      </c>
      <c r="N5068" t="n">
        <v/>
      </c>
      <c r="O5068" t="n">
        <v/>
      </c>
      <c r="P5068" t="n">
        <v/>
      </c>
      <c r="Q5068" t="n">
        <v/>
      </c>
      <c r="R5068" t="n">
        <v/>
      </c>
      <c r="S5068" t="n">
        <v/>
      </c>
      <c r="T5068" t="n">
        <v/>
      </c>
      <c r="U5068" t="n">
        <v/>
      </c>
      <c r="V5068" t="n">
        <v/>
      </c>
    </row>
    <row r="5069">
      <c r="A5069" t="n">
        <v/>
      </c>
      <c r="B5069" t="n">
        <v/>
      </c>
      <c r="C5069" t="n">
        <v/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/>
      </c>
      <c r="N5069" t="n">
        <v/>
      </c>
      <c r="O5069" t="n">
        <v/>
      </c>
      <c r="P5069" t="n">
        <v/>
      </c>
      <c r="Q5069" t="n">
        <v/>
      </c>
      <c r="R5069" t="n">
        <v/>
      </c>
      <c r="S5069" t="n">
        <v/>
      </c>
      <c r="T5069" t="n">
        <v/>
      </c>
      <c r="U5069" t="n">
        <v/>
      </c>
      <c r="V5069" t="n">
        <v/>
      </c>
    </row>
    <row r="5070">
      <c r="A5070" t="n">
        <v/>
      </c>
      <c r="B5070" t="n">
        <v/>
      </c>
      <c r="C5070" t="n">
        <v/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/>
      </c>
      <c r="N5070" t="n">
        <v/>
      </c>
      <c r="O5070" t="n">
        <v/>
      </c>
      <c r="P5070" t="n">
        <v/>
      </c>
      <c r="Q5070" t="n">
        <v/>
      </c>
      <c r="R5070" t="n">
        <v/>
      </c>
      <c r="S5070" t="n">
        <v/>
      </c>
      <c r="T5070" t="n">
        <v/>
      </c>
      <c r="U5070" t="n">
        <v/>
      </c>
      <c r="V5070" t="n">
        <v/>
      </c>
    </row>
    <row r="5071">
      <c r="A5071" t="n">
        <v/>
      </c>
      <c r="B5071" t="n">
        <v/>
      </c>
      <c r="C5071" t="n">
        <v/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/>
      </c>
      <c r="N5071" t="n">
        <v/>
      </c>
      <c r="O5071" t="n">
        <v/>
      </c>
      <c r="P5071" t="n">
        <v/>
      </c>
      <c r="Q5071" t="n">
        <v/>
      </c>
      <c r="R5071" t="n">
        <v/>
      </c>
      <c r="S5071" t="n">
        <v/>
      </c>
      <c r="T5071" t="n">
        <v/>
      </c>
      <c r="U5071" t="n">
        <v/>
      </c>
      <c r="V5071" t="n">
        <v/>
      </c>
    </row>
    <row r="5072">
      <c r="A5072" t="n">
        <v/>
      </c>
      <c r="B5072" t="n">
        <v/>
      </c>
      <c r="C5072" t="n">
        <v/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/>
      </c>
      <c r="N5072" t="n">
        <v/>
      </c>
      <c r="O5072" t="n">
        <v/>
      </c>
      <c r="P5072" t="n">
        <v/>
      </c>
      <c r="Q5072" t="n">
        <v/>
      </c>
      <c r="R5072" t="n">
        <v/>
      </c>
      <c r="S5072" t="n">
        <v/>
      </c>
      <c r="T5072" t="n">
        <v/>
      </c>
      <c r="U5072" t="n">
        <v/>
      </c>
      <c r="V5072" t="n">
        <v/>
      </c>
    </row>
    <row r="5073">
      <c r="A5073" t="n">
        <v/>
      </c>
      <c r="B5073" t="n">
        <v/>
      </c>
      <c r="C5073" t="n">
        <v/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/>
      </c>
      <c r="N5073" t="n">
        <v/>
      </c>
      <c r="O5073" t="n">
        <v/>
      </c>
      <c r="P5073" t="n">
        <v/>
      </c>
      <c r="Q5073" t="n">
        <v/>
      </c>
      <c r="R5073" t="n">
        <v/>
      </c>
      <c r="S5073" t="n">
        <v/>
      </c>
      <c r="T5073" t="n">
        <v/>
      </c>
      <c r="U5073" t="n">
        <v/>
      </c>
      <c r="V5073" t="n">
        <v/>
      </c>
    </row>
    <row r="5074">
      <c r="A5074" t="n">
        <v/>
      </c>
      <c r="B5074" t="n">
        <v/>
      </c>
      <c r="C5074" t="n">
        <v/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/>
      </c>
      <c r="N5074" t="n">
        <v/>
      </c>
      <c r="O5074" t="n">
        <v/>
      </c>
      <c r="P5074" t="n">
        <v/>
      </c>
      <c r="Q5074" t="n">
        <v/>
      </c>
      <c r="R5074" t="n">
        <v/>
      </c>
      <c r="S5074" t="n">
        <v/>
      </c>
      <c r="T5074" t="n">
        <v/>
      </c>
      <c r="U5074" t="n">
        <v/>
      </c>
      <c r="V5074" t="n">
        <v/>
      </c>
    </row>
    <row r="5075">
      <c r="A5075" t="n">
        <v/>
      </c>
      <c r="B5075" t="n">
        <v/>
      </c>
      <c r="C5075" t="n">
        <v/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/>
      </c>
      <c r="N5075" t="n">
        <v/>
      </c>
      <c r="O5075" t="n">
        <v/>
      </c>
      <c r="P5075" t="n">
        <v/>
      </c>
      <c r="Q5075" t="n">
        <v/>
      </c>
      <c r="R5075" t="n">
        <v/>
      </c>
      <c r="S5075" t="n">
        <v/>
      </c>
      <c r="T5075" t="n">
        <v/>
      </c>
      <c r="U5075" t="n">
        <v/>
      </c>
      <c r="V5075" t="n">
        <v/>
      </c>
    </row>
    <row r="5076">
      <c r="A5076" t="n">
        <v/>
      </c>
      <c r="B5076" t="n">
        <v/>
      </c>
      <c r="C5076" t="n">
        <v/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/>
      </c>
      <c r="N5076" t="n">
        <v/>
      </c>
      <c r="O5076" t="n">
        <v/>
      </c>
      <c r="P5076" t="n">
        <v/>
      </c>
      <c r="Q5076" t="n">
        <v/>
      </c>
      <c r="R5076" t="n">
        <v/>
      </c>
      <c r="S5076" t="n">
        <v/>
      </c>
      <c r="T5076" t="n">
        <v/>
      </c>
      <c r="U5076" t="n">
        <v/>
      </c>
      <c r="V5076" t="n">
        <v/>
      </c>
    </row>
    <row r="5077">
      <c r="A5077" t="n">
        <v/>
      </c>
      <c r="B5077" t="n">
        <v/>
      </c>
      <c r="C5077" t="n">
        <v/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/>
      </c>
      <c r="N5077" t="n">
        <v/>
      </c>
      <c r="O5077" t="n">
        <v/>
      </c>
      <c r="P5077" t="n">
        <v/>
      </c>
      <c r="Q5077" t="n">
        <v/>
      </c>
      <c r="R5077" t="n">
        <v/>
      </c>
      <c r="S5077" t="n">
        <v/>
      </c>
      <c r="T5077" t="n">
        <v/>
      </c>
      <c r="U5077" t="n">
        <v/>
      </c>
      <c r="V5077" t="n">
        <v/>
      </c>
    </row>
    <row r="5078">
      <c r="A5078" t="n">
        <v/>
      </c>
      <c r="B5078" t="n">
        <v/>
      </c>
      <c r="C5078" t="n">
        <v/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/>
      </c>
      <c r="N5078" t="n">
        <v/>
      </c>
      <c r="O5078" t="n">
        <v/>
      </c>
      <c r="P5078" t="n">
        <v/>
      </c>
      <c r="Q5078" t="n">
        <v/>
      </c>
      <c r="R5078" t="n">
        <v/>
      </c>
      <c r="S5078" t="n">
        <v/>
      </c>
      <c r="T5078" t="n">
        <v/>
      </c>
      <c r="U5078" t="n">
        <v/>
      </c>
      <c r="V5078" t="n">
        <v/>
      </c>
    </row>
    <row r="5079">
      <c r="A5079" t="n">
        <v/>
      </c>
      <c r="B5079" t="n">
        <v/>
      </c>
      <c r="C5079" t="n">
        <v/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/>
      </c>
      <c r="N5079" t="n">
        <v/>
      </c>
      <c r="O5079" t="n">
        <v/>
      </c>
      <c r="P5079" t="n">
        <v/>
      </c>
      <c r="Q5079" t="n">
        <v/>
      </c>
      <c r="R5079" t="n">
        <v/>
      </c>
      <c r="S5079" t="n">
        <v/>
      </c>
      <c r="T5079" t="n">
        <v/>
      </c>
      <c r="U5079" t="n">
        <v/>
      </c>
      <c r="V5079" t="n">
        <v/>
      </c>
    </row>
    <row r="5080">
      <c r="A5080" t="n">
        <v/>
      </c>
      <c r="B5080" t="n">
        <v/>
      </c>
      <c r="C5080" t="n">
        <v/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/>
      </c>
      <c r="N5080" t="n">
        <v/>
      </c>
      <c r="O5080" t="n">
        <v/>
      </c>
      <c r="P5080" t="n">
        <v/>
      </c>
      <c r="Q5080" t="n">
        <v/>
      </c>
      <c r="R5080" t="n">
        <v/>
      </c>
      <c r="S5080" t="n">
        <v/>
      </c>
      <c r="T5080" t="n">
        <v/>
      </c>
      <c r="U5080" t="n">
        <v/>
      </c>
      <c r="V5080" t="n">
        <v/>
      </c>
    </row>
    <row r="5081">
      <c r="A5081" t="n">
        <v/>
      </c>
      <c r="B5081" t="n">
        <v/>
      </c>
      <c r="C5081" t="n">
        <v/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/>
      </c>
      <c r="N5081" t="n">
        <v/>
      </c>
      <c r="O5081" t="n">
        <v/>
      </c>
      <c r="P5081" t="n">
        <v/>
      </c>
      <c r="Q5081" t="n">
        <v/>
      </c>
      <c r="R5081" t="n">
        <v/>
      </c>
      <c r="S5081" t="n">
        <v/>
      </c>
      <c r="T5081" t="n">
        <v/>
      </c>
      <c r="U5081" t="n">
        <v/>
      </c>
      <c r="V5081" t="n">
        <v/>
      </c>
    </row>
    <row r="5082">
      <c r="A5082" t="n">
        <v/>
      </c>
      <c r="B5082" t="n">
        <v/>
      </c>
      <c r="C5082" t="n">
        <v/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/>
      </c>
      <c r="N5082" t="n">
        <v/>
      </c>
      <c r="O5082" t="n">
        <v/>
      </c>
      <c r="P5082" t="n">
        <v/>
      </c>
      <c r="Q5082" t="n">
        <v/>
      </c>
      <c r="R5082" t="n">
        <v/>
      </c>
      <c r="S5082" t="n">
        <v/>
      </c>
      <c r="T5082" t="n">
        <v/>
      </c>
      <c r="U5082" t="n">
        <v/>
      </c>
      <c r="V5082" t="n">
        <v/>
      </c>
    </row>
    <row r="5083">
      <c r="A5083" t="n">
        <v/>
      </c>
      <c r="B5083" t="n">
        <v/>
      </c>
      <c r="C5083" t="n">
        <v/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/>
      </c>
      <c r="N5083" t="n">
        <v/>
      </c>
      <c r="O5083" t="n">
        <v/>
      </c>
      <c r="P5083" t="n">
        <v/>
      </c>
      <c r="Q5083" t="n">
        <v/>
      </c>
      <c r="R5083" t="n">
        <v/>
      </c>
      <c r="S5083" t="n">
        <v/>
      </c>
      <c r="T5083" t="n">
        <v/>
      </c>
      <c r="U5083" t="n">
        <v/>
      </c>
      <c r="V5083" t="n">
        <v/>
      </c>
    </row>
    <row r="5084">
      <c r="A5084" t="n">
        <v/>
      </c>
      <c r="B5084" t="n">
        <v/>
      </c>
      <c r="C5084" t="n">
        <v/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/>
      </c>
      <c r="N5084" t="n">
        <v/>
      </c>
      <c r="O5084" t="n">
        <v/>
      </c>
      <c r="P5084" t="n">
        <v/>
      </c>
      <c r="Q5084" t="n">
        <v/>
      </c>
      <c r="R5084" t="n">
        <v/>
      </c>
      <c r="S5084" t="n">
        <v/>
      </c>
      <c r="T5084" t="n">
        <v/>
      </c>
      <c r="U5084" t="n">
        <v/>
      </c>
      <c r="V5084" t="n">
        <v/>
      </c>
    </row>
    <row r="5085">
      <c r="A5085" t="n">
        <v/>
      </c>
      <c r="B5085" t="n">
        <v/>
      </c>
      <c r="C5085" t="n">
        <v/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/>
      </c>
      <c r="N5085" t="n">
        <v/>
      </c>
      <c r="O5085" t="n">
        <v/>
      </c>
      <c r="P5085" t="n">
        <v/>
      </c>
      <c r="Q5085" t="n">
        <v/>
      </c>
      <c r="R5085" t="n">
        <v/>
      </c>
      <c r="S5085" t="n">
        <v/>
      </c>
      <c r="T5085" t="n">
        <v/>
      </c>
      <c r="U5085" t="n">
        <v/>
      </c>
      <c r="V5085" t="n">
        <v/>
      </c>
    </row>
    <row r="5086">
      <c r="A5086" t="n">
        <v/>
      </c>
      <c r="B5086" t="n">
        <v/>
      </c>
      <c r="C5086" t="n">
        <v/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/>
      </c>
      <c r="N5086" t="n">
        <v/>
      </c>
      <c r="O5086" t="n">
        <v/>
      </c>
      <c r="P5086" t="n">
        <v/>
      </c>
      <c r="Q5086" t="n">
        <v/>
      </c>
      <c r="R5086" t="n">
        <v/>
      </c>
      <c r="S5086" t="n">
        <v/>
      </c>
      <c r="T5086" t="n">
        <v/>
      </c>
      <c r="U5086" t="n">
        <v/>
      </c>
      <c r="V5086" t="n">
        <v/>
      </c>
    </row>
    <row r="5087">
      <c r="A5087" t="n">
        <v/>
      </c>
      <c r="B5087" t="n">
        <v/>
      </c>
      <c r="C5087" t="n">
        <v/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/>
      </c>
      <c r="N5087" t="n">
        <v/>
      </c>
      <c r="O5087" t="n">
        <v/>
      </c>
      <c r="P5087" t="n">
        <v/>
      </c>
      <c r="Q5087" t="n">
        <v/>
      </c>
      <c r="R5087" t="n">
        <v/>
      </c>
      <c r="S5087" t="n">
        <v/>
      </c>
      <c r="T5087" t="n">
        <v/>
      </c>
      <c r="U5087" t="n">
        <v/>
      </c>
      <c r="V5087" t="n">
        <v/>
      </c>
    </row>
    <row r="5088">
      <c r="A5088" t="n">
        <v/>
      </c>
      <c r="B5088" t="n">
        <v/>
      </c>
      <c r="C5088" t="n">
        <v/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/>
      </c>
      <c r="N5088" t="n">
        <v/>
      </c>
      <c r="O5088" t="n">
        <v/>
      </c>
      <c r="P5088" t="n">
        <v/>
      </c>
      <c r="Q5088" t="n">
        <v/>
      </c>
      <c r="R5088" t="n">
        <v/>
      </c>
      <c r="S5088" t="n">
        <v/>
      </c>
      <c r="T5088" t="n">
        <v/>
      </c>
      <c r="U5088" t="n">
        <v/>
      </c>
      <c r="V5088" t="n">
        <v/>
      </c>
    </row>
    <row r="5089">
      <c r="A5089" t="n">
        <v/>
      </c>
      <c r="B5089" t="n">
        <v/>
      </c>
      <c r="C5089" t="n">
        <v/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/>
      </c>
      <c r="N5089" t="n">
        <v/>
      </c>
      <c r="O5089" t="n">
        <v/>
      </c>
      <c r="P5089" t="n">
        <v/>
      </c>
      <c r="Q5089" t="n">
        <v/>
      </c>
      <c r="R5089" t="n">
        <v/>
      </c>
      <c r="S5089" t="n">
        <v/>
      </c>
      <c r="T5089" t="n">
        <v/>
      </c>
      <c r="U5089" t="n">
        <v/>
      </c>
      <c r="V5089" t="n">
        <v/>
      </c>
    </row>
    <row r="5090">
      <c r="A5090" t="n">
        <v/>
      </c>
      <c r="B5090" t="n">
        <v/>
      </c>
      <c r="C5090" t="n">
        <v/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/>
      </c>
      <c r="N5090" t="n">
        <v/>
      </c>
      <c r="O5090" t="n">
        <v/>
      </c>
      <c r="P5090" t="n">
        <v/>
      </c>
      <c r="Q5090" t="n">
        <v/>
      </c>
      <c r="R5090" t="n">
        <v/>
      </c>
      <c r="S5090" t="n">
        <v/>
      </c>
      <c r="T5090" t="n">
        <v/>
      </c>
      <c r="U5090" t="n">
        <v/>
      </c>
      <c r="V5090" t="n">
        <v/>
      </c>
    </row>
    <row r="5091">
      <c r="A5091" t="n">
        <v/>
      </c>
      <c r="B5091" t="n">
        <v/>
      </c>
      <c r="C5091" t="n">
        <v/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/>
      </c>
      <c r="N5091" t="n">
        <v/>
      </c>
      <c r="O5091" t="n">
        <v/>
      </c>
      <c r="P5091" t="n">
        <v/>
      </c>
      <c r="Q5091" t="n">
        <v/>
      </c>
      <c r="R5091" t="n">
        <v/>
      </c>
      <c r="S5091" t="n">
        <v/>
      </c>
      <c r="T5091" t="n">
        <v/>
      </c>
      <c r="U5091" t="n">
        <v/>
      </c>
      <c r="V5091" t="n">
        <v/>
      </c>
    </row>
    <row r="5092">
      <c r="A5092" t="n">
        <v/>
      </c>
      <c r="B5092" t="n">
        <v/>
      </c>
      <c r="C5092" t="n">
        <v/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/>
      </c>
      <c r="N5092" t="n">
        <v/>
      </c>
      <c r="O5092" t="n">
        <v/>
      </c>
      <c r="P5092" t="n">
        <v/>
      </c>
      <c r="Q5092" t="n">
        <v/>
      </c>
      <c r="R5092" t="n">
        <v/>
      </c>
      <c r="S5092" t="n">
        <v/>
      </c>
      <c r="T5092" t="n">
        <v/>
      </c>
      <c r="U5092" t="n">
        <v/>
      </c>
      <c r="V5092" t="n">
        <v/>
      </c>
    </row>
    <row r="5093">
      <c r="A5093" t="n">
        <v/>
      </c>
      <c r="B5093" t="n">
        <v/>
      </c>
      <c r="C5093" t="n">
        <v/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/>
      </c>
      <c r="N5093" t="n">
        <v/>
      </c>
      <c r="O5093" t="n">
        <v/>
      </c>
      <c r="P5093" t="n">
        <v/>
      </c>
      <c r="Q5093" t="n">
        <v/>
      </c>
      <c r="R5093" t="n">
        <v/>
      </c>
      <c r="S5093" t="n">
        <v/>
      </c>
      <c r="T5093" t="n">
        <v/>
      </c>
      <c r="U5093" t="n">
        <v/>
      </c>
      <c r="V5093" t="n">
        <v/>
      </c>
    </row>
    <row r="5094">
      <c r="A5094" t="n">
        <v/>
      </c>
      <c r="B5094" t="n">
        <v/>
      </c>
      <c r="C5094" t="n">
        <v/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/>
      </c>
      <c r="N5094" t="n">
        <v/>
      </c>
      <c r="O5094" t="n">
        <v/>
      </c>
      <c r="P5094" t="n">
        <v/>
      </c>
      <c r="Q5094" t="n">
        <v/>
      </c>
      <c r="R5094" t="n">
        <v/>
      </c>
      <c r="S5094" t="n">
        <v/>
      </c>
      <c r="T5094" t="n">
        <v/>
      </c>
      <c r="U5094" t="n">
        <v/>
      </c>
      <c r="V5094" t="n">
        <v/>
      </c>
    </row>
    <row r="5095">
      <c r="A5095" t="n">
        <v/>
      </c>
      <c r="B5095" t="n">
        <v/>
      </c>
      <c r="C5095" t="n">
        <v/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/>
      </c>
      <c r="N5095" t="n">
        <v/>
      </c>
      <c r="O5095" t="n">
        <v/>
      </c>
      <c r="P5095" t="n">
        <v/>
      </c>
      <c r="Q5095" t="n">
        <v/>
      </c>
      <c r="R5095" t="n">
        <v/>
      </c>
      <c r="S5095" t="n">
        <v/>
      </c>
      <c r="T5095" t="n">
        <v/>
      </c>
      <c r="U5095" t="n">
        <v/>
      </c>
      <c r="V5095" t="n">
        <v/>
      </c>
    </row>
    <row r="5096">
      <c r="A5096" t="n">
        <v/>
      </c>
      <c r="B5096" t="n">
        <v/>
      </c>
      <c r="C5096" t="n">
        <v/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/>
      </c>
      <c r="N5096" t="n">
        <v/>
      </c>
      <c r="O5096" t="n">
        <v/>
      </c>
      <c r="P5096" t="n">
        <v/>
      </c>
      <c r="Q5096" t="n">
        <v/>
      </c>
      <c r="R5096" t="n">
        <v/>
      </c>
      <c r="S5096" t="n">
        <v/>
      </c>
      <c r="T5096" t="n">
        <v/>
      </c>
      <c r="U5096" t="n">
        <v/>
      </c>
      <c r="V5096" t="n">
        <v/>
      </c>
    </row>
    <row r="5097">
      <c r="A5097" t="n">
        <v/>
      </c>
      <c r="B5097" t="n">
        <v/>
      </c>
      <c r="C5097" t="n">
        <v/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/>
      </c>
      <c r="N5097" t="n">
        <v/>
      </c>
      <c r="O5097" t="n">
        <v/>
      </c>
      <c r="P5097" t="n">
        <v/>
      </c>
      <c r="Q5097" t="n">
        <v/>
      </c>
      <c r="R5097" t="n">
        <v/>
      </c>
      <c r="S5097" t="n">
        <v/>
      </c>
      <c r="T5097" t="n">
        <v/>
      </c>
      <c r="U5097" t="n">
        <v/>
      </c>
      <c r="V5097" t="n">
        <v/>
      </c>
    </row>
    <row r="5098">
      <c r="A5098" t="n">
        <v/>
      </c>
      <c r="B5098" t="n">
        <v/>
      </c>
      <c r="C5098" t="n">
        <v/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/>
      </c>
      <c r="N5098" t="n">
        <v/>
      </c>
      <c r="O5098" t="n">
        <v/>
      </c>
      <c r="P5098" t="n">
        <v/>
      </c>
      <c r="Q5098" t="n">
        <v/>
      </c>
      <c r="R5098" t="n">
        <v/>
      </c>
      <c r="S5098" t="n">
        <v/>
      </c>
      <c r="T5098" t="n">
        <v/>
      </c>
      <c r="U5098" t="n">
        <v/>
      </c>
      <c r="V5098" t="n">
        <v/>
      </c>
    </row>
    <row r="5099">
      <c r="A5099" t="n">
        <v/>
      </c>
      <c r="B5099" t="n">
        <v/>
      </c>
      <c r="C5099" t="n">
        <v/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/>
      </c>
      <c r="N5099" t="n">
        <v/>
      </c>
      <c r="O5099" t="n">
        <v/>
      </c>
      <c r="P5099" t="n">
        <v/>
      </c>
      <c r="Q5099" t="n">
        <v/>
      </c>
      <c r="R5099" t="n">
        <v/>
      </c>
      <c r="S5099" t="n">
        <v/>
      </c>
      <c r="T5099" t="n">
        <v/>
      </c>
      <c r="U5099" t="n">
        <v/>
      </c>
      <c r="V5099" t="n">
        <v/>
      </c>
    </row>
    <row r="5100">
      <c r="A5100" t="n">
        <v/>
      </c>
      <c r="B5100" t="n">
        <v/>
      </c>
      <c r="C5100" t="n">
        <v/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/>
      </c>
      <c r="N5100" t="n">
        <v/>
      </c>
      <c r="O5100" t="n">
        <v/>
      </c>
      <c r="P5100" t="n">
        <v/>
      </c>
      <c r="Q5100" t="n">
        <v/>
      </c>
      <c r="R5100" t="n">
        <v/>
      </c>
      <c r="S5100" t="n">
        <v/>
      </c>
      <c r="T5100" t="n">
        <v/>
      </c>
      <c r="U5100" t="n">
        <v/>
      </c>
      <c r="V5100" t="n">
        <v/>
      </c>
    </row>
    <row r="5101">
      <c r="A5101" t="n">
        <v/>
      </c>
      <c r="B5101" t="n">
        <v/>
      </c>
      <c r="C5101" t="n">
        <v/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/>
      </c>
      <c r="N5101" t="n">
        <v/>
      </c>
      <c r="O5101" t="n">
        <v/>
      </c>
      <c r="P5101" t="n">
        <v/>
      </c>
      <c r="Q5101" t="n">
        <v/>
      </c>
      <c r="R5101" t="n">
        <v/>
      </c>
      <c r="S5101" t="n">
        <v/>
      </c>
      <c r="T5101" t="n">
        <v/>
      </c>
      <c r="U5101" t="n">
        <v/>
      </c>
      <c r="V5101" t="n">
        <v/>
      </c>
    </row>
    <row r="5102">
      <c r="A5102" t="n">
        <v/>
      </c>
      <c r="B5102" t="n">
        <v/>
      </c>
      <c r="C5102" t="n">
        <v/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/>
      </c>
      <c r="N5102" t="n">
        <v/>
      </c>
      <c r="O5102" t="n">
        <v/>
      </c>
      <c r="P5102" t="n">
        <v/>
      </c>
      <c r="Q5102" t="n">
        <v/>
      </c>
      <c r="R5102" t="n">
        <v/>
      </c>
      <c r="S5102" t="n">
        <v/>
      </c>
      <c r="T5102" t="n">
        <v/>
      </c>
      <c r="U5102" t="n">
        <v/>
      </c>
      <c r="V5102" t="n">
        <v/>
      </c>
    </row>
    <row r="5103">
      <c r="A5103" t="n">
        <v/>
      </c>
      <c r="B5103" t="n">
        <v/>
      </c>
      <c r="C5103" t="n">
        <v/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/>
      </c>
      <c r="N5103" t="n">
        <v/>
      </c>
      <c r="O5103" t="n">
        <v/>
      </c>
      <c r="P5103" t="n">
        <v/>
      </c>
      <c r="Q5103" t="n">
        <v/>
      </c>
      <c r="R5103" t="n">
        <v/>
      </c>
      <c r="S5103" t="n">
        <v/>
      </c>
      <c r="T5103" t="n">
        <v/>
      </c>
      <c r="U5103" t="n">
        <v/>
      </c>
      <c r="V5103" t="n">
        <v/>
      </c>
    </row>
    <row r="5104">
      <c r="A5104" t="n">
        <v/>
      </c>
      <c r="B5104" t="n">
        <v/>
      </c>
      <c r="C5104" t="n">
        <v/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/>
      </c>
      <c r="N5104" t="n">
        <v/>
      </c>
      <c r="O5104" t="n">
        <v/>
      </c>
      <c r="P5104" t="n">
        <v/>
      </c>
      <c r="Q5104" t="n">
        <v/>
      </c>
      <c r="R5104" t="n">
        <v/>
      </c>
      <c r="S5104" t="n">
        <v/>
      </c>
      <c r="T5104" t="n">
        <v/>
      </c>
      <c r="U5104" t="n">
        <v/>
      </c>
      <c r="V5104" t="n">
        <v/>
      </c>
    </row>
    <row r="5105">
      <c r="A5105" t="n">
        <v/>
      </c>
      <c r="B5105" t="n">
        <v/>
      </c>
      <c r="C5105" t="n">
        <v/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/>
      </c>
      <c r="N5105" t="n">
        <v/>
      </c>
      <c r="O5105" t="n">
        <v/>
      </c>
      <c r="P5105" t="n">
        <v/>
      </c>
      <c r="Q5105" t="n">
        <v/>
      </c>
      <c r="R5105" t="n">
        <v/>
      </c>
      <c r="S5105" t="n">
        <v/>
      </c>
      <c r="T5105" t="n">
        <v/>
      </c>
      <c r="U5105" t="n">
        <v/>
      </c>
      <c r="V5105" t="n">
        <v/>
      </c>
    </row>
    <row r="5106">
      <c r="A5106" t="n">
        <v/>
      </c>
      <c r="B5106" t="n">
        <v/>
      </c>
      <c r="C5106" t="n">
        <v/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/>
      </c>
      <c r="N5106" t="n">
        <v/>
      </c>
      <c r="O5106" t="n">
        <v/>
      </c>
      <c r="P5106" t="n">
        <v/>
      </c>
      <c r="Q5106" t="n">
        <v/>
      </c>
      <c r="R5106" t="n">
        <v/>
      </c>
      <c r="S5106" t="n">
        <v/>
      </c>
      <c r="T5106" t="n">
        <v/>
      </c>
      <c r="U5106" t="n">
        <v/>
      </c>
      <c r="V5106" t="n">
        <v/>
      </c>
    </row>
    <row r="5107">
      <c r="A5107" t="n">
        <v/>
      </c>
      <c r="B5107" t="n">
        <v/>
      </c>
      <c r="C5107" t="n">
        <v/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/>
      </c>
      <c r="N5107" t="n">
        <v/>
      </c>
      <c r="O5107" t="n">
        <v/>
      </c>
      <c r="P5107" t="n">
        <v/>
      </c>
      <c r="Q5107" t="n">
        <v/>
      </c>
      <c r="R5107" t="n">
        <v/>
      </c>
      <c r="S5107" t="n">
        <v/>
      </c>
      <c r="T5107" t="n">
        <v/>
      </c>
      <c r="U5107" t="n">
        <v/>
      </c>
      <c r="V5107" t="n">
        <v/>
      </c>
    </row>
    <row r="5108">
      <c r="A5108" t="n">
        <v/>
      </c>
      <c r="B5108" t="n">
        <v/>
      </c>
      <c r="C5108" t="n">
        <v/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/>
      </c>
      <c r="N5108" t="n">
        <v/>
      </c>
      <c r="O5108" t="n">
        <v/>
      </c>
      <c r="P5108" t="n">
        <v/>
      </c>
      <c r="Q5108" t="n">
        <v/>
      </c>
      <c r="R5108" t="n">
        <v/>
      </c>
      <c r="S5108" t="n">
        <v/>
      </c>
      <c r="T5108" t="n">
        <v/>
      </c>
      <c r="U5108" t="n">
        <v/>
      </c>
      <c r="V5108" t="n">
        <v/>
      </c>
    </row>
    <row r="5109">
      <c r="A5109" t="n">
        <v/>
      </c>
      <c r="B5109" t="n">
        <v/>
      </c>
      <c r="C5109" t="n">
        <v/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/>
      </c>
      <c r="N5109" t="n">
        <v/>
      </c>
      <c r="O5109" t="n">
        <v/>
      </c>
      <c r="P5109" t="n">
        <v/>
      </c>
      <c r="Q5109" t="n">
        <v/>
      </c>
      <c r="R5109" t="n">
        <v/>
      </c>
      <c r="S5109" t="n">
        <v/>
      </c>
      <c r="T5109" t="n">
        <v/>
      </c>
      <c r="U5109" t="n">
        <v/>
      </c>
      <c r="V5109" t="n">
        <v/>
      </c>
    </row>
    <row r="5110">
      <c r="A5110" t="n">
        <v/>
      </c>
      <c r="B5110" t="n">
        <v/>
      </c>
      <c r="C5110" t="n">
        <v/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/>
      </c>
      <c r="N5110" t="n">
        <v/>
      </c>
      <c r="O5110" t="n">
        <v/>
      </c>
      <c r="P5110" t="n">
        <v/>
      </c>
      <c r="Q5110" t="n">
        <v/>
      </c>
      <c r="R5110" t="n">
        <v/>
      </c>
      <c r="S5110" t="n">
        <v/>
      </c>
      <c r="T5110" t="n">
        <v/>
      </c>
      <c r="U5110" t="n">
        <v/>
      </c>
      <c r="V5110" t="n">
        <v/>
      </c>
    </row>
    <row r="5111">
      <c r="A5111" t="n">
        <v/>
      </c>
      <c r="B5111" t="n">
        <v/>
      </c>
      <c r="C5111" t="n">
        <v/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/>
      </c>
      <c r="N5111" t="n">
        <v/>
      </c>
      <c r="O5111" t="n">
        <v/>
      </c>
      <c r="P5111" t="n">
        <v/>
      </c>
      <c r="Q5111" t="n">
        <v/>
      </c>
      <c r="R5111" t="n">
        <v/>
      </c>
      <c r="S5111" t="n">
        <v/>
      </c>
      <c r="T5111" t="n">
        <v/>
      </c>
      <c r="U5111" t="n">
        <v/>
      </c>
      <c r="V5111" t="n">
        <v/>
      </c>
    </row>
    <row r="5112">
      <c r="A5112" t="n">
        <v/>
      </c>
      <c r="B5112" t="n">
        <v/>
      </c>
      <c r="C5112" t="n">
        <v/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/>
      </c>
      <c r="N5112" t="n">
        <v/>
      </c>
      <c r="O5112" t="n">
        <v/>
      </c>
      <c r="P5112" t="n">
        <v/>
      </c>
      <c r="Q5112" t="n">
        <v/>
      </c>
      <c r="R5112" t="n">
        <v/>
      </c>
      <c r="S5112" t="n">
        <v/>
      </c>
      <c r="T5112" t="n">
        <v/>
      </c>
      <c r="U5112" t="n">
        <v/>
      </c>
      <c r="V5112" t="n">
        <v/>
      </c>
    </row>
    <row r="5113">
      <c r="A5113" t="n">
        <v/>
      </c>
      <c r="B5113" t="n">
        <v/>
      </c>
      <c r="C5113" t="n">
        <v/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/>
      </c>
      <c r="N5113" t="n">
        <v/>
      </c>
      <c r="O5113" t="n">
        <v/>
      </c>
      <c r="P5113" t="n">
        <v/>
      </c>
      <c r="Q5113" t="n">
        <v/>
      </c>
      <c r="R5113" t="n">
        <v/>
      </c>
      <c r="S5113" t="n">
        <v/>
      </c>
      <c r="T5113" t="n">
        <v/>
      </c>
      <c r="U5113" t="n">
        <v/>
      </c>
      <c r="V5113" t="n">
        <v/>
      </c>
    </row>
    <row r="5114">
      <c r="A5114" t="n">
        <v/>
      </c>
      <c r="B5114" t="n">
        <v/>
      </c>
      <c r="C5114" t="n">
        <v/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/>
      </c>
      <c r="N5114" t="n">
        <v/>
      </c>
      <c r="O5114" t="n">
        <v/>
      </c>
      <c r="P5114" t="n">
        <v/>
      </c>
      <c r="Q5114" t="n">
        <v/>
      </c>
      <c r="R5114" t="n">
        <v/>
      </c>
      <c r="S5114" t="n">
        <v/>
      </c>
      <c r="T5114" t="n">
        <v/>
      </c>
      <c r="U5114" t="n">
        <v/>
      </c>
      <c r="V5114" t="n">
        <v/>
      </c>
    </row>
    <row r="5115">
      <c r="A5115" t="n">
        <v/>
      </c>
      <c r="B5115" t="n">
        <v/>
      </c>
      <c r="C5115" t="n">
        <v/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/>
      </c>
      <c r="N5115" t="n">
        <v/>
      </c>
      <c r="O5115" t="n">
        <v/>
      </c>
      <c r="P5115" t="n">
        <v/>
      </c>
      <c r="Q5115" t="n">
        <v/>
      </c>
      <c r="R5115" t="n">
        <v/>
      </c>
      <c r="S5115" t="n">
        <v/>
      </c>
      <c r="T5115" t="n">
        <v/>
      </c>
      <c r="U5115" t="n">
        <v/>
      </c>
      <c r="V5115" t="n">
        <v/>
      </c>
    </row>
    <row r="5116">
      <c r="A5116" t="n">
        <v/>
      </c>
      <c r="B5116" t="n">
        <v/>
      </c>
      <c r="C5116" t="n">
        <v/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/>
      </c>
      <c r="N5116" t="n">
        <v/>
      </c>
      <c r="O5116" t="n">
        <v/>
      </c>
      <c r="P5116" t="n">
        <v/>
      </c>
      <c r="Q5116" t="n">
        <v/>
      </c>
      <c r="R5116" t="n">
        <v/>
      </c>
      <c r="S5116" t="n">
        <v/>
      </c>
      <c r="T5116" t="n">
        <v/>
      </c>
      <c r="U5116" t="n">
        <v/>
      </c>
      <c r="V5116" t="n">
        <v/>
      </c>
    </row>
    <row r="5117">
      <c r="A5117" t="n">
        <v/>
      </c>
      <c r="B5117" t="n">
        <v/>
      </c>
      <c r="C5117" t="n">
        <v/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/>
      </c>
      <c r="N5117" t="n">
        <v/>
      </c>
      <c r="O5117" t="n">
        <v/>
      </c>
      <c r="P5117" t="n">
        <v/>
      </c>
      <c r="Q5117" t="n">
        <v/>
      </c>
      <c r="R5117" t="n">
        <v/>
      </c>
      <c r="S5117" t="n">
        <v/>
      </c>
      <c r="T5117" t="n">
        <v/>
      </c>
      <c r="U5117" t="n">
        <v/>
      </c>
      <c r="V5117" t="n">
        <v/>
      </c>
    </row>
    <row r="5118">
      <c r="A5118" t="n">
        <v/>
      </c>
      <c r="B5118" t="n">
        <v/>
      </c>
      <c r="C5118" t="n">
        <v/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/>
      </c>
      <c r="N5118" t="n">
        <v/>
      </c>
      <c r="O5118" t="n">
        <v/>
      </c>
      <c r="P5118" t="n">
        <v/>
      </c>
      <c r="Q5118" t="n">
        <v/>
      </c>
      <c r="R5118" t="n">
        <v/>
      </c>
      <c r="S5118" t="n">
        <v/>
      </c>
      <c r="T5118" t="n">
        <v/>
      </c>
      <c r="U5118" t="n">
        <v/>
      </c>
      <c r="V5118" t="n">
        <v/>
      </c>
    </row>
    <row r="5119">
      <c r="A5119" t="n">
        <v/>
      </c>
      <c r="B5119" t="n">
        <v/>
      </c>
      <c r="C5119" t="n">
        <v/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/>
      </c>
      <c r="N5119" t="n">
        <v/>
      </c>
      <c r="O5119" t="n">
        <v/>
      </c>
      <c r="P5119" t="n">
        <v/>
      </c>
      <c r="Q5119" t="n">
        <v/>
      </c>
      <c r="R5119" t="n">
        <v/>
      </c>
      <c r="S5119" t="n">
        <v/>
      </c>
      <c r="T5119" t="n">
        <v/>
      </c>
      <c r="U5119" t="n">
        <v/>
      </c>
      <c r="V5119" t="n">
        <v/>
      </c>
    </row>
    <row r="5120">
      <c r="A5120" t="n">
        <v/>
      </c>
      <c r="B5120" t="n">
        <v/>
      </c>
      <c r="C5120" t="n">
        <v/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/>
      </c>
      <c r="N5120" t="n">
        <v/>
      </c>
      <c r="O5120" t="n">
        <v/>
      </c>
      <c r="P5120" t="n">
        <v/>
      </c>
      <c r="Q5120" t="n">
        <v/>
      </c>
      <c r="R5120" t="n">
        <v/>
      </c>
      <c r="S5120" t="n">
        <v/>
      </c>
      <c r="T5120" t="n">
        <v/>
      </c>
      <c r="U5120" t="n">
        <v/>
      </c>
      <c r="V5120" t="n">
        <v/>
      </c>
    </row>
    <row r="5121">
      <c r="A5121" t="n">
        <v/>
      </c>
      <c r="B5121" t="n">
        <v/>
      </c>
      <c r="C5121" t="n">
        <v/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/>
      </c>
      <c r="N5121" t="n">
        <v/>
      </c>
      <c r="O5121" t="n">
        <v/>
      </c>
      <c r="P5121" t="n">
        <v/>
      </c>
      <c r="Q5121" t="n">
        <v/>
      </c>
      <c r="R5121" t="n">
        <v/>
      </c>
      <c r="S5121" t="n">
        <v/>
      </c>
      <c r="T5121" t="n">
        <v/>
      </c>
      <c r="U5121" t="n">
        <v/>
      </c>
      <c r="V5121" t="n">
        <v/>
      </c>
    </row>
    <row r="5122">
      <c r="A5122" t="n">
        <v/>
      </c>
      <c r="B5122" t="n">
        <v/>
      </c>
      <c r="C5122" t="n">
        <v/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/>
      </c>
      <c r="N5122" t="n">
        <v/>
      </c>
      <c r="O5122" t="n">
        <v/>
      </c>
      <c r="P5122" t="n">
        <v/>
      </c>
      <c r="Q5122" t="n">
        <v/>
      </c>
      <c r="R5122" t="n">
        <v/>
      </c>
      <c r="S5122" t="n">
        <v/>
      </c>
      <c r="T5122" t="n">
        <v/>
      </c>
      <c r="U5122" t="n">
        <v/>
      </c>
      <c r="V5122" t="n">
        <v/>
      </c>
    </row>
    <row r="5123">
      <c r="A5123" t="n">
        <v/>
      </c>
      <c r="B5123" t="n">
        <v/>
      </c>
      <c r="C5123" t="n">
        <v/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/>
      </c>
      <c r="N5123" t="n">
        <v/>
      </c>
      <c r="O5123" t="n">
        <v/>
      </c>
      <c r="P5123" t="n">
        <v/>
      </c>
      <c r="Q5123" t="n">
        <v/>
      </c>
      <c r="R5123" t="n">
        <v/>
      </c>
      <c r="S5123" t="n">
        <v/>
      </c>
      <c r="T5123" t="n">
        <v/>
      </c>
      <c r="U5123" t="n">
        <v/>
      </c>
      <c r="V5123" t="n">
        <v/>
      </c>
    </row>
    <row r="5124">
      <c r="A5124" t="n">
        <v/>
      </c>
      <c r="B5124" t="n">
        <v/>
      </c>
      <c r="C5124" t="n">
        <v/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/>
      </c>
      <c r="N5124" t="n">
        <v/>
      </c>
      <c r="O5124" t="n">
        <v/>
      </c>
      <c r="P5124" t="n">
        <v/>
      </c>
      <c r="Q5124" t="n">
        <v/>
      </c>
      <c r="R5124" t="n">
        <v/>
      </c>
      <c r="S5124" t="n">
        <v/>
      </c>
      <c r="T5124" t="n">
        <v/>
      </c>
      <c r="U5124" t="n">
        <v/>
      </c>
      <c r="V5124" t="n">
        <v/>
      </c>
    </row>
    <row r="5125">
      <c r="A5125" t="n">
        <v/>
      </c>
      <c r="B5125" t="n">
        <v/>
      </c>
      <c r="C5125" t="n">
        <v/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/>
      </c>
      <c r="N5125" t="n">
        <v/>
      </c>
      <c r="O5125" t="n">
        <v/>
      </c>
      <c r="P5125" t="n">
        <v/>
      </c>
      <c r="Q5125" t="n">
        <v/>
      </c>
      <c r="R5125" t="n">
        <v/>
      </c>
      <c r="S5125" t="n">
        <v/>
      </c>
      <c r="T5125" t="n">
        <v/>
      </c>
      <c r="U5125" t="n">
        <v/>
      </c>
      <c r="V5125" t="n">
        <v/>
      </c>
    </row>
    <row r="5126">
      <c r="A5126" t="n">
        <v/>
      </c>
      <c r="B5126" t="n">
        <v/>
      </c>
      <c r="C5126" t="n">
        <v/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/>
      </c>
      <c r="N5126" t="n">
        <v/>
      </c>
      <c r="O5126" t="n">
        <v/>
      </c>
      <c r="P5126" t="n">
        <v/>
      </c>
      <c r="Q5126" t="n">
        <v/>
      </c>
      <c r="R5126" t="n">
        <v/>
      </c>
      <c r="S5126" t="n">
        <v/>
      </c>
      <c r="T5126" t="n">
        <v/>
      </c>
      <c r="U5126" t="n">
        <v/>
      </c>
      <c r="V5126" t="n">
        <v/>
      </c>
    </row>
    <row r="5127">
      <c r="A5127" t="n">
        <v/>
      </c>
      <c r="B5127" t="n">
        <v/>
      </c>
      <c r="C5127" t="n">
        <v/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/>
      </c>
      <c r="N5127" t="n">
        <v/>
      </c>
      <c r="O5127" t="n">
        <v/>
      </c>
      <c r="P5127" t="n">
        <v/>
      </c>
      <c r="Q5127" t="n">
        <v/>
      </c>
      <c r="R5127" t="n">
        <v/>
      </c>
      <c r="S5127" t="n">
        <v/>
      </c>
      <c r="T5127" t="n">
        <v/>
      </c>
      <c r="U5127" t="n">
        <v/>
      </c>
      <c r="V5127" t="n">
        <v/>
      </c>
    </row>
    <row r="5128">
      <c r="A5128" t="n">
        <v/>
      </c>
      <c r="B5128" t="n">
        <v/>
      </c>
      <c r="C5128" t="n">
        <v/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/>
      </c>
      <c r="N5128" t="n">
        <v/>
      </c>
      <c r="O5128" t="n">
        <v/>
      </c>
      <c r="P5128" t="n">
        <v/>
      </c>
      <c r="Q5128" t="n">
        <v/>
      </c>
      <c r="R5128" t="n">
        <v/>
      </c>
      <c r="S5128" t="n">
        <v/>
      </c>
      <c r="T5128" t="n">
        <v/>
      </c>
      <c r="U5128" t="n">
        <v/>
      </c>
      <c r="V5128" t="n">
        <v/>
      </c>
    </row>
    <row r="5129">
      <c r="A5129" t="n">
        <v/>
      </c>
      <c r="B5129" t="n">
        <v/>
      </c>
      <c r="C5129" t="n">
        <v/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/>
      </c>
      <c r="N5129" t="n">
        <v/>
      </c>
      <c r="O5129" t="n">
        <v/>
      </c>
      <c r="P5129" t="n">
        <v/>
      </c>
      <c r="Q5129" t="n">
        <v/>
      </c>
      <c r="R5129" t="n">
        <v/>
      </c>
      <c r="S5129" t="n">
        <v/>
      </c>
      <c r="T5129" t="n">
        <v/>
      </c>
      <c r="U5129" t="n">
        <v/>
      </c>
      <c r="V5129" t="n">
        <v/>
      </c>
    </row>
    <row r="5130">
      <c r="A5130" t="n">
        <v/>
      </c>
      <c r="B5130" t="n">
        <v/>
      </c>
      <c r="C5130" t="n">
        <v/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/>
      </c>
      <c r="N5130" t="n">
        <v/>
      </c>
      <c r="O5130" t="n">
        <v/>
      </c>
      <c r="P5130" t="n">
        <v/>
      </c>
      <c r="Q5130" t="n">
        <v/>
      </c>
      <c r="R5130" t="n">
        <v/>
      </c>
      <c r="S5130" t="n">
        <v/>
      </c>
      <c r="T5130" t="n">
        <v/>
      </c>
      <c r="U5130" t="n">
        <v/>
      </c>
      <c r="V5130" t="n">
        <v/>
      </c>
    </row>
    <row r="5131">
      <c r="A5131" t="n">
        <v/>
      </c>
      <c r="B5131" t="n">
        <v/>
      </c>
      <c r="C5131" t="n">
        <v/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/>
      </c>
      <c r="N5131" t="n">
        <v/>
      </c>
      <c r="O5131" t="n">
        <v/>
      </c>
      <c r="P5131" t="n">
        <v/>
      </c>
      <c r="Q5131" t="n">
        <v/>
      </c>
      <c r="R5131" t="n">
        <v/>
      </c>
      <c r="S5131" t="n">
        <v/>
      </c>
      <c r="T5131" t="n">
        <v/>
      </c>
      <c r="U5131" t="n">
        <v/>
      </c>
      <c r="V5131" t="n">
        <v/>
      </c>
    </row>
    <row r="5132">
      <c r="A5132" t="n">
        <v/>
      </c>
      <c r="B5132" t="n">
        <v/>
      </c>
      <c r="C5132" t="n">
        <v/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/>
      </c>
      <c r="N5132" t="n">
        <v/>
      </c>
      <c r="O5132" t="n">
        <v/>
      </c>
      <c r="P5132" t="n">
        <v/>
      </c>
      <c r="Q5132" t="n">
        <v/>
      </c>
      <c r="R5132" t="n">
        <v/>
      </c>
      <c r="S5132" t="n">
        <v/>
      </c>
      <c r="T5132" t="n">
        <v/>
      </c>
      <c r="U5132" t="n">
        <v/>
      </c>
      <c r="V5132" t="n">
        <v/>
      </c>
    </row>
    <row r="5133">
      <c r="A5133" t="n">
        <v/>
      </c>
      <c r="B5133" t="n">
        <v/>
      </c>
      <c r="C5133" t="n">
        <v/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/>
      </c>
      <c r="N5133" t="n">
        <v/>
      </c>
      <c r="O5133" t="n">
        <v/>
      </c>
      <c r="P5133" t="n">
        <v/>
      </c>
      <c r="Q5133" t="n">
        <v/>
      </c>
      <c r="R5133" t="n">
        <v/>
      </c>
      <c r="S5133" t="n">
        <v/>
      </c>
      <c r="T5133" t="n">
        <v/>
      </c>
      <c r="U5133" t="n">
        <v/>
      </c>
      <c r="V5133" t="n">
        <v/>
      </c>
    </row>
    <row r="5134">
      <c r="A5134" t="n">
        <v/>
      </c>
      <c r="B5134" t="n">
        <v/>
      </c>
      <c r="C5134" t="n">
        <v/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/>
      </c>
      <c r="N5134" t="n">
        <v/>
      </c>
      <c r="O5134" t="n">
        <v/>
      </c>
      <c r="P5134" t="n">
        <v/>
      </c>
      <c r="Q5134" t="n">
        <v/>
      </c>
      <c r="R5134" t="n">
        <v/>
      </c>
      <c r="S5134" t="n">
        <v/>
      </c>
      <c r="T5134" t="n">
        <v/>
      </c>
      <c r="U5134" t="n">
        <v/>
      </c>
      <c r="V5134" t="n">
        <v/>
      </c>
    </row>
    <row r="5135">
      <c r="A5135" t="n">
        <v/>
      </c>
      <c r="B5135" t="n">
        <v/>
      </c>
      <c r="C5135" t="n">
        <v/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/>
      </c>
      <c r="N5135" t="n">
        <v/>
      </c>
      <c r="O5135" t="n">
        <v/>
      </c>
      <c r="P5135" t="n">
        <v/>
      </c>
      <c r="Q5135" t="n">
        <v/>
      </c>
      <c r="R5135" t="n">
        <v/>
      </c>
      <c r="S5135" t="n">
        <v/>
      </c>
      <c r="T5135" t="n">
        <v/>
      </c>
      <c r="U5135" t="n">
        <v/>
      </c>
      <c r="V5135" t="n">
        <v/>
      </c>
    </row>
    <row r="5136">
      <c r="A5136" t="n">
        <v/>
      </c>
      <c r="B5136" t="n">
        <v/>
      </c>
      <c r="C5136" t="n">
        <v/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/>
      </c>
      <c r="N5136" t="n">
        <v/>
      </c>
      <c r="O5136" t="n">
        <v/>
      </c>
      <c r="P5136" t="n">
        <v/>
      </c>
      <c r="Q5136" t="n">
        <v/>
      </c>
      <c r="R5136" t="n">
        <v/>
      </c>
      <c r="S5136" t="n">
        <v/>
      </c>
      <c r="T5136" t="n">
        <v/>
      </c>
      <c r="U5136" t="n">
        <v/>
      </c>
      <c r="V5136" t="n">
        <v/>
      </c>
    </row>
    <row r="5137">
      <c r="A5137" t="n">
        <v/>
      </c>
      <c r="B5137" t="n">
        <v/>
      </c>
      <c r="C5137" t="n">
        <v/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/>
      </c>
      <c r="N5137" t="n">
        <v/>
      </c>
      <c r="O5137" t="n">
        <v/>
      </c>
      <c r="P5137" t="n">
        <v/>
      </c>
      <c r="Q5137" t="n">
        <v/>
      </c>
      <c r="R5137" t="n">
        <v/>
      </c>
      <c r="S5137" t="n">
        <v/>
      </c>
      <c r="T5137" t="n">
        <v/>
      </c>
      <c r="U5137" t="n">
        <v/>
      </c>
      <c r="V5137" t="n">
        <v/>
      </c>
    </row>
    <row r="5138">
      <c r="A5138" t="n">
        <v/>
      </c>
      <c r="B5138" t="n">
        <v/>
      </c>
      <c r="C5138" t="n">
        <v/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/>
      </c>
      <c r="N5138" t="n">
        <v/>
      </c>
      <c r="O5138" t="n">
        <v/>
      </c>
      <c r="P5138" t="n">
        <v/>
      </c>
      <c r="Q5138" t="n">
        <v/>
      </c>
      <c r="R5138" t="n">
        <v/>
      </c>
      <c r="S5138" t="n">
        <v/>
      </c>
      <c r="T5138" t="n">
        <v/>
      </c>
      <c r="U5138" t="n">
        <v/>
      </c>
      <c r="V5138" t="n">
        <v/>
      </c>
    </row>
    <row r="5139">
      <c r="A5139" t="n">
        <v/>
      </c>
      <c r="B5139" t="n">
        <v/>
      </c>
      <c r="C5139" t="n">
        <v/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/>
      </c>
      <c r="N5139" t="n">
        <v/>
      </c>
      <c r="O5139" t="n">
        <v/>
      </c>
      <c r="P5139" t="n">
        <v/>
      </c>
      <c r="Q5139" t="n">
        <v/>
      </c>
      <c r="R5139" t="n">
        <v/>
      </c>
      <c r="S5139" t="n">
        <v/>
      </c>
      <c r="T5139" t="n">
        <v/>
      </c>
      <c r="U5139" t="n">
        <v/>
      </c>
      <c r="V5139" t="n">
        <v/>
      </c>
    </row>
    <row r="5140">
      <c r="A5140" t="n">
        <v/>
      </c>
      <c r="B5140" t="n">
        <v/>
      </c>
      <c r="C5140" t="n">
        <v/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/>
      </c>
      <c r="N5140" t="n">
        <v/>
      </c>
      <c r="O5140" t="n">
        <v/>
      </c>
      <c r="P5140" t="n">
        <v/>
      </c>
      <c r="Q5140" t="n">
        <v/>
      </c>
      <c r="R5140" t="n">
        <v/>
      </c>
      <c r="S5140" t="n">
        <v/>
      </c>
      <c r="T5140" t="n">
        <v/>
      </c>
      <c r="U5140" t="n">
        <v/>
      </c>
      <c r="V5140" t="n">
        <v/>
      </c>
    </row>
    <row r="5141">
      <c r="A5141" t="n">
        <v/>
      </c>
      <c r="B5141" t="n">
        <v/>
      </c>
      <c r="C5141" t="n">
        <v/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/>
      </c>
      <c r="N5141" t="n">
        <v/>
      </c>
      <c r="O5141" t="n">
        <v/>
      </c>
      <c r="P5141" t="n">
        <v/>
      </c>
      <c r="Q5141" t="n">
        <v/>
      </c>
      <c r="R5141" t="n">
        <v/>
      </c>
      <c r="S5141" t="n">
        <v/>
      </c>
      <c r="T5141" t="n">
        <v/>
      </c>
      <c r="U5141" t="n">
        <v/>
      </c>
      <c r="V5141" t="n">
        <v/>
      </c>
    </row>
    <row r="5142">
      <c r="A5142" t="n">
        <v/>
      </c>
      <c r="B5142" t="n">
        <v/>
      </c>
      <c r="C5142" t="n">
        <v/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/>
      </c>
      <c r="N5142" t="n">
        <v/>
      </c>
      <c r="O5142" t="n">
        <v/>
      </c>
      <c r="P5142" t="n">
        <v/>
      </c>
      <c r="Q5142" t="n">
        <v/>
      </c>
      <c r="R5142" t="n">
        <v/>
      </c>
      <c r="S5142" t="n">
        <v/>
      </c>
      <c r="T5142" t="n">
        <v/>
      </c>
      <c r="U5142" t="n">
        <v/>
      </c>
      <c r="V5142" t="n">
        <v/>
      </c>
    </row>
    <row r="5143">
      <c r="A5143" t="n">
        <v/>
      </c>
      <c r="B5143" t="n">
        <v/>
      </c>
      <c r="C5143" t="n">
        <v/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/>
      </c>
      <c r="N5143" t="n">
        <v/>
      </c>
      <c r="O5143" t="n">
        <v/>
      </c>
      <c r="P5143" t="n">
        <v/>
      </c>
      <c r="Q5143" t="n">
        <v/>
      </c>
      <c r="R5143" t="n">
        <v/>
      </c>
      <c r="S5143" t="n">
        <v/>
      </c>
      <c r="T5143" t="n">
        <v/>
      </c>
      <c r="U5143" t="n">
        <v/>
      </c>
      <c r="V5143" t="n">
        <v/>
      </c>
    </row>
    <row r="5144">
      <c r="A5144" t="n">
        <v/>
      </c>
      <c r="B5144" t="n">
        <v/>
      </c>
      <c r="C5144" t="n">
        <v/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/>
      </c>
      <c r="N5144" t="n">
        <v/>
      </c>
      <c r="O5144" t="n">
        <v/>
      </c>
      <c r="P5144" t="n">
        <v/>
      </c>
      <c r="Q5144" t="n">
        <v/>
      </c>
      <c r="R5144" t="n">
        <v/>
      </c>
      <c r="S5144" t="n">
        <v/>
      </c>
      <c r="T5144" t="n">
        <v/>
      </c>
      <c r="U5144" t="n">
        <v/>
      </c>
      <c r="V5144" t="n">
        <v/>
      </c>
    </row>
    <row r="5145">
      <c r="A5145" t="n">
        <v/>
      </c>
      <c r="B5145" t="n">
        <v/>
      </c>
      <c r="C5145" t="n">
        <v/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/>
      </c>
      <c r="N5145" t="n">
        <v/>
      </c>
      <c r="O5145" t="n">
        <v/>
      </c>
      <c r="P5145" t="n">
        <v/>
      </c>
      <c r="Q5145" t="n">
        <v/>
      </c>
      <c r="R5145" t="n">
        <v/>
      </c>
      <c r="S5145" t="n">
        <v/>
      </c>
      <c r="T5145" t="n">
        <v/>
      </c>
      <c r="U5145" t="n">
        <v/>
      </c>
      <c r="V5145" t="n">
        <v/>
      </c>
    </row>
    <row r="5146">
      <c r="A5146" t="n">
        <v/>
      </c>
      <c r="B5146" t="n">
        <v/>
      </c>
      <c r="C5146" t="n">
        <v/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/>
      </c>
      <c r="N5146" t="n">
        <v/>
      </c>
      <c r="O5146" t="n">
        <v/>
      </c>
      <c r="P5146" t="n">
        <v/>
      </c>
      <c r="Q5146" t="n">
        <v/>
      </c>
      <c r="R5146" t="n">
        <v/>
      </c>
      <c r="S5146" t="n">
        <v/>
      </c>
      <c r="T5146" t="n">
        <v/>
      </c>
      <c r="U5146" t="n">
        <v/>
      </c>
      <c r="V5146" t="n">
        <v/>
      </c>
    </row>
    <row r="5147">
      <c r="A5147" t="n">
        <v/>
      </c>
      <c r="B5147" t="n">
        <v/>
      </c>
      <c r="C5147" t="n">
        <v/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/>
      </c>
      <c r="N5147" t="n">
        <v/>
      </c>
      <c r="O5147" t="n">
        <v/>
      </c>
      <c r="P5147" t="n">
        <v/>
      </c>
      <c r="Q5147" t="n">
        <v/>
      </c>
      <c r="R5147" t="n">
        <v/>
      </c>
      <c r="S5147" t="n">
        <v/>
      </c>
      <c r="T5147" t="n">
        <v/>
      </c>
      <c r="U5147" t="n">
        <v/>
      </c>
      <c r="V5147" t="n">
        <v/>
      </c>
    </row>
    <row r="5148">
      <c r="A5148" t="n">
        <v/>
      </c>
      <c r="B5148" t="n">
        <v/>
      </c>
      <c r="C5148" t="n">
        <v/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/>
      </c>
      <c r="N5148" t="n">
        <v/>
      </c>
      <c r="O5148" t="n">
        <v/>
      </c>
      <c r="P5148" t="n">
        <v/>
      </c>
      <c r="Q5148" t="n">
        <v/>
      </c>
      <c r="R5148" t="n">
        <v/>
      </c>
      <c r="S5148" t="n">
        <v/>
      </c>
      <c r="T5148" t="n">
        <v/>
      </c>
      <c r="U5148" t="n">
        <v/>
      </c>
      <c r="V5148" t="n">
        <v/>
      </c>
    </row>
    <row r="5149">
      <c r="A5149" t="n">
        <v/>
      </c>
      <c r="B5149" t="n">
        <v/>
      </c>
      <c r="C5149" t="n">
        <v/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/>
      </c>
      <c r="N5149" t="n">
        <v/>
      </c>
      <c r="O5149" t="n">
        <v/>
      </c>
      <c r="P5149" t="n">
        <v/>
      </c>
      <c r="Q5149" t="n">
        <v/>
      </c>
      <c r="R5149" t="n">
        <v/>
      </c>
      <c r="S5149" t="n">
        <v/>
      </c>
      <c r="T5149" t="n">
        <v/>
      </c>
      <c r="U5149" t="n">
        <v/>
      </c>
      <c r="V5149" t="n">
        <v/>
      </c>
    </row>
    <row r="5150">
      <c r="A5150" t="n">
        <v/>
      </c>
      <c r="B5150" t="n">
        <v/>
      </c>
      <c r="C5150" t="n">
        <v/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/>
      </c>
      <c r="N5150" t="n">
        <v/>
      </c>
      <c r="O5150" t="n">
        <v/>
      </c>
      <c r="P5150" t="n">
        <v/>
      </c>
      <c r="Q5150" t="n">
        <v/>
      </c>
      <c r="R5150" t="n">
        <v/>
      </c>
      <c r="S5150" t="n">
        <v/>
      </c>
      <c r="T5150" t="n">
        <v/>
      </c>
      <c r="U5150" t="n">
        <v/>
      </c>
      <c r="V5150" t="n">
        <v/>
      </c>
    </row>
    <row r="5151">
      <c r="A5151" t="n">
        <v/>
      </c>
      <c r="B5151" t="n">
        <v/>
      </c>
      <c r="C5151" t="n">
        <v/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/>
      </c>
      <c r="N5151" t="n">
        <v/>
      </c>
      <c r="O5151" t="n">
        <v/>
      </c>
      <c r="P5151" t="n">
        <v/>
      </c>
      <c r="Q5151" t="n">
        <v/>
      </c>
      <c r="R5151" t="n">
        <v/>
      </c>
      <c r="S5151" t="n">
        <v/>
      </c>
      <c r="T5151" t="n">
        <v/>
      </c>
      <c r="U5151" t="n">
        <v/>
      </c>
      <c r="V5151" t="n">
        <v/>
      </c>
    </row>
    <row r="5152">
      <c r="A5152" t="n">
        <v/>
      </c>
      <c r="B5152" t="n">
        <v/>
      </c>
      <c r="C5152" t="n">
        <v/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/>
      </c>
      <c r="N5152" t="n">
        <v/>
      </c>
      <c r="O5152" t="n">
        <v/>
      </c>
      <c r="P5152" t="n">
        <v/>
      </c>
      <c r="Q5152" t="n">
        <v/>
      </c>
      <c r="R5152" t="n">
        <v/>
      </c>
      <c r="S5152" t="n">
        <v/>
      </c>
      <c r="T5152" t="n">
        <v/>
      </c>
      <c r="U5152" t="n">
        <v/>
      </c>
      <c r="V5152" t="n">
        <v/>
      </c>
    </row>
    <row r="5153">
      <c r="A5153" t="n">
        <v/>
      </c>
      <c r="B5153" t="n">
        <v/>
      </c>
      <c r="C5153" t="n">
        <v/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/>
      </c>
      <c r="N5153" t="n">
        <v/>
      </c>
      <c r="O5153" t="n">
        <v/>
      </c>
      <c r="P5153" t="n">
        <v/>
      </c>
      <c r="Q5153" t="n">
        <v/>
      </c>
      <c r="R5153" t="n">
        <v/>
      </c>
      <c r="S5153" t="n">
        <v/>
      </c>
      <c r="T5153" t="n">
        <v/>
      </c>
      <c r="U5153" t="n">
        <v/>
      </c>
      <c r="V5153" t="n">
        <v/>
      </c>
    </row>
    <row r="5154">
      <c r="A5154" t="n">
        <v/>
      </c>
      <c r="B5154" t="n">
        <v/>
      </c>
      <c r="C5154" t="n">
        <v/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/>
      </c>
      <c r="N5154" t="n">
        <v/>
      </c>
      <c r="O5154" t="n">
        <v/>
      </c>
      <c r="P5154" t="n">
        <v/>
      </c>
      <c r="Q5154" t="n">
        <v/>
      </c>
      <c r="R5154" t="n">
        <v/>
      </c>
      <c r="S5154" t="n">
        <v/>
      </c>
      <c r="T5154" t="n">
        <v/>
      </c>
      <c r="U5154" t="n">
        <v/>
      </c>
      <c r="V5154" t="n">
        <v/>
      </c>
    </row>
    <row r="5155">
      <c r="A5155" t="n">
        <v/>
      </c>
      <c r="B5155" t="n">
        <v/>
      </c>
      <c r="C5155" t="n">
        <v/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/>
      </c>
      <c r="N5155" t="n">
        <v/>
      </c>
      <c r="O5155" t="n">
        <v/>
      </c>
      <c r="P5155" t="n">
        <v/>
      </c>
      <c r="Q5155" t="n">
        <v/>
      </c>
      <c r="R5155" t="n">
        <v/>
      </c>
      <c r="S5155" t="n">
        <v/>
      </c>
      <c r="T5155" t="n">
        <v/>
      </c>
      <c r="U5155" t="n">
        <v/>
      </c>
      <c r="V5155" t="n">
        <v/>
      </c>
    </row>
    <row r="5156">
      <c r="A5156" t="n">
        <v/>
      </c>
      <c r="B5156" t="n">
        <v/>
      </c>
      <c r="C5156" t="n">
        <v/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/>
      </c>
      <c r="N5156" t="n">
        <v/>
      </c>
      <c r="O5156" t="n">
        <v/>
      </c>
      <c r="P5156" t="n">
        <v/>
      </c>
      <c r="Q5156" t="n">
        <v/>
      </c>
      <c r="R5156" t="n">
        <v/>
      </c>
      <c r="S5156" t="n">
        <v/>
      </c>
      <c r="T5156" t="n">
        <v/>
      </c>
      <c r="U5156" t="n">
        <v/>
      </c>
      <c r="V5156" t="n">
        <v/>
      </c>
    </row>
    <row r="5157">
      <c r="A5157" t="n">
        <v/>
      </c>
      <c r="B5157" t="n">
        <v/>
      </c>
      <c r="C5157" t="n">
        <v/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/>
      </c>
      <c r="N5157" t="n">
        <v/>
      </c>
      <c r="O5157" t="n">
        <v/>
      </c>
      <c r="P5157" t="n">
        <v/>
      </c>
      <c r="Q5157" t="n">
        <v/>
      </c>
      <c r="R5157" t="n">
        <v/>
      </c>
      <c r="S5157" t="n">
        <v/>
      </c>
      <c r="T5157" t="n">
        <v/>
      </c>
      <c r="U5157" t="n">
        <v/>
      </c>
      <c r="V5157" t="n">
        <v/>
      </c>
    </row>
    <row r="5158">
      <c r="A5158" t="n">
        <v/>
      </c>
      <c r="B5158" t="n">
        <v/>
      </c>
      <c r="C5158" t="n">
        <v/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/>
      </c>
      <c r="N5158" t="n">
        <v/>
      </c>
      <c r="O5158" t="n">
        <v/>
      </c>
      <c r="P5158" t="n">
        <v/>
      </c>
      <c r="Q5158" t="n">
        <v/>
      </c>
      <c r="R5158" t="n">
        <v/>
      </c>
      <c r="S5158" t="n">
        <v/>
      </c>
      <c r="T5158" t="n">
        <v/>
      </c>
      <c r="U5158" t="n">
        <v/>
      </c>
      <c r="V5158" t="n">
        <v/>
      </c>
    </row>
    <row r="5159">
      <c r="A5159" t="n">
        <v/>
      </c>
      <c r="B5159" t="n">
        <v/>
      </c>
      <c r="C5159" t="n">
        <v/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/>
      </c>
      <c r="N5159" t="n">
        <v/>
      </c>
      <c r="O5159" t="n">
        <v/>
      </c>
      <c r="P5159" t="n">
        <v/>
      </c>
      <c r="Q5159" t="n">
        <v/>
      </c>
      <c r="R5159" t="n">
        <v/>
      </c>
      <c r="S5159" t="n">
        <v/>
      </c>
      <c r="T5159" t="n">
        <v/>
      </c>
      <c r="U5159" t="n">
        <v/>
      </c>
      <c r="V5159" t="n">
        <v/>
      </c>
    </row>
    <row r="5160">
      <c r="A5160" t="n">
        <v/>
      </c>
      <c r="B5160" t="n">
        <v/>
      </c>
      <c r="C5160" t="n">
        <v/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/>
      </c>
      <c r="N5160" t="n">
        <v/>
      </c>
      <c r="O5160" t="n">
        <v/>
      </c>
      <c r="P5160" t="n">
        <v/>
      </c>
      <c r="Q5160" t="n">
        <v/>
      </c>
      <c r="R5160" t="n">
        <v/>
      </c>
      <c r="S5160" t="n">
        <v/>
      </c>
      <c r="T5160" t="n">
        <v/>
      </c>
      <c r="U5160" t="n">
        <v/>
      </c>
      <c r="V5160" t="n">
        <v/>
      </c>
    </row>
    <row r="5161">
      <c r="A5161" t="n">
        <v/>
      </c>
      <c r="B5161" t="n">
        <v/>
      </c>
      <c r="C5161" t="n">
        <v/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/>
      </c>
      <c r="N5161" t="n">
        <v/>
      </c>
      <c r="O5161" t="n">
        <v/>
      </c>
      <c r="P5161" t="n">
        <v/>
      </c>
      <c r="Q5161" t="n">
        <v/>
      </c>
      <c r="R5161" t="n">
        <v/>
      </c>
      <c r="S5161" t="n">
        <v/>
      </c>
      <c r="T5161" t="n">
        <v/>
      </c>
      <c r="U5161" t="n">
        <v/>
      </c>
      <c r="V5161" t="n">
        <v/>
      </c>
    </row>
    <row r="5162">
      <c r="A5162" t="n">
        <v/>
      </c>
      <c r="B5162" t="n">
        <v/>
      </c>
      <c r="C5162" t="n">
        <v/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/>
      </c>
      <c r="N5162" t="n">
        <v/>
      </c>
      <c r="O5162" t="n">
        <v/>
      </c>
      <c r="P5162" t="n">
        <v/>
      </c>
      <c r="Q5162" t="n">
        <v/>
      </c>
      <c r="R5162" t="n">
        <v/>
      </c>
      <c r="S5162" t="n">
        <v/>
      </c>
      <c r="T5162" t="n">
        <v/>
      </c>
      <c r="U5162" t="n">
        <v/>
      </c>
      <c r="V5162" t="n">
        <v/>
      </c>
    </row>
    <row r="5163">
      <c r="A5163" t="n">
        <v/>
      </c>
      <c r="B5163" t="n">
        <v/>
      </c>
      <c r="C5163" t="n">
        <v/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/>
      </c>
      <c r="N5163" t="n">
        <v/>
      </c>
      <c r="O5163" t="n">
        <v/>
      </c>
      <c r="P5163" t="n">
        <v/>
      </c>
      <c r="Q5163" t="n">
        <v/>
      </c>
      <c r="R5163" t="n">
        <v/>
      </c>
      <c r="S5163" t="n">
        <v/>
      </c>
      <c r="T5163" t="n">
        <v/>
      </c>
      <c r="U5163" t="n">
        <v/>
      </c>
      <c r="V5163" t="n">
        <v/>
      </c>
    </row>
    <row r="5164">
      <c r="A5164" t="n">
        <v/>
      </c>
      <c r="B5164" t="n">
        <v/>
      </c>
      <c r="C5164" t="n">
        <v/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/>
      </c>
      <c r="N5164" t="n">
        <v/>
      </c>
      <c r="O5164" t="n">
        <v/>
      </c>
      <c r="P5164" t="n">
        <v/>
      </c>
      <c r="Q5164" t="n">
        <v/>
      </c>
      <c r="R5164" t="n">
        <v/>
      </c>
      <c r="S5164" t="n">
        <v/>
      </c>
      <c r="T5164" t="n">
        <v/>
      </c>
      <c r="U5164" t="n">
        <v/>
      </c>
      <c r="V5164" t="n">
        <v/>
      </c>
    </row>
    <row r="5165">
      <c r="A5165" t="n">
        <v/>
      </c>
      <c r="B5165" t="n">
        <v/>
      </c>
      <c r="C5165" t="n">
        <v/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/>
      </c>
      <c r="N5165" t="n">
        <v/>
      </c>
      <c r="O5165" t="n">
        <v/>
      </c>
      <c r="P5165" t="n">
        <v/>
      </c>
      <c r="Q5165" t="n">
        <v/>
      </c>
      <c r="R5165" t="n">
        <v/>
      </c>
      <c r="S5165" t="n">
        <v/>
      </c>
      <c r="T5165" t="n">
        <v/>
      </c>
      <c r="U5165" t="n">
        <v/>
      </c>
      <c r="V5165" t="n">
        <v/>
      </c>
    </row>
    <row r="5166">
      <c r="A5166" t="n">
        <v/>
      </c>
      <c r="B5166" t="n">
        <v/>
      </c>
      <c r="C5166" t="n">
        <v/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/>
      </c>
      <c r="N5166" t="n">
        <v/>
      </c>
      <c r="O5166" t="n">
        <v/>
      </c>
      <c r="P5166" t="n">
        <v/>
      </c>
      <c r="Q5166" t="n">
        <v/>
      </c>
      <c r="R5166" t="n">
        <v/>
      </c>
      <c r="S5166" t="n">
        <v/>
      </c>
      <c r="T5166" t="n">
        <v/>
      </c>
      <c r="U5166" t="n">
        <v/>
      </c>
      <c r="V5166" t="n">
        <v/>
      </c>
    </row>
    <row r="5167">
      <c r="A5167" t="n">
        <v/>
      </c>
      <c r="B5167" t="n">
        <v/>
      </c>
      <c r="C5167" t="n">
        <v/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/>
      </c>
      <c r="N5167" t="n">
        <v/>
      </c>
      <c r="O5167" t="n">
        <v/>
      </c>
      <c r="P5167" t="n">
        <v/>
      </c>
      <c r="Q5167" t="n">
        <v/>
      </c>
      <c r="R5167" t="n">
        <v/>
      </c>
      <c r="S5167" t="n">
        <v/>
      </c>
      <c r="T5167" t="n">
        <v/>
      </c>
      <c r="U5167" t="n">
        <v/>
      </c>
      <c r="V5167" t="n">
        <v/>
      </c>
    </row>
    <row r="5168">
      <c r="A5168" t="n">
        <v/>
      </c>
      <c r="B5168" t="n">
        <v/>
      </c>
      <c r="C5168" t="n">
        <v/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/>
      </c>
      <c r="N5168" t="n">
        <v/>
      </c>
      <c r="O5168" t="n">
        <v/>
      </c>
      <c r="P5168" t="n">
        <v/>
      </c>
      <c r="Q5168" t="n">
        <v/>
      </c>
      <c r="R5168" t="n">
        <v/>
      </c>
      <c r="S5168" t="n">
        <v/>
      </c>
      <c r="T5168" t="n">
        <v/>
      </c>
      <c r="U5168" t="n">
        <v/>
      </c>
      <c r="V5168" t="n">
        <v/>
      </c>
    </row>
    <row r="5169">
      <c r="A5169" t="n">
        <v/>
      </c>
      <c r="B5169" t="n">
        <v/>
      </c>
      <c r="C5169" t="n">
        <v/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/>
      </c>
      <c r="N5169" t="n">
        <v/>
      </c>
      <c r="O5169" t="n">
        <v/>
      </c>
      <c r="P5169" t="n">
        <v/>
      </c>
      <c r="Q5169" t="n">
        <v/>
      </c>
      <c r="R5169" t="n">
        <v/>
      </c>
      <c r="S5169" t="n">
        <v/>
      </c>
      <c r="T5169" t="n">
        <v/>
      </c>
      <c r="U5169" t="n">
        <v/>
      </c>
      <c r="V5169" t="n">
        <v/>
      </c>
    </row>
    <row r="5170">
      <c r="A5170" t="n">
        <v/>
      </c>
      <c r="B5170" t="n">
        <v/>
      </c>
      <c r="C5170" t="n">
        <v/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/>
      </c>
      <c r="N5170" t="n">
        <v/>
      </c>
      <c r="O5170" t="n">
        <v/>
      </c>
      <c r="P5170" t="n">
        <v/>
      </c>
      <c r="Q5170" t="n">
        <v/>
      </c>
      <c r="R5170" t="n">
        <v/>
      </c>
      <c r="S5170" t="n">
        <v/>
      </c>
      <c r="T5170" t="n">
        <v/>
      </c>
      <c r="U5170" t="n">
        <v/>
      </c>
      <c r="V5170" t="n">
        <v/>
      </c>
    </row>
    <row r="5171">
      <c r="A5171" t="n">
        <v/>
      </c>
      <c r="B5171" t="n">
        <v/>
      </c>
      <c r="C5171" t="n">
        <v/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/>
      </c>
      <c r="N5171" t="n">
        <v/>
      </c>
      <c r="O5171" t="n">
        <v/>
      </c>
      <c r="P5171" t="n">
        <v/>
      </c>
      <c r="Q5171" t="n">
        <v/>
      </c>
      <c r="R5171" t="n">
        <v/>
      </c>
      <c r="S5171" t="n">
        <v/>
      </c>
      <c r="T5171" t="n">
        <v/>
      </c>
      <c r="U5171" t="n">
        <v/>
      </c>
      <c r="V5171" t="n">
        <v/>
      </c>
    </row>
    <row r="5172">
      <c r="A5172" t="n">
        <v/>
      </c>
      <c r="B5172" t="n">
        <v/>
      </c>
      <c r="C5172" t="n">
        <v/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/>
      </c>
      <c r="N5172" t="n">
        <v/>
      </c>
      <c r="O5172" t="n">
        <v/>
      </c>
      <c r="P5172" t="n">
        <v/>
      </c>
      <c r="Q5172" t="n">
        <v/>
      </c>
      <c r="R5172" t="n">
        <v/>
      </c>
      <c r="S5172" t="n">
        <v/>
      </c>
      <c r="T5172" t="n">
        <v/>
      </c>
      <c r="U5172" t="n">
        <v/>
      </c>
      <c r="V5172" t="n">
        <v/>
      </c>
    </row>
    <row r="5173">
      <c r="A5173" t="n">
        <v/>
      </c>
      <c r="B5173" t="n">
        <v/>
      </c>
      <c r="C5173" t="n">
        <v/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/>
      </c>
      <c r="N5173" t="n">
        <v/>
      </c>
      <c r="O5173" t="n">
        <v/>
      </c>
      <c r="P5173" t="n">
        <v/>
      </c>
      <c r="Q5173" t="n">
        <v/>
      </c>
      <c r="R5173" t="n">
        <v/>
      </c>
      <c r="S5173" t="n">
        <v/>
      </c>
      <c r="T5173" t="n">
        <v/>
      </c>
      <c r="U5173" t="n">
        <v/>
      </c>
      <c r="V5173" t="n">
        <v/>
      </c>
    </row>
    <row r="5174">
      <c r="A5174" t="n">
        <v/>
      </c>
      <c r="B5174" t="n">
        <v/>
      </c>
      <c r="C5174" t="n">
        <v/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/>
      </c>
      <c r="N5174" t="n">
        <v/>
      </c>
      <c r="O5174" t="n">
        <v/>
      </c>
      <c r="P5174" t="n">
        <v/>
      </c>
      <c r="Q5174" t="n">
        <v/>
      </c>
      <c r="R5174" t="n">
        <v/>
      </c>
      <c r="S5174" t="n">
        <v/>
      </c>
      <c r="T5174" t="n">
        <v/>
      </c>
      <c r="U5174" t="n">
        <v/>
      </c>
      <c r="V5174" t="n">
        <v/>
      </c>
    </row>
    <row r="5175">
      <c r="A5175" t="n">
        <v/>
      </c>
      <c r="B5175" t="n">
        <v/>
      </c>
      <c r="C5175" t="n">
        <v/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/>
      </c>
      <c r="N5175" t="n">
        <v/>
      </c>
      <c r="O5175" t="n">
        <v/>
      </c>
      <c r="P5175" t="n">
        <v/>
      </c>
      <c r="Q5175" t="n">
        <v/>
      </c>
      <c r="R5175" t="n">
        <v/>
      </c>
      <c r="S5175" t="n">
        <v/>
      </c>
      <c r="T5175" t="n">
        <v/>
      </c>
      <c r="U5175" t="n">
        <v/>
      </c>
      <c r="V5175" t="n">
        <v/>
      </c>
    </row>
    <row r="5176">
      <c r="A5176" t="n">
        <v/>
      </c>
      <c r="B5176" t="n">
        <v/>
      </c>
      <c r="C5176" t="n">
        <v/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/>
      </c>
      <c r="N5176" t="n">
        <v/>
      </c>
      <c r="O5176" t="n">
        <v/>
      </c>
      <c r="P5176" t="n">
        <v/>
      </c>
      <c r="Q5176" t="n">
        <v/>
      </c>
      <c r="R5176" t="n">
        <v/>
      </c>
      <c r="S5176" t="n">
        <v/>
      </c>
      <c r="T5176" t="n">
        <v/>
      </c>
      <c r="U5176" t="n">
        <v/>
      </c>
      <c r="V5176" t="n">
        <v/>
      </c>
    </row>
    <row r="5177">
      <c r="A5177" t="n">
        <v/>
      </c>
      <c r="B5177" t="n">
        <v/>
      </c>
      <c r="C5177" t="n">
        <v/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/>
      </c>
      <c r="N5177" t="n">
        <v/>
      </c>
      <c r="O5177" t="n">
        <v/>
      </c>
      <c r="P5177" t="n">
        <v/>
      </c>
      <c r="Q5177" t="n">
        <v/>
      </c>
      <c r="R5177" t="n">
        <v/>
      </c>
      <c r="S5177" t="n">
        <v/>
      </c>
      <c r="T5177" t="n">
        <v/>
      </c>
      <c r="U5177" t="n">
        <v/>
      </c>
      <c r="V5177" t="n">
        <v/>
      </c>
    </row>
    <row r="5178">
      <c r="A5178" t="n">
        <v/>
      </c>
      <c r="B5178" t="n">
        <v/>
      </c>
      <c r="C5178" t="n">
        <v/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/>
      </c>
      <c r="N5178" t="n">
        <v/>
      </c>
      <c r="O5178" t="n">
        <v/>
      </c>
      <c r="P5178" t="n">
        <v/>
      </c>
      <c r="Q5178" t="n">
        <v/>
      </c>
      <c r="R5178" t="n">
        <v/>
      </c>
      <c r="S5178" t="n">
        <v/>
      </c>
      <c r="T5178" t="n">
        <v/>
      </c>
      <c r="U5178" t="n">
        <v/>
      </c>
      <c r="V5178" t="n">
        <v/>
      </c>
    </row>
    <row r="5179">
      <c r="A5179" t="n">
        <v/>
      </c>
      <c r="B5179" t="n">
        <v/>
      </c>
      <c r="C5179" t="n">
        <v/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/>
      </c>
      <c r="N5179" t="n">
        <v/>
      </c>
      <c r="O5179" t="n">
        <v/>
      </c>
      <c r="P5179" t="n">
        <v/>
      </c>
      <c r="Q5179" t="n">
        <v/>
      </c>
      <c r="R5179" t="n">
        <v/>
      </c>
      <c r="S5179" t="n">
        <v/>
      </c>
      <c r="T5179" t="n">
        <v/>
      </c>
      <c r="U5179" t="n">
        <v/>
      </c>
      <c r="V5179" t="n">
        <v/>
      </c>
    </row>
    <row r="5180">
      <c r="A5180" t="n">
        <v/>
      </c>
      <c r="B5180" t="n">
        <v/>
      </c>
      <c r="C5180" t="n">
        <v/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/>
      </c>
      <c r="N5180" t="n">
        <v/>
      </c>
      <c r="O5180" t="n">
        <v/>
      </c>
      <c r="P5180" t="n">
        <v/>
      </c>
      <c r="Q5180" t="n">
        <v/>
      </c>
      <c r="R5180" t="n">
        <v/>
      </c>
      <c r="S5180" t="n">
        <v/>
      </c>
      <c r="T5180" t="n">
        <v/>
      </c>
      <c r="U5180" t="n">
        <v/>
      </c>
      <c r="V5180" t="n">
        <v/>
      </c>
    </row>
    <row r="5181">
      <c r="A5181" t="n">
        <v/>
      </c>
      <c r="B5181" t="n">
        <v/>
      </c>
      <c r="C5181" t="n">
        <v/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/>
      </c>
      <c r="N5181" t="n">
        <v/>
      </c>
      <c r="O5181" t="n">
        <v/>
      </c>
      <c r="P5181" t="n">
        <v/>
      </c>
      <c r="Q5181" t="n">
        <v/>
      </c>
      <c r="R5181" t="n">
        <v/>
      </c>
      <c r="S5181" t="n">
        <v/>
      </c>
      <c r="T5181" t="n">
        <v/>
      </c>
      <c r="U5181" t="n">
        <v/>
      </c>
      <c r="V5181" t="n">
        <v/>
      </c>
    </row>
    <row r="5182">
      <c r="A5182" t="n">
        <v/>
      </c>
      <c r="B5182" t="n">
        <v/>
      </c>
      <c r="C5182" t="n">
        <v/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/>
      </c>
      <c r="N5182" t="n">
        <v/>
      </c>
      <c r="O5182" t="n">
        <v/>
      </c>
      <c r="P5182" t="n">
        <v/>
      </c>
      <c r="Q5182" t="n">
        <v/>
      </c>
      <c r="R5182" t="n">
        <v/>
      </c>
      <c r="S5182" t="n">
        <v/>
      </c>
      <c r="T5182" t="n">
        <v/>
      </c>
      <c r="U5182" t="n">
        <v/>
      </c>
      <c r="V5182" t="n">
        <v/>
      </c>
    </row>
    <row r="5183">
      <c r="A5183" t="n">
        <v/>
      </c>
      <c r="B5183" t="n">
        <v/>
      </c>
      <c r="C5183" t="n">
        <v/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/>
      </c>
      <c r="N5183" t="n">
        <v/>
      </c>
      <c r="O5183" t="n">
        <v/>
      </c>
      <c r="P5183" t="n">
        <v/>
      </c>
      <c r="Q5183" t="n">
        <v/>
      </c>
      <c r="R5183" t="n">
        <v/>
      </c>
      <c r="S5183" t="n">
        <v/>
      </c>
      <c r="T5183" t="n">
        <v/>
      </c>
      <c r="U5183" t="n">
        <v/>
      </c>
      <c r="V5183" t="n">
        <v/>
      </c>
    </row>
    <row r="5184">
      <c r="A5184" t="n">
        <v/>
      </c>
      <c r="B5184" t="n">
        <v/>
      </c>
      <c r="C5184" t="n">
        <v/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/>
      </c>
      <c r="N5184" t="n">
        <v/>
      </c>
      <c r="O5184" t="n">
        <v/>
      </c>
      <c r="P5184" t="n">
        <v/>
      </c>
      <c r="Q5184" t="n">
        <v/>
      </c>
      <c r="R5184" t="n">
        <v/>
      </c>
      <c r="S5184" t="n">
        <v/>
      </c>
      <c r="T5184" t="n">
        <v/>
      </c>
      <c r="U5184" t="n">
        <v/>
      </c>
      <c r="V5184" t="n">
        <v/>
      </c>
    </row>
    <row r="5185">
      <c r="A5185" t="n">
        <v/>
      </c>
      <c r="B5185" t="n">
        <v/>
      </c>
      <c r="C5185" t="n">
        <v/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/>
      </c>
      <c r="N5185" t="n">
        <v/>
      </c>
      <c r="O5185" t="n">
        <v/>
      </c>
      <c r="P5185" t="n">
        <v/>
      </c>
      <c r="Q5185" t="n">
        <v/>
      </c>
      <c r="R5185" t="n">
        <v/>
      </c>
      <c r="S5185" t="n">
        <v/>
      </c>
      <c r="T5185" t="n">
        <v/>
      </c>
      <c r="U5185" t="n">
        <v/>
      </c>
      <c r="V5185" t="n">
        <v/>
      </c>
    </row>
    <row r="5186">
      <c r="A5186" t="n">
        <v/>
      </c>
      <c r="B5186" t="n">
        <v/>
      </c>
      <c r="C5186" t="n">
        <v/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/>
      </c>
      <c r="N5186" t="n">
        <v/>
      </c>
      <c r="O5186" t="n">
        <v/>
      </c>
      <c r="P5186" t="n">
        <v/>
      </c>
      <c r="Q5186" t="n">
        <v/>
      </c>
      <c r="R5186" t="n">
        <v/>
      </c>
      <c r="S5186" t="n">
        <v/>
      </c>
      <c r="T5186" t="n">
        <v/>
      </c>
      <c r="U5186" t="n">
        <v/>
      </c>
      <c r="V5186" t="n">
        <v/>
      </c>
    </row>
    <row r="5187">
      <c r="A5187" t="n">
        <v/>
      </c>
      <c r="B5187" t="n">
        <v/>
      </c>
      <c r="C5187" t="n">
        <v/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/>
      </c>
      <c r="N5187" t="n">
        <v/>
      </c>
      <c r="O5187" t="n">
        <v/>
      </c>
      <c r="P5187" t="n">
        <v/>
      </c>
      <c r="Q5187" t="n">
        <v/>
      </c>
      <c r="R5187" t="n">
        <v/>
      </c>
      <c r="S5187" t="n">
        <v/>
      </c>
      <c r="T5187" t="n">
        <v/>
      </c>
      <c r="U5187" t="n">
        <v/>
      </c>
      <c r="V5187" t="n">
        <v/>
      </c>
    </row>
    <row r="5188">
      <c r="A5188" t="n">
        <v/>
      </c>
      <c r="B5188" t="n">
        <v/>
      </c>
      <c r="C5188" t="n">
        <v/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/>
      </c>
      <c r="N5188" t="n">
        <v/>
      </c>
      <c r="O5188" t="n">
        <v/>
      </c>
      <c r="P5188" t="n">
        <v/>
      </c>
      <c r="Q5188" t="n">
        <v/>
      </c>
      <c r="R5188" t="n">
        <v/>
      </c>
      <c r="S5188" t="n">
        <v/>
      </c>
      <c r="T5188" t="n">
        <v/>
      </c>
      <c r="U5188" t="n">
        <v/>
      </c>
      <c r="V5188" t="n">
        <v/>
      </c>
    </row>
    <row r="5189">
      <c r="A5189" t="n">
        <v/>
      </c>
      <c r="B5189" t="n">
        <v/>
      </c>
      <c r="C5189" t="n">
        <v/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/>
      </c>
      <c r="N5189" t="n">
        <v/>
      </c>
      <c r="O5189" t="n">
        <v/>
      </c>
      <c r="P5189" t="n">
        <v/>
      </c>
      <c r="Q5189" t="n">
        <v/>
      </c>
      <c r="R5189" t="n">
        <v/>
      </c>
      <c r="S5189" t="n">
        <v/>
      </c>
      <c r="T5189" t="n">
        <v/>
      </c>
      <c r="U5189" t="n">
        <v/>
      </c>
      <c r="V5189" t="n">
        <v/>
      </c>
    </row>
    <row r="5190">
      <c r="A5190" t="n">
        <v/>
      </c>
      <c r="B5190" t="n">
        <v/>
      </c>
      <c r="C5190" t="n">
        <v/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/>
      </c>
      <c r="N5190" t="n">
        <v/>
      </c>
      <c r="O5190" t="n">
        <v/>
      </c>
      <c r="P5190" t="n">
        <v/>
      </c>
      <c r="Q5190" t="n">
        <v/>
      </c>
      <c r="R5190" t="n">
        <v/>
      </c>
      <c r="S5190" t="n">
        <v/>
      </c>
      <c r="T5190" t="n">
        <v/>
      </c>
      <c r="U5190" t="n">
        <v/>
      </c>
      <c r="V5190" t="n">
        <v/>
      </c>
    </row>
    <row r="5191">
      <c r="A5191" t="n">
        <v/>
      </c>
      <c r="B5191" t="n">
        <v/>
      </c>
      <c r="C5191" t="n">
        <v/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/>
      </c>
      <c r="N5191" t="n">
        <v/>
      </c>
      <c r="O5191" t="n">
        <v/>
      </c>
      <c r="P5191" t="n">
        <v/>
      </c>
      <c r="Q5191" t="n">
        <v/>
      </c>
      <c r="R5191" t="n">
        <v/>
      </c>
      <c r="S5191" t="n">
        <v/>
      </c>
      <c r="T5191" t="n">
        <v/>
      </c>
      <c r="U5191" t="n">
        <v/>
      </c>
      <c r="V5191" t="n">
        <v/>
      </c>
    </row>
    <row r="5192">
      <c r="A5192" t="n">
        <v/>
      </c>
      <c r="B5192" t="n">
        <v/>
      </c>
      <c r="C5192" t="n">
        <v/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/>
      </c>
      <c r="N5192" t="n">
        <v/>
      </c>
      <c r="O5192" t="n">
        <v/>
      </c>
      <c r="P5192" t="n">
        <v/>
      </c>
      <c r="Q5192" t="n">
        <v/>
      </c>
      <c r="R5192" t="n">
        <v/>
      </c>
      <c r="S5192" t="n">
        <v/>
      </c>
      <c r="T5192" t="n">
        <v/>
      </c>
      <c r="U5192" t="n">
        <v/>
      </c>
      <c r="V5192" t="n">
        <v/>
      </c>
    </row>
    <row r="5193">
      <c r="A5193" t="n">
        <v/>
      </c>
      <c r="B5193" t="n">
        <v/>
      </c>
      <c r="C5193" t="n">
        <v/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/>
      </c>
      <c r="N5193" t="n">
        <v/>
      </c>
      <c r="O5193" t="n">
        <v/>
      </c>
      <c r="P5193" t="n">
        <v/>
      </c>
      <c r="Q5193" t="n">
        <v/>
      </c>
      <c r="R5193" t="n">
        <v/>
      </c>
      <c r="S5193" t="n">
        <v/>
      </c>
      <c r="T5193" t="n">
        <v/>
      </c>
      <c r="U5193" t="n">
        <v/>
      </c>
      <c r="V5193" t="n">
        <v/>
      </c>
    </row>
    <row r="5194">
      <c r="A5194" t="n">
        <v/>
      </c>
      <c r="B5194" t="n">
        <v/>
      </c>
      <c r="C5194" t="n">
        <v/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/>
      </c>
      <c r="N5194" t="n">
        <v/>
      </c>
      <c r="O5194" t="n">
        <v/>
      </c>
      <c r="P5194" t="n">
        <v/>
      </c>
      <c r="Q5194" t="n">
        <v/>
      </c>
      <c r="R5194" t="n">
        <v/>
      </c>
      <c r="S5194" t="n">
        <v/>
      </c>
      <c r="T5194" t="n">
        <v/>
      </c>
      <c r="U5194" t="n">
        <v/>
      </c>
      <c r="V5194" t="n">
        <v/>
      </c>
    </row>
    <row r="5195">
      <c r="A5195" t="n">
        <v/>
      </c>
      <c r="B5195" t="n">
        <v/>
      </c>
      <c r="C5195" t="n">
        <v/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/>
      </c>
      <c r="N5195" t="n">
        <v/>
      </c>
      <c r="O5195" t="n">
        <v/>
      </c>
      <c r="P5195" t="n">
        <v/>
      </c>
      <c r="Q5195" t="n">
        <v/>
      </c>
      <c r="R5195" t="n">
        <v/>
      </c>
      <c r="S5195" t="n">
        <v/>
      </c>
      <c r="T5195" t="n">
        <v/>
      </c>
      <c r="U5195" t="n">
        <v/>
      </c>
      <c r="V5195" t="n">
        <v/>
      </c>
    </row>
    <row r="5196">
      <c r="A5196" t="n">
        <v/>
      </c>
      <c r="B5196" t="n">
        <v/>
      </c>
      <c r="C5196" t="n">
        <v/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/>
      </c>
      <c r="N5196" t="n">
        <v/>
      </c>
      <c r="O5196" t="n">
        <v/>
      </c>
      <c r="P5196" t="n">
        <v/>
      </c>
      <c r="Q5196" t="n">
        <v/>
      </c>
      <c r="R5196" t="n">
        <v/>
      </c>
      <c r="S5196" t="n">
        <v/>
      </c>
      <c r="T5196" t="n">
        <v/>
      </c>
      <c r="U5196" t="n">
        <v/>
      </c>
      <c r="V5196" t="n">
        <v/>
      </c>
    </row>
    <row r="5197">
      <c r="A5197" t="n">
        <v/>
      </c>
      <c r="B5197" t="n">
        <v/>
      </c>
      <c r="C5197" t="n">
        <v/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/>
      </c>
      <c r="N5197" t="n">
        <v/>
      </c>
      <c r="O5197" t="n">
        <v/>
      </c>
      <c r="P5197" t="n">
        <v/>
      </c>
      <c r="Q5197" t="n">
        <v/>
      </c>
      <c r="R5197" t="n">
        <v/>
      </c>
      <c r="S5197" t="n">
        <v/>
      </c>
      <c r="T5197" t="n">
        <v/>
      </c>
      <c r="U5197" t="n">
        <v/>
      </c>
      <c r="V5197" t="n">
        <v/>
      </c>
    </row>
    <row r="5198">
      <c r="A5198" t="n">
        <v/>
      </c>
      <c r="B5198" t="n">
        <v/>
      </c>
      <c r="C5198" t="n">
        <v/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/>
      </c>
      <c r="N5198" t="n">
        <v/>
      </c>
      <c r="O5198" t="n">
        <v/>
      </c>
      <c r="P5198" t="n">
        <v/>
      </c>
      <c r="Q5198" t="n">
        <v/>
      </c>
      <c r="R5198" t="n">
        <v/>
      </c>
      <c r="S5198" t="n">
        <v/>
      </c>
      <c r="T5198" t="n">
        <v/>
      </c>
      <c r="U5198" t="n">
        <v/>
      </c>
      <c r="V5198" t="n">
        <v/>
      </c>
    </row>
    <row r="5199">
      <c r="A5199" t="n">
        <v/>
      </c>
      <c r="B5199" t="n">
        <v/>
      </c>
      <c r="C5199" t="n">
        <v/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/>
      </c>
      <c r="N5199" t="n">
        <v/>
      </c>
      <c r="O5199" t="n">
        <v/>
      </c>
      <c r="P5199" t="n">
        <v/>
      </c>
      <c r="Q5199" t="n">
        <v/>
      </c>
      <c r="R5199" t="n">
        <v/>
      </c>
      <c r="S5199" t="n">
        <v/>
      </c>
      <c r="T5199" t="n">
        <v/>
      </c>
      <c r="U5199" t="n">
        <v/>
      </c>
      <c r="V5199" t="n">
        <v/>
      </c>
    </row>
    <row r="5200">
      <c r="A5200" t="n">
        <v/>
      </c>
      <c r="B5200" t="n">
        <v/>
      </c>
      <c r="C5200" t="n">
        <v/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/>
      </c>
      <c r="N5200" t="n">
        <v/>
      </c>
      <c r="O5200" t="n">
        <v/>
      </c>
      <c r="P5200" t="n">
        <v/>
      </c>
      <c r="Q5200" t="n">
        <v/>
      </c>
      <c r="R5200" t="n">
        <v/>
      </c>
      <c r="S5200" t="n">
        <v/>
      </c>
      <c r="T5200" t="n">
        <v/>
      </c>
      <c r="U5200" t="n">
        <v/>
      </c>
      <c r="V5200" t="n">
        <v/>
      </c>
    </row>
    <row r="5201">
      <c r="A5201" t="n">
        <v/>
      </c>
      <c r="B5201" t="n">
        <v/>
      </c>
      <c r="C5201" t="n">
        <v/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/>
      </c>
      <c r="N5201" t="n">
        <v/>
      </c>
      <c r="O5201" t="n">
        <v/>
      </c>
      <c r="P5201" t="n">
        <v/>
      </c>
      <c r="Q5201" t="n">
        <v/>
      </c>
      <c r="R5201" t="n">
        <v/>
      </c>
      <c r="S5201" t="n">
        <v/>
      </c>
      <c r="T5201" t="n">
        <v/>
      </c>
      <c r="U5201" t="n">
        <v/>
      </c>
      <c r="V5201" t="n">
        <v/>
      </c>
    </row>
    <row r="5202">
      <c r="A5202" t="n">
        <v/>
      </c>
      <c r="B5202" t="n">
        <v/>
      </c>
      <c r="C5202" t="n">
        <v/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/>
      </c>
      <c r="N5202" t="n">
        <v/>
      </c>
      <c r="O5202" t="n">
        <v/>
      </c>
      <c r="P5202" t="n">
        <v/>
      </c>
      <c r="Q5202" t="n">
        <v/>
      </c>
      <c r="R5202" t="n">
        <v/>
      </c>
      <c r="S5202" t="n">
        <v/>
      </c>
      <c r="T5202" t="n">
        <v/>
      </c>
      <c r="U5202" t="n">
        <v/>
      </c>
      <c r="V5202" t="n">
        <v/>
      </c>
    </row>
    <row r="5203">
      <c r="A5203" t="n">
        <v/>
      </c>
      <c r="B5203" t="n">
        <v/>
      </c>
      <c r="C5203" t="n">
        <v/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/>
      </c>
      <c r="N5203" t="n">
        <v/>
      </c>
      <c r="O5203" t="n">
        <v/>
      </c>
      <c r="P5203" t="n">
        <v/>
      </c>
      <c r="Q5203" t="n">
        <v/>
      </c>
      <c r="R5203" t="n">
        <v/>
      </c>
      <c r="S5203" t="n">
        <v/>
      </c>
      <c r="T5203" t="n">
        <v/>
      </c>
      <c r="U5203" t="n">
        <v/>
      </c>
      <c r="V5203" t="n">
        <v/>
      </c>
    </row>
    <row r="5204">
      <c r="A5204" t="n">
        <v/>
      </c>
      <c r="B5204" t="n">
        <v/>
      </c>
      <c r="C5204" t="n">
        <v/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/>
      </c>
      <c r="N5204" t="n">
        <v/>
      </c>
      <c r="O5204" t="n">
        <v/>
      </c>
      <c r="P5204" t="n">
        <v/>
      </c>
      <c r="Q5204" t="n">
        <v/>
      </c>
      <c r="R5204" t="n">
        <v/>
      </c>
      <c r="S5204" t="n">
        <v/>
      </c>
      <c r="T5204" t="n">
        <v/>
      </c>
      <c r="U5204" t="n">
        <v/>
      </c>
      <c r="V5204" t="n">
        <v/>
      </c>
    </row>
    <row r="5205">
      <c r="A5205" t="n">
        <v/>
      </c>
      <c r="B5205" t="n">
        <v/>
      </c>
      <c r="C5205" t="n">
        <v/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/>
      </c>
      <c r="N5205" t="n">
        <v/>
      </c>
      <c r="O5205" t="n">
        <v/>
      </c>
      <c r="P5205" t="n">
        <v/>
      </c>
      <c r="Q5205" t="n">
        <v/>
      </c>
      <c r="R5205" t="n">
        <v/>
      </c>
      <c r="S5205" t="n">
        <v/>
      </c>
      <c r="T5205" t="n">
        <v/>
      </c>
      <c r="U5205" t="n">
        <v/>
      </c>
      <c r="V5205" t="n">
        <v/>
      </c>
    </row>
    <row r="5206">
      <c r="A5206" t="n">
        <v/>
      </c>
      <c r="B5206" t="n">
        <v/>
      </c>
      <c r="C5206" t="n">
        <v/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/>
      </c>
      <c r="N5206" t="n">
        <v/>
      </c>
      <c r="O5206" t="n">
        <v/>
      </c>
      <c r="P5206" t="n">
        <v/>
      </c>
      <c r="Q5206" t="n">
        <v/>
      </c>
      <c r="R5206" t="n">
        <v/>
      </c>
      <c r="S5206" t="n">
        <v/>
      </c>
      <c r="T5206" t="n">
        <v/>
      </c>
      <c r="U5206" t="n">
        <v/>
      </c>
      <c r="V5206" t="n">
        <v/>
      </c>
    </row>
    <row r="5207">
      <c r="A5207" t="n">
        <v/>
      </c>
      <c r="B5207" t="n">
        <v/>
      </c>
      <c r="C5207" t="n">
        <v/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/>
      </c>
      <c r="N5207" t="n">
        <v/>
      </c>
      <c r="O5207" t="n">
        <v/>
      </c>
      <c r="P5207" t="n">
        <v/>
      </c>
      <c r="Q5207" t="n">
        <v/>
      </c>
      <c r="R5207" t="n">
        <v/>
      </c>
      <c r="S5207" t="n">
        <v/>
      </c>
      <c r="T5207" t="n">
        <v/>
      </c>
      <c r="U5207" t="n">
        <v/>
      </c>
      <c r="V5207" t="n">
        <v/>
      </c>
    </row>
    <row r="5208">
      <c r="A5208" t="n">
        <v/>
      </c>
      <c r="B5208" t="n">
        <v/>
      </c>
      <c r="C5208" t="n">
        <v/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/>
      </c>
      <c r="N5208" t="n">
        <v/>
      </c>
      <c r="O5208" t="n">
        <v/>
      </c>
      <c r="P5208" t="n">
        <v/>
      </c>
      <c r="Q5208" t="n">
        <v/>
      </c>
      <c r="R5208" t="n">
        <v/>
      </c>
      <c r="S5208" t="n">
        <v/>
      </c>
      <c r="T5208" t="n">
        <v/>
      </c>
      <c r="U5208" t="n">
        <v/>
      </c>
      <c r="V5208" t="n">
        <v/>
      </c>
    </row>
    <row r="5209">
      <c r="A5209" t="n">
        <v/>
      </c>
      <c r="B5209" t="n">
        <v/>
      </c>
      <c r="C5209" t="n">
        <v/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/>
      </c>
      <c r="N5209" t="n">
        <v/>
      </c>
      <c r="O5209" t="n">
        <v/>
      </c>
      <c r="P5209" t="n">
        <v/>
      </c>
      <c r="Q5209" t="n">
        <v/>
      </c>
      <c r="R5209" t="n">
        <v/>
      </c>
      <c r="S5209" t="n">
        <v/>
      </c>
      <c r="T5209" t="n">
        <v/>
      </c>
      <c r="U5209" t="n">
        <v/>
      </c>
      <c r="V5209" t="n">
        <v/>
      </c>
    </row>
    <row r="5210">
      <c r="A5210" t="n">
        <v/>
      </c>
      <c r="B5210" t="n">
        <v/>
      </c>
      <c r="C5210" t="n">
        <v/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/>
      </c>
      <c r="N5210" t="n">
        <v/>
      </c>
      <c r="O5210" t="n">
        <v/>
      </c>
      <c r="P5210" t="n">
        <v/>
      </c>
      <c r="Q5210" t="n">
        <v/>
      </c>
      <c r="R5210" t="n">
        <v/>
      </c>
      <c r="S5210" t="n">
        <v/>
      </c>
      <c r="T5210" t="n">
        <v/>
      </c>
      <c r="U5210" t="n">
        <v/>
      </c>
      <c r="V5210" t="n">
        <v/>
      </c>
    </row>
    <row r="5211">
      <c r="A5211" t="n">
        <v/>
      </c>
      <c r="B5211" t="n">
        <v/>
      </c>
      <c r="C5211" t="n">
        <v/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/>
      </c>
      <c r="N5211" t="n">
        <v/>
      </c>
      <c r="O5211" t="n">
        <v/>
      </c>
      <c r="P5211" t="n">
        <v/>
      </c>
      <c r="Q5211" t="n">
        <v/>
      </c>
      <c r="R5211" t="n">
        <v/>
      </c>
      <c r="S5211" t="n">
        <v/>
      </c>
      <c r="T5211" t="n">
        <v/>
      </c>
      <c r="U5211" t="n">
        <v/>
      </c>
      <c r="V5211" t="n">
        <v/>
      </c>
    </row>
    <row r="5212">
      <c r="A5212" t="n">
        <v/>
      </c>
      <c r="B5212" t="n">
        <v/>
      </c>
      <c r="C5212" t="n">
        <v/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/>
      </c>
      <c r="N5212" t="n">
        <v/>
      </c>
      <c r="O5212" t="n">
        <v/>
      </c>
      <c r="P5212" t="n">
        <v/>
      </c>
      <c r="Q5212" t="n">
        <v/>
      </c>
      <c r="R5212" t="n">
        <v/>
      </c>
      <c r="S5212" t="n">
        <v/>
      </c>
      <c r="T5212" t="n">
        <v/>
      </c>
      <c r="U5212" t="n">
        <v/>
      </c>
      <c r="V5212" t="n">
        <v/>
      </c>
    </row>
    <row r="5213">
      <c r="A5213" t="n">
        <v/>
      </c>
      <c r="B5213" t="n">
        <v/>
      </c>
      <c r="C5213" t="n">
        <v/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/>
      </c>
      <c r="N5213" t="n">
        <v/>
      </c>
      <c r="O5213" t="n">
        <v/>
      </c>
      <c r="P5213" t="n">
        <v/>
      </c>
      <c r="Q5213" t="n">
        <v/>
      </c>
      <c r="R5213" t="n">
        <v/>
      </c>
      <c r="S5213" t="n">
        <v/>
      </c>
      <c r="T5213" t="n">
        <v/>
      </c>
      <c r="U5213" t="n">
        <v/>
      </c>
      <c r="V5213" t="n">
        <v/>
      </c>
    </row>
    <row r="5214">
      <c r="A5214" t="n">
        <v/>
      </c>
      <c r="B5214" t="n">
        <v/>
      </c>
      <c r="C5214" t="n">
        <v/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/>
      </c>
      <c r="N5214" t="n">
        <v/>
      </c>
      <c r="O5214" t="n">
        <v/>
      </c>
      <c r="P5214" t="n">
        <v/>
      </c>
      <c r="Q5214" t="n">
        <v/>
      </c>
      <c r="R5214" t="n">
        <v/>
      </c>
      <c r="S5214" t="n">
        <v/>
      </c>
      <c r="T5214" t="n">
        <v/>
      </c>
      <c r="U5214" t="n">
        <v/>
      </c>
      <c r="V5214" t="n">
        <v/>
      </c>
    </row>
    <row r="5215">
      <c r="A5215" t="n">
        <v/>
      </c>
      <c r="B5215" t="n">
        <v/>
      </c>
      <c r="C5215" t="n">
        <v/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/>
      </c>
      <c r="N5215" t="n">
        <v/>
      </c>
      <c r="O5215" t="n">
        <v/>
      </c>
      <c r="P5215" t="n">
        <v/>
      </c>
      <c r="Q5215" t="n">
        <v/>
      </c>
      <c r="R5215" t="n">
        <v/>
      </c>
      <c r="S5215" t="n">
        <v/>
      </c>
      <c r="T5215" t="n">
        <v/>
      </c>
      <c r="U5215" t="n">
        <v/>
      </c>
      <c r="V5215" t="n">
        <v/>
      </c>
    </row>
    <row r="5216">
      <c r="A5216" t="n">
        <v/>
      </c>
      <c r="B5216" t="n">
        <v/>
      </c>
      <c r="C5216" t="n">
        <v/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/>
      </c>
      <c r="N5216" t="n">
        <v/>
      </c>
      <c r="O5216" t="n">
        <v/>
      </c>
      <c r="P5216" t="n">
        <v/>
      </c>
      <c r="Q5216" t="n">
        <v/>
      </c>
      <c r="R5216" t="n">
        <v/>
      </c>
      <c r="S5216" t="n">
        <v/>
      </c>
      <c r="T5216" t="n">
        <v/>
      </c>
      <c r="U5216" t="n">
        <v/>
      </c>
      <c r="V5216" t="n">
        <v/>
      </c>
    </row>
    <row r="5217">
      <c r="A5217" t="n">
        <v/>
      </c>
      <c r="B5217" t="n">
        <v/>
      </c>
      <c r="C5217" t="n">
        <v/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/>
      </c>
      <c r="N5217" t="n">
        <v/>
      </c>
      <c r="O5217" t="n">
        <v/>
      </c>
      <c r="P5217" t="n">
        <v/>
      </c>
      <c r="Q5217" t="n">
        <v/>
      </c>
      <c r="R5217" t="n">
        <v/>
      </c>
      <c r="S5217" t="n">
        <v/>
      </c>
      <c r="T5217" t="n">
        <v/>
      </c>
      <c r="U5217" t="n">
        <v/>
      </c>
      <c r="V5217" t="n">
        <v/>
      </c>
    </row>
    <row r="5218">
      <c r="A5218" t="n">
        <v/>
      </c>
      <c r="B5218" t="n">
        <v/>
      </c>
      <c r="C5218" t="n">
        <v/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/>
      </c>
      <c r="N5218" t="n">
        <v/>
      </c>
      <c r="O5218" t="n">
        <v/>
      </c>
      <c r="P5218" t="n">
        <v/>
      </c>
      <c r="Q5218" t="n">
        <v/>
      </c>
      <c r="R5218" t="n">
        <v/>
      </c>
      <c r="S5218" t="n">
        <v/>
      </c>
      <c r="T5218" t="n">
        <v/>
      </c>
      <c r="U5218" t="n">
        <v/>
      </c>
      <c r="V5218" t="n">
        <v/>
      </c>
    </row>
    <row r="5219">
      <c r="A5219" t="n">
        <v/>
      </c>
      <c r="B5219" t="n">
        <v/>
      </c>
      <c r="C5219" t="n">
        <v/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/>
      </c>
      <c r="N5219" t="n">
        <v/>
      </c>
      <c r="O5219" t="n">
        <v/>
      </c>
      <c r="P5219" t="n">
        <v/>
      </c>
      <c r="Q5219" t="n">
        <v/>
      </c>
      <c r="R5219" t="n">
        <v/>
      </c>
      <c r="S5219" t="n">
        <v/>
      </c>
      <c r="T5219" t="n">
        <v/>
      </c>
      <c r="U5219" t="n">
        <v/>
      </c>
      <c r="V5219" t="n">
        <v/>
      </c>
    </row>
    <row r="5220">
      <c r="A5220" t="n">
        <v/>
      </c>
      <c r="B5220" t="n">
        <v/>
      </c>
      <c r="C5220" t="n">
        <v/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/>
      </c>
      <c r="N5220" t="n">
        <v/>
      </c>
      <c r="O5220" t="n">
        <v/>
      </c>
      <c r="P5220" t="n">
        <v/>
      </c>
      <c r="Q5220" t="n">
        <v/>
      </c>
      <c r="R5220" t="n">
        <v/>
      </c>
      <c r="S5220" t="n">
        <v/>
      </c>
      <c r="T5220" t="n">
        <v/>
      </c>
      <c r="U5220" t="n">
        <v/>
      </c>
      <c r="V5220" t="n">
        <v/>
      </c>
    </row>
    <row r="5221">
      <c r="A5221" t="n">
        <v/>
      </c>
      <c r="B5221" t="n">
        <v/>
      </c>
      <c r="C5221" t="n">
        <v/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/>
      </c>
      <c r="N5221" t="n">
        <v/>
      </c>
      <c r="O5221" t="n">
        <v/>
      </c>
      <c r="P5221" t="n">
        <v/>
      </c>
      <c r="Q5221" t="n">
        <v/>
      </c>
      <c r="R5221" t="n">
        <v/>
      </c>
      <c r="S5221" t="n">
        <v/>
      </c>
      <c r="T5221" t="n">
        <v/>
      </c>
      <c r="U5221" t="n">
        <v/>
      </c>
      <c r="V5221" t="n">
        <v/>
      </c>
    </row>
    <row r="5222">
      <c r="A5222" t="n">
        <v/>
      </c>
      <c r="B5222" t="n">
        <v/>
      </c>
      <c r="C5222" t="n">
        <v/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/>
      </c>
      <c r="N5222" t="n">
        <v/>
      </c>
      <c r="O5222" t="n">
        <v/>
      </c>
      <c r="P5222" t="n">
        <v/>
      </c>
      <c r="Q5222" t="n">
        <v/>
      </c>
      <c r="R5222" t="n">
        <v/>
      </c>
      <c r="S5222" t="n">
        <v/>
      </c>
      <c r="T5222" t="n">
        <v/>
      </c>
      <c r="U5222" t="n">
        <v/>
      </c>
      <c r="V5222" t="n">
        <v/>
      </c>
    </row>
    <row r="5223">
      <c r="A5223" t="n">
        <v/>
      </c>
      <c r="B5223" t="n">
        <v/>
      </c>
      <c r="C5223" t="n">
        <v/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/>
      </c>
      <c r="N5223" t="n">
        <v/>
      </c>
      <c r="O5223" t="n">
        <v/>
      </c>
      <c r="P5223" t="n">
        <v/>
      </c>
      <c r="Q5223" t="n">
        <v/>
      </c>
      <c r="R5223" t="n">
        <v/>
      </c>
      <c r="S5223" t="n">
        <v/>
      </c>
      <c r="T5223" t="n">
        <v/>
      </c>
      <c r="U5223" t="n">
        <v/>
      </c>
      <c r="V5223" t="n">
        <v/>
      </c>
    </row>
    <row r="5224">
      <c r="A5224" t="n">
        <v/>
      </c>
      <c r="B5224" t="n">
        <v/>
      </c>
      <c r="C5224" t="n">
        <v/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/>
      </c>
      <c r="N5224" t="n">
        <v/>
      </c>
      <c r="O5224" t="n">
        <v/>
      </c>
      <c r="P5224" t="n">
        <v/>
      </c>
      <c r="Q5224" t="n">
        <v/>
      </c>
      <c r="R5224" t="n">
        <v/>
      </c>
      <c r="S5224" t="n">
        <v/>
      </c>
      <c r="T5224" t="n">
        <v/>
      </c>
      <c r="U5224" t="n">
        <v/>
      </c>
      <c r="V5224" t="n">
        <v/>
      </c>
    </row>
    <row r="5225">
      <c r="A5225" t="n">
        <v/>
      </c>
      <c r="B5225" t="n">
        <v/>
      </c>
      <c r="C5225" t="n">
        <v/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/>
      </c>
      <c r="N5225" t="n">
        <v/>
      </c>
      <c r="O5225" t="n">
        <v/>
      </c>
      <c r="P5225" t="n">
        <v/>
      </c>
      <c r="Q5225" t="n">
        <v/>
      </c>
      <c r="R5225" t="n">
        <v/>
      </c>
      <c r="S5225" t="n">
        <v/>
      </c>
      <c r="T5225" t="n">
        <v/>
      </c>
      <c r="U5225" t="n">
        <v/>
      </c>
      <c r="V5225" t="n">
        <v/>
      </c>
    </row>
    <row r="5226">
      <c r="A5226" t="n">
        <v/>
      </c>
      <c r="B5226" t="n">
        <v/>
      </c>
      <c r="C5226" t="n">
        <v/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/>
      </c>
      <c r="N5226" t="n">
        <v/>
      </c>
      <c r="O5226" t="n">
        <v/>
      </c>
      <c r="P5226" t="n">
        <v/>
      </c>
      <c r="Q5226" t="n">
        <v/>
      </c>
      <c r="R5226" t="n">
        <v/>
      </c>
      <c r="S5226" t="n">
        <v/>
      </c>
      <c r="T5226" t="n">
        <v/>
      </c>
      <c r="U5226" t="n">
        <v/>
      </c>
      <c r="V5226" t="n">
        <v/>
      </c>
    </row>
    <row r="5227">
      <c r="A5227" t="n">
        <v/>
      </c>
      <c r="B5227" t="n">
        <v/>
      </c>
      <c r="C5227" t="n">
        <v/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/>
      </c>
      <c r="N5227" t="n">
        <v/>
      </c>
      <c r="O5227" t="n">
        <v/>
      </c>
      <c r="P5227" t="n">
        <v/>
      </c>
      <c r="Q5227" t="n">
        <v/>
      </c>
      <c r="R5227" t="n">
        <v/>
      </c>
      <c r="S5227" t="n">
        <v/>
      </c>
      <c r="T5227" t="n">
        <v/>
      </c>
      <c r="U5227" t="n">
        <v/>
      </c>
      <c r="V5227" t="n">
        <v/>
      </c>
    </row>
    <row r="5228">
      <c r="A5228" t="n">
        <v/>
      </c>
      <c r="B5228" t="n">
        <v/>
      </c>
      <c r="C5228" t="n">
        <v/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/>
      </c>
      <c r="N5228" t="n">
        <v/>
      </c>
      <c r="O5228" t="n">
        <v/>
      </c>
      <c r="P5228" t="n">
        <v/>
      </c>
      <c r="Q5228" t="n">
        <v/>
      </c>
      <c r="R5228" t="n">
        <v/>
      </c>
      <c r="S5228" t="n">
        <v/>
      </c>
      <c r="T5228" t="n">
        <v/>
      </c>
      <c r="U5228" t="n">
        <v/>
      </c>
      <c r="V5228" t="n">
        <v/>
      </c>
    </row>
    <row r="5229">
      <c r="A5229" t="n">
        <v/>
      </c>
      <c r="B5229" t="n">
        <v/>
      </c>
      <c r="C5229" t="n">
        <v/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/>
      </c>
      <c r="N5229" t="n">
        <v/>
      </c>
      <c r="O5229" t="n">
        <v/>
      </c>
      <c r="P5229" t="n">
        <v/>
      </c>
      <c r="Q5229" t="n">
        <v/>
      </c>
      <c r="R5229" t="n">
        <v/>
      </c>
      <c r="S5229" t="n">
        <v/>
      </c>
      <c r="T5229" t="n">
        <v/>
      </c>
      <c r="U5229" t="n">
        <v/>
      </c>
      <c r="V5229" t="n">
        <v/>
      </c>
    </row>
    <row r="5230">
      <c r="A5230" t="n">
        <v/>
      </c>
      <c r="B5230" t="n">
        <v/>
      </c>
      <c r="C5230" t="n">
        <v/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/>
      </c>
      <c r="N5230" t="n">
        <v/>
      </c>
      <c r="O5230" t="n">
        <v/>
      </c>
      <c r="P5230" t="n">
        <v/>
      </c>
      <c r="Q5230" t="n">
        <v/>
      </c>
      <c r="R5230" t="n">
        <v/>
      </c>
      <c r="S5230" t="n">
        <v/>
      </c>
      <c r="T5230" t="n">
        <v/>
      </c>
      <c r="U5230" t="n">
        <v/>
      </c>
      <c r="V5230" t="n">
        <v/>
      </c>
    </row>
    <row r="5231">
      <c r="A5231" t="n">
        <v/>
      </c>
      <c r="B5231" t="n">
        <v/>
      </c>
      <c r="C5231" t="n">
        <v/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/>
      </c>
      <c r="N5231" t="n">
        <v/>
      </c>
      <c r="O5231" t="n">
        <v/>
      </c>
      <c r="P5231" t="n">
        <v/>
      </c>
      <c r="Q5231" t="n">
        <v/>
      </c>
      <c r="R5231" t="n">
        <v/>
      </c>
      <c r="S5231" t="n">
        <v/>
      </c>
      <c r="T5231" t="n">
        <v/>
      </c>
      <c r="U5231" t="n">
        <v/>
      </c>
      <c r="V5231" t="n">
        <v/>
      </c>
    </row>
    <row r="5232">
      <c r="A5232" t="n">
        <v/>
      </c>
      <c r="B5232" t="n">
        <v/>
      </c>
      <c r="C5232" t="n">
        <v/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/>
      </c>
      <c r="N5232" t="n">
        <v/>
      </c>
      <c r="O5232" t="n">
        <v/>
      </c>
      <c r="P5232" t="n">
        <v/>
      </c>
      <c r="Q5232" t="n">
        <v/>
      </c>
      <c r="R5232" t="n">
        <v/>
      </c>
      <c r="S5232" t="n">
        <v/>
      </c>
      <c r="T5232" t="n">
        <v/>
      </c>
      <c r="U5232" t="n">
        <v/>
      </c>
      <c r="V5232" t="n">
        <v/>
      </c>
    </row>
    <row r="5233">
      <c r="A5233" t="n">
        <v/>
      </c>
      <c r="B5233" t="n">
        <v/>
      </c>
      <c r="C5233" t="n">
        <v/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/>
      </c>
      <c r="N5233" t="n">
        <v/>
      </c>
      <c r="O5233" t="n">
        <v/>
      </c>
      <c r="P5233" t="n">
        <v/>
      </c>
      <c r="Q5233" t="n">
        <v/>
      </c>
      <c r="R5233" t="n">
        <v/>
      </c>
      <c r="S5233" t="n">
        <v/>
      </c>
      <c r="T5233" t="n">
        <v/>
      </c>
      <c r="U5233" t="n">
        <v/>
      </c>
      <c r="V5233" t="n">
        <v/>
      </c>
    </row>
    <row r="5234">
      <c r="A5234" t="n">
        <v/>
      </c>
      <c r="B5234" t="n">
        <v/>
      </c>
      <c r="C5234" t="n">
        <v/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/>
      </c>
      <c r="N5234" t="n">
        <v/>
      </c>
      <c r="O5234" t="n">
        <v/>
      </c>
      <c r="P5234" t="n">
        <v/>
      </c>
      <c r="Q5234" t="n">
        <v/>
      </c>
      <c r="R5234" t="n">
        <v/>
      </c>
      <c r="S5234" t="n">
        <v/>
      </c>
      <c r="T5234" t="n">
        <v/>
      </c>
      <c r="U5234" t="n">
        <v/>
      </c>
      <c r="V5234" t="n">
        <v/>
      </c>
    </row>
    <row r="5235">
      <c r="A5235" t="n">
        <v/>
      </c>
      <c r="B5235" t="n">
        <v/>
      </c>
      <c r="C5235" t="n">
        <v/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/>
      </c>
      <c r="N5235" t="n">
        <v/>
      </c>
      <c r="O5235" t="n">
        <v/>
      </c>
      <c r="P5235" t="n">
        <v/>
      </c>
      <c r="Q5235" t="n">
        <v/>
      </c>
      <c r="R5235" t="n">
        <v/>
      </c>
      <c r="S5235" t="n">
        <v/>
      </c>
      <c r="T5235" t="n">
        <v/>
      </c>
      <c r="U5235" t="n">
        <v/>
      </c>
      <c r="V5235" t="n">
        <v/>
      </c>
    </row>
    <row r="5236">
      <c r="A5236" t="n">
        <v/>
      </c>
      <c r="B5236" t="n">
        <v/>
      </c>
      <c r="C5236" t="n">
        <v/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/>
      </c>
      <c r="N5236" t="n">
        <v/>
      </c>
      <c r="O5236" t="n">
        <v/>
      </c>
      <c r="P5236" t="n">
        <v/>
      </c>
      <c r="Q5236" t="n">
        <v/>
      </c>
      <c r="R5236" t="n">
        <v/>
      </c>
      <c r="S5236" t="n">
        <v/>
      </c>
      <c r="T5236" t="n">
        <v/>
      </c>
      <c r="U5236" t="n">
        <v/>
      </c>
      <c r="V5236" t="n">
        <v/>
      </c>
    </row>
    <row r="5237">
      <c r="A5237" t="n">
        <v/>
      </c>
      <c r="B5237" t="n">
        <v/>
      </c>
      <c r="C5237" t="n">
        <v/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/>
      </c>
      <c r="N5237" t="n">
        <v/>
      </c>
      <c r="O5237" t="n">
        <v/>
      </c>
      <c r="P5237" t="n">
        <v/>
      </c>
      <c r="Q5237" t="n">
        <v/>
      </c>
      <c r="R5237" t="n">
        <v/>
      </c>
      <c r="S5237" t="n">
        <v/>
      </c>
      <c r="T5237" t="n">
        <v/>
      </c>
      <c r="U5237" t="n">
        <v/>
      </c>
      <c r="V5237" t="n">
        <v/>
      </c>
    </row>
    <row r="5238">
      <c r="A5238" t="n">
        <v/>
      </c>
      <c r="B5238" t="n">
        <v/>
      </c>
      <c r="C5238" t="n">
        <v/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/>
      </c>
      <c r="N5238" t="n">
        <v/>
      </c>
      <c r="O5238" t="n">
        <v/>
      </c>
      <c r="P5238" t="n">
        <v/>
      </c>
      <c r="Q5238" t="n">
        <v/>
      </c>
      <c r="R5238" t="n">
        <v/>
      </c>
      <c r="S5238" t="n">
        <v/>
      </c>
      <c r="T5238" t="n">
        <v/>
      </c>
      <c r="U5238" t="n">
        <v/>
      </c>
      <c r="V5238" t="n">
        <v/>
      </c>
    </row>
    <row r="5239">
      <c r="A5239" t="n">
        <v/>
      </c>
      <c r="B5239" t="n">
        <v/>
      </c>
      <c r="C5239" t="n">
        <v/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/>
      </c>
      <c r="N5239" t="n">
        <v/>
      </c>
      <c r="O5239" t="n">
        <v/>
      </c>
      <c r="P5239" t="n">
        <v/>
      </c>
      <c r="Q5239" t="n">
        <v/>
      </c>
      <c r="R5239" t="n">
        <v/>
      </c>
      <c r="S5239" t="n">
        <v/>
      </c>
      <c r="T5239" t="n">
        <v/>
      </c>
      <c r="U5239" t="n">
        <v/>
      </c>
      <c r="V5239" t="n">
        <v/>
      </c>
    </row>
    <row r="5240">
      <c r="A5240" t="n">
        <v/>
      </c>
      <c r="B5240" t="n">
        <v/>
      </c>
      <c r="C5240" t="n">
        <v/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/>
      </c>
      <c r="N5240" t="n">
        <v/>
      </c>
      <c r="O5240" t="n">
        <v/>
      </c>
      <c r="P5240" t="n">
        <v/>
      </c>
      <c r="Q5240" t="n">
        <v/>
      </c>
      <c r="R5240" t="n">
        <v/>
      </c>
      <c r="S5240" t="n">
        <v/>
      </c>
      <c r="T5240" t="n">
        <v/>
      </c>
      <c r="U5240" t="n">
        <v/>
      </c>
      <c r="V5240" t="n">
        <v/>
      </c>
    </row>
    <row r="5241">
      <c r="A5241" t="n">
        <v/>
      </c>
      <c r="B5241" t="n">
        <v/>
      </c>
      <c r="C5241" t="n">
        <v/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/>
      </c>
      <c r="N5241" t="n">
        <v/>
      </c>
      <c r="O5241" t="n">
        <v/>
      </c>
      <c r="P5241" t="n">
        <v/>
      </c>
      <c r="Q5241" t="n">
        <v/>
      </c>
      <c r="R5241" t="n">
        <v/>
      </c>
      <c r="S5241" t="n">
        <v/>
      </c>
      <c r="T5241" t="n">
        <v/>
      </c>
      <c r="U5241" t="n">
        <v/>
      </c>
      <c r="V5241" t="n">
        <v/>
      </c>
    </row>
    <row r="5242">
      <c r="A5242" t="n">
        <v/>
      </c>
      <c r="B5242" t="n">
        <v/>
      </c>
      <c r="C5242" t="n">
        <v/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/>
      </c>
      <c r="N5242" t="n">
        <v/>
      </c>
      <c r="O5242" t="n">
        <v/>
      </c>
      <c r="P5242" t="n">
        <v/>
      </c>
      <c r="Q5242" t="n">
        <v/>
      </c>
      <c r="R5242" t="n">
        <v/>
      </c>
      <c r="S5242" t="n">
        <v/>
      </c>
      <c r="T5242" t="n">
        <v/>
      </c>
      <c r="U5242" t="n">
        <v/>
      </c>
      <c r="V5242" t="n">
        <v/>
      </c>
    </row>
    <row r="5243">
      <c r="A5243" t="n">
        <v/>
      </c>
      <c r="B5243" t="n">
        <v/>
      </c>
      <c r="C5243" t="n">
        <v/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/>
      </c>
      <c r="N5243" t="n">
        <v/>
      </c>
      <c r="O5243" t="n">
        <v/>
      </c>
      <c r="P5243" t="n">
        <v/>
      </c>
      <c r="Q5243" t="n">
        <v/>
      </c>
      <c r="R5243" t="n">
        <v/>
      </c>
      <c r="S5243" t="n">
        <v/>
      </c>
      <c r="T5243" t="n">
        <v/>
      </c>
      <c r="U5243" t="n">
        <v/>
      </c>
      <c r="V5243" t="n">
        <v/>
      </c>
    </row>
    <row r="5244">
      <c r="A5244" t="n">
        <v/>
      </c>
      <c r="B5244" t="n">
        <v/>
      </c>
      <c r="C5244" t="n">
        <v/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/>
      </c>
      <c r="N5244" t="n">
        <v/>
      </c>
      <c r="O5244" t="n">
        <v/>
      </c>
      <c r="P5244" t="n">
        <v/>
      </c>
      <c r="Q5244" t="n">
        <v/>
      </c>
      <c r="R5244" t="n">
        <v/>
      </c>
      <c r="S5244" t="n">
        <v/>
      </c>
      <c r="T5244" t="n">
        <v/>
      </c>
      <c r="U5244" t="n">
        <v/>
      </c>
      <c r="V5244" t="n">
        <v/>
      </c>
    </row>
    <row r="5245">
      <c r="A5245" t="n">
        <v/>
      </c>
      <c r="B5245" t="n">
        <v/>
      </c>
      <c r="C5245" t="n">
        <v/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/>
      </c>
      <c r="N5245" t="n">
        <v/>
      </c>
      <c r="O5245" t="n">
        <v/>
      </c>
      <c r="P5245" t="n">
        <v/>
      </c>
      <c r="Q5245" t="n">
        <v/>
      </c>
      <c r="R5245" t="n">
        <v/>
      </c>
      <c r="S5245" t="n">
        <v/>
      </c>
      <c r="T5245" t="n">
        <v/>
      </c>
      <c r="U5245" t="n">
        <v/>
      </c>
      <c r="V5245" t="n">
        <v/>
      </c>
    </row>
    <row r="5246">
      <c r="A5246" t="n">
        <v/>
      </c>
      <c r="B5246" t="n">
        <v/>
      </c>
      <c r="C5246" t="n">
        <v/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/>
      </c>
      <c r="N5246" t="n">
        <v/>
      </c>
      <c r="O5246" t="n">
        <v/>
      </c>
      <c r="P5246" t="n">
        <v/>
      </c>
      <c r="Q5246" t="n">
        <v/>
      </c>
      <c r="R5246" t="n">
        <v/>
      </c>
      <c r="S5246" t="n">
        <v/>
      </c>
      <c r="T5246" t="n">
        <v/>
      </c>
      <c r="U5246" t="n">
        <v/>
      </c>
      <c r="V5246" t="n">
        <v/>
      </c>
    </row>
    <row r="5247">
      <c r="A5247" t="n">
        <v/>
      </c>
      <c r="B5247" t="n">
        <v/>
      </c>
      <c r="C5247" t="n">
        <v/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/>
      </c>
      <c r="N5247" t="n">
        <v/>
      </c>
      <c r="O5247" t="n">
        <v/>
      </c>
      <c r="P5247" t="n">
        <v/>
      </c>
      <c r="Q5247" t="n">
        <v/>
      </c>
      <c r="R5247" t="n">
        <v/>
      </c>
      <c r="S5247" t="n">
        <v/>
      </c>
      <c r="T5247" t="n">
        <v/>
      </c>
      <c r="U5247" t="n">
        <v/>
      </c>
      <c r="V5247" t="n">
        <v/>
      </c>
    </row>
    <row r="5248">
      <c r="A5248" t="n">
        <v/>
      </c>
      <c r="B5248" t="n">
        <v/>
      </c>
      <c r="C5248" t="n">
        <v/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/>
      </c>
      <c r="N5248" t="n">
        <v/>
      </c>
      <c r="O5248" t="n">
        <v/>
      </c>
      <c r="P5248" t="n">
        <v/>
      </c>
      <c r="Q5248" t="n">
        <v/>
      </c>
      <c r="R5248" t="n">
        <v/>
      </c>
      <c r="S5248" t="n">
        <v/>
      </c>
      <c r="T5248" t="n">
        <v/>
      </c>
      <c r="U5248" t="n">
        <v/>
      </c>
      <c r="V5248" t="n">
        <v/>
      </c>
    </row>
    <row r="5249">
      <c r="A5249" t="n">
        <v/>
      </c>
      <c r="B5249" t="n">
        <v/>
      </c>
      <c r="C5249" t="n">
        <v/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/>
      </c>
      <c r="N5249" t="n">
        <v/>
      </c>
      <c r="O5249" t="n">
        <v/>
      </c>
      <c r="P5249" t="n">
        <v/>
      </c>
      <c r="Q5249" t="n">
        <v/>
      </c>
      <c r="R5249" t="n">
        <v/>
      </c>
      <c r="S5249" t="n">
        <v/>
      </c>
      <c r="T5249" t="n">
        <v/>
      </c>
      <c r="U5249" t="n">
        <v/>
      </c>
      <c r="V5249" t="n">
        <v/>
      </c>
    </row>
    <row r="5250">
      <c r="A5250" t="n">
        <v/>
      </c>
      <c r="B5250" t="n">
        <v/>
      </c>
      <c r="C5250" t="n">
        <v/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/>
      </c>
      <c r="N5250" t="n">
        <v/>
      </c>
      <c r="O5250" t="n">
        <v/>
      </c>
      <c r="P5250" t="n">
        <v/>
      </c>
      <c r="Q5250" t="n">
        <v/>
      </c>
      <c r="R5250" t="n">
        <v/>
      </c>
      <c r="S5250" t="n">
        <v/>
      </c>
      <c r="T5250" t="n">
        <v/>
      </c>
      <c r="U5250" t="n">
        <v/>
      </c>
      <c r="V5250" t="n">
        <v/>
      </c>
    </row>
    <row r="5251">
      <c r="A5251" t="n">
        <v/>
      </c>
      <c r="B5251" t="n">
        <v/>
      </c>
      <c r="C5251" t="n">
        <v/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/>
      </c>
      <c r="N5251" t="n">
        <v/>
      </c>
      <c r="O5251" t="n">
        <v/>
      </c>
      <c r="P5251" t="n">
        <v/>
      </c>
      <c r="Q5251" t="n">
        <v/>
      </c>
      <c r="R5251" t="n">
        <v/>
      </c>
      <c r="S5251" t="n">
        <v/>
      </c>
      <c r="T5251" t="n">
        <v/>
      </c>
      <c r="U5251" t="n">
        <v/>
      </c>
      <c r="V5251" t="n">
        <v/>
      </c>
    </row>
    <row r="5252">
      <c r="A5252" t="n">
        <v/>
      </c>
      <c r="B5252" t="n">
        <v/>
      </c>
      <c r="C5252" t="n">
        <v/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/>
      </c>
      <c r="N5252" t="n">
        <v/>
      </c>
      <c r="O5252" t="n">
        <v/>
      </c>
      <c r="P5252" t="n">
        <v/>
      </c>
      <c r="Q5252" t="n">
        <v/>
      </c>
      <c r="R5252" t="n">
        <v/>
      </c>
      <c r="S5252" t="n">
        <v/>
      </c>
      <c r="T5252" t="n">
        <v/>
      </c>
      <c r="U5252" t="n">
        <v/>
      </c>
      <c r="V5252" t="n">
        <v/>
      </c>
    </row>
    <row r="5253">
      <c r="A5253" t="n">
        <v/>
      </c>
      <c r="B5253" t="n">
        <v/>
      </c>
      <c r="C5253" t="n">
        <v/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/>
      </c>
      <c r="N5253" t="n">
        <v/>
      </c>
      <c r="O5253" t="n">
        <v/>
      </c>
      <c r="P5253" t="n">
        <v/>
      </c>
      <c r="Q5253" t="n">
        <v/>
      </c>
      <c r="R5253" t="n">
        <v/>
      </c>
      <c r="S5253" t="n">
        <v/>
      </c>
      <c r="T5253" t="n">
        <v/>
      </c>
      <c r="U5253" t="n">
        <v/>
      </c>
      <c r="V5253" t="n">
        <v/>
      </c>
    </row>
    <row r="5254">
      <c r="A5254" t="n">
        <v/>
      </c>
      <c r="B5254" t="n">
        <v/>
      </c>
      <c r="C5254" t="n">
        <v/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/>
      </c>
      <c r="N5254" t="n">
        <v/>
      </c>
      <c r="O5254" t="n">
        <v/>
      </c>
      <c r="P5254" t="n">
        <v/>
      </c>
      <c r="Q5254" t="n">
        <v/>
      </c>
      <c r="R5254" t="n">
        <v/>
      </c>
      <c r="S5254" t="n">
        <v/>
      </c>
      <c r="T5254" t="n">
        <v/>
      </c>
      <c r="U5254" t="n">
        <v/>
      </c>
      <c r="V5254" t="n">
        <v/>
      </c>
    </row>
    <row r="5255">
      <c r="A5255" t="n">
        <v/>
      </c>
      <c r="B5255" t="n">
        <v/>
      </c>
      <c r="C5255" t="n">
        <v/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/>
      </c>
      <c r="N5255" t="n">
        <v/>
      </c>
      <c r="O5255" t="n">
        <v/>
      </c>
      <c r="P5255" t="n">
        <v/>
      </c>
      <c r="Q5255" t="n">
        <v/>
      </c>
      <c r="R5255" t="n">
        <v/>
      </c>
      <c r="S5255" t="n">
        <v/>
      </c>
      <c r="T5255" t="n">
        <v/>
      </c>
      <c r="U5255" t="n">
        <v/>
      </c>
      <c r="V5255" t="n">
        <v/>
      </c>
    </row>
    <row r="5256">
      <c r="A5256" t="n">
        <v/>
      </c>
      <c r="B5256" t="n">
        <v/>
      </c>
      <c r="C5256" t="n">
        <v/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/>
      </c>
      <c r="N5256" t="n">
        <v/>
      </c>
      <c r="O5256" t="n">
        <v/>
      </c>
      <c r="P5256" t="n">
        <v/>
      </c>
      <c r="Q5256" t="n">
        <v/>
      </c>
      <c r="R5256" t="n">
        <v/>
      </c>
      <c r="S5256" t="n">
        <v/>
      </c>
      <c r="T5256" t="n">
        <v/>
      </c>
      <c r="U5256" t="n">
        <v/>
      </c>
      <c r="V5256" t="n">
        <v/>
      </c>
    </row>
    <row r="5257">
      <c r="A5257" t="n">
        <v/>
      </c>
      <c r="B5257" t="n">
        <v/>
      </c>
      <c r="C5257" t="n">
        <v/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/>
      </c>
      <c r="N5257" t="n">
        <v/>
      </c>
      <c r="O5257" t="n">
        <v/>
      </c>
      <c r="P5257" t="n">
        <v/>
      </c>
      <c r="Q5257" t="n">
        <v/>
      </c>
      <c r="R5257" t="n">
        <v/>
      </c>
      <c r="S5257" t="n">
        <v/>
      </c>
      <c r="T5257" t="n">
        <v/>
      </c>
      <c r="U5257" t="n">
        <v/>
      </c>
      <c r="V5257" t="n">
        <v/>
      </c>
    </row>
    <row r="5258">
      <c r="A5258" t="n">
        <v/>
      </c>
      <c r="B5258" t="n">
        <v/>
      </c>
      <c r="C5258" t="n">
        <v/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/>
      </c>
      <c r="N5258" t="n">
        <v/>
      </c>
      <c r="O5258" t="n">
        <v/>
      </c>
      <c r="P5258" t="n">
        <v/>
      </c>
      <c r="Q5258" t="n">
        <v/>
      </c>
      <c r="R5258" t="n">
        <v/>
      </c>
      <c r="S5258" t="n">
        <v/>
      </c>
      <c r="T5258" t="n">
        <v/>
      </c>
      <c r="U5258" t="n">
        <v/>
      </c>
      <c r="V5258" t="n">
        <v/>
      </c>
    </row>
    <row r="5259">
      <c r="A5259" t="n">
        <v/>
      </c>
      <c r="B5259" t="n">
        <v/>
      </c>
      <c r="C5259" t="n">
        <v/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/>
      </c>
      <c r="N5259" t="n">
        <v/>
      </c>
      <c r="O5259" t="n">
        <v/>
      </c>
      <c r="P5259" t="n">
        <v/>
      </c>
      <c r="Q5259" t="n">
        <v/>
      </c>
      <c r="R5259" t="n">
        <v/>
      </c>
      <c r="S5259" t="n">
        <v/>
      </c>
      <c r="T5259" t="n">
        <v/>
      </c>
      <c r="U5259" t="n">
        <v/>
      </c>
      <c r="V5259" t="n">
        <v/>
      </c>
    </row>
    <row r="5260">
      <c r="A5260" t="n">
        <v/>
      </c>
      <c r="B5260" t="n">
        <v/>
      </c>
      <c r="C5260" t="n">
        <v/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/>
      </c>
      <c r="N5260" t="n">
        <v/>
      </c>
      <c r="O5260" t="n">
        <v/>
      </c>
      <c r="P5260" t="n">
        <v/>
      </c>
      <c r="Q5260" t="n">
        <v/>
      </c>
      <c r="R5260" t="n">
        <v/>
      </c>
      <c r="S5260" t="n">
        <v/>
      </c>
      <c r="T5260" t="n">
        <v/>
      </c>
      <c r="U5260" t="n">
        <v/>
      </c>
      <c r="V5260" t="n">
        <v/>
      </c>
    </row>
    <row r="5261">
      <c r="A5261" t="n">
        <v/>
      </c>
      <c r="B5261" t="n">
        <v/>
      </c>
      <c r="C5261" t="n">
        <v/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/>
      </c>
      <c r="N5261" t="n">
        <v/>
      </c>
      <c r="O5261" t="n">
        <v/>
      </c>
      <c r="P5261" t="n">
        <v/>
      </c>
      <c r="Q5261" t="n">
        <v/>
      </c>
      <c r="R5261" t="n">
        <v/>
      </c>
      <c r="S5261" t="n">
        <v/>
      </c>
      <c r="T5261" t="n">
        <v/>
      </c>
      <c r="U5261" t="n">
        <v/>
      </c>
      <c r="V5261" t="n">
        <v/>
      </c>
    </row>
    <row r="5262">
      <c r="A5262" t="n">
        <v/>
      </c>
      <c r="B5262" t="n">
        <v/>
      </c>
      <c r="C5262" t="n">
        <v/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/>
      </c>
      <c r="N5262" t="n">
        <v/>
      </c>
      <c r="O5262" t="n">
        <v/>
      </c>
      <c r="P5262" t="n">
        <v/>
      </c>
      <c r="Q5262" t="n">
        <v/>
      </c>
      <c r="R5262" t="n">
        <v/>
      </c>
      <c r="S5262" t="n">
        <v/>
      </c>
      <c r="T5262" t="n">
        <v/>
      </c>
      <c r="U5262" t="n">
        <v/>
      </c>
      <c r="V5262" t="n">
        <v/>
      </c>
    </row>
    <row r="5263">
      <c r="A5263" t="n">
        <v/>
      </c>
      <c r="B5263" t="n">
        <v/>
      </c>
      <c r="C5263" t="n">
        <v/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/>
      </c>
      <c r="N5263" t="n">
        <v/>
      </c>
      <c r="O5263" t="n">
        <v/>
      </c>
      <c r="P5263" t="n">
        <v/>
      </c>
      <c r="Q5263" t="n">
        <v/>
      </c>
      <c r="R5263" t="n">
        <v/>
      </c>
      <c r="S5263" t="n">
        <v/>
      </c>
      <c r="T5263" t="n">
        <v/>
      </c>
      <c r="U5263" t="n">
        <v/>
      </c>
      <c r="V5263" t="n">
        <v/>
      </c>
    </row>
    <row r="5264">
      <c r="A5264" t="n">
        <v/>
      </c>
      <c r="B5264" t="n">
        <v/>
      </c>
      <c r="C5264" t="n">
        <v/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/>
      </c>
      <c r="N5264" t="n">
        <v/>
      </c>
      <c r="O5264" t="n">
        <v/>
      </c>
      <c r="P5264" t="n">
        <v/>
      </c>
      <c r="Q5264" t="n">
        <v/>
      </c>
      <c r="R5264" t="n">
        <v/>
      </c>
      <c r="S5264" t="n">
        <v/>
      </c>
      <c r="T5264" t="n">
        <v/>
      </c>
      <c r="U5264" t="n">
        <v/>
      </c>
      <c r="V5264" t="n">
        <v/>
      </c>
    </row>
    <row r="5265">
      <c r="A5265" t="n">
        <v/>
      </c>
      <c r="B5265" t="n">
        <v/>
      </c>
      <c r="C5265" t="n">
        <v/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/>
      </c>
      <c r="N5265" t="n">
        <v/>
      </c>
      <c r="O5265" t="n">
        <v/>
      </c>
      <c r="P5265" t="n">
        <v/>
      </c>
      <c r="Q5265" t="n">
        <v/>
      </c>
      <c r="R5265" t="n">
        <v/>
      </c>
      <c r="S5265" t="n">
        <v/>
      </c>
      <c r="T5265" t="n">
        <v/>
      </c>
      <c r="U5265" t="n">
        <v/>
      </c>
      <c r="V5265" t="n">
        <v/>
      </c>
    </row>
    <row r="5266">
      <c r="A5266" t="n">
        <v/>
      </c>
      <c r="B5266" t="n">
        <v/>
      </c>
      <c r="C5266" t="n">
        <v/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/>
      </c>
      <c r="N5266" t="n">
        <v/>
      </c>
      <c r="O5266" t="n">
        <v/>
      </c>
      <c r="P5266" t="n">
        <v/>
      </c>
      <c r="Q5266" t="n">
        <v/>
      </c>
      <c r="R5266" t="n">
        <v/>
      </c>
      <c r="S5266" t="n">
        <v/>
      </c>
      <c r="T5266" t="n">
        <v/>
      </c>
      <c r="U5266" t="n">
        <v/>
      </c>
      <c r="V5266" t="n">
        <v/>
      </c>
    </row>
    <row r="5267">
      <c r="A5267" t="n">
        <v/>
      </c>
      <c r="B5267" t="n">
        <v/>
      </c>
      <c r="C5267" t="n">
        <v/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/>
      </c>
      <c r="N5267" t="n">
        <v/>
      </c>
      <c r="O5267" t="n">
        <v/>
      </c>
      <c r="P5267" t="n">
        <v/>
      </c>
      <c r="Q5267" t="n">
        <v/>
      </c>
      <c r="R5267" t="n">
        <v/>
      </c>
      <c r="S5267" t="n">
        <v/>
      </c>
      <c r="T5267" t="n">
        <v/>
      </c>
      <c r="U5267" t="n">
        <v/>
      </c>
      <c r="V5267" t="n">
        <v/>
      </c>
    </row>
    <row r="5268">
      <c r="A5268" t="n">
        <v/>
      </c>
      <c r="B5268" t="n">
        <v/>
      </c>
      <c r="C5268" t="n">
        <v/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/>
      </c>
      <c r="N5268" t="n">
        <v/>
      </c>
      <c r="O5268" t="n">
        <v/>
      </c>
      <c r="P5268" t="n">
        <v/>
      </c>
      <c r="Q5268" t="n">
        <v/>
      </c>
      <c r="R5268" t="n">
        <v/>
      </c>
      <c r="S5268" t="n">
        <v/>
      </c>
      <c r="T5268" t="n">
        <v/>
      </c>
      <c r="U5268" t="n">
        <v/>
      </c>
      <c r="V5268" t="n">
        <v/>
      </c>
    </row>
    <row r="5269">
      <c r="A5269" t="n">
        <v/>
      </c>
      <c r="B5269" t="n">
        <v/>
      </c>
      <c r="C5269" t="n">
        <v/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/>
      </c>
      <c r="N5269" t="n">
        <v/>
      </c>
      <c r="O5269" t="n">
        <v/>
      </c>
      <c r="P5269" t="n">
        <v/>
      </c>
      <c r="Q5269" t="n">
        <v/>
      </c>
      <c r="R5269" t="n">
        <v/>
      </c>
      <c r="S5269" t="n">
        <v/>
      </c>
      <c r="T5269" t="n">
        <v/>
      </c>
      <c r="U5269" t="n">
        <v/>
      </c>
      <c r="V5269" t="n">
        <v/>
      </c>
    </row>
    <row r="5270">
      <c r="A5270" t="n">
        <v/>
      </c>
      <c r="B5270" t="n">
        <v/>
      </c>
      <c r="C5270" t="n">
        <v/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/>
      </c>
      <c r="N5270" t="n">
        <v/>
      </c>
      <c r="O5270" t="n">
        <v/>
      </c>
      <c r="P5270" t="n">
        <v/>
      </c>
      <c r="Q5270" t="n">
        <v/>
      </c>
      <c r="R5270" t="n">
        <v/>
      </c>
      <c r="S5270" t="n">
        <v/>
      </c>
      <c r="T5270" t="n">
        <v/>
      </c>
      <c r="U5270" t="n">
        <v/>
      </c>
      <c r="V5270" t="n">
        <v/>
      </c>
    </row>
    <row r="5271">
      <c r="A5271" t="n">
        <v/>
      </c>
      <c r="B5271" t="n">
        <v/>
      </c>
      <c r="C5271" t="n">
        <v/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/>
      </c>
      <c r="N5271" t="n">
        <v/>
      </c>
      <c r="O5271" t="n">
        <v/>
      </c>
      <c r="P5271" t="n">
        <v/>
      </c>
      <c r="Q5271" t="n">
        <v/>
      </c>
      <c r="R5271" t="n">
        <v/>
      </c>
      <c r="S5271" t="n">
        <v/>
      </c>
      <c r="T5271" t="n">
        <v/>
      </c>
      <c r="U5271" t="n">
        <v/>
      </c>
      <c r="V5271" t="n">
        <v/>
      </c>
    </row>
    <row r="5272">
      <c r="A5272" t="n">
        <v/>
      </c>
      <c r="B5272" t="n">
        <v/>
      </c>
      <c r="C5272" t="n">
        <v/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/>
      </c>
      <c r="N5272" t="n">
        <v/>
      </c>
      <c r="O5272" t="n">
        <v/>
      </c>
      <c r="P5272" t="n">
        <v/>
      </c>
      <c r="Q5272" t="n">
        <v/>
      </c>
      <c r="R5272" t="n">
        <v/>
      </c>
      <c r="S5272" t="n">
        <v/>
      </c>
      <c r="T5272" t="n">
        <v/>
      </c>
      <c r="U5272" t="n">
        <v/>
      </c>
      <c r="V5272" t="n">
        <v/>
      </c>
    </row>
    <row r="5273">
      <c r="A5273" t="n">
        <v/>
      </c>
      <c r="B5273" t="n">
        <v/>
      </c>
      <c r="C5273" t="n">
        <v/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/>
      </c>
      <c r="N5273" t="n">
        <v/>
      </c>
      <c r="O5273" t="n">
        <v/>
      </c>
      <c r="P5273" t="n">
        <v/>
      </c>
      <c r="Q5273" t="n">
        <v/>
      </c>
      <c r="R5273" t="n">
        <v/>
      </c>
      <c r="S5273" t="n">
        <v/>
      </c>
      <c r="T5273" t="n">
        <v/>
      </c>
      <c r="U5273" t="n">
        <v/>
      </c>
      <c r="V5273" t="n">
        <v/>
      </c>
    </row>
    <row r="5274">
      <c r="A5274" t="n">
        <v/>
      </c>
      <c r="B5274" t="n">
        <v/>
      </c>
      <c r="C5274" t="n">
        <v/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/>
      </c>
      <c r="N5274" t="n">
        <v/>
      </c>
      <c r="O5274" t="n">
        <v/>
      </c>
      <c r="P5274" t="n">
        <v/>
      </c>
      <c r="Q5274" t="n">
        <v/>
      </c>
      <c r="R5274" t="n">
        <v/>
      </c>
      <c r="S5274" t="n">
        <v/>
      </c>
      <c r="T5274" t="n">
        <v/>
      </c>
      <c r="U5274" t="n">
        <v/>
      </c>
      <c r="V5274" t="n">
        <v/>
      </c>
    </row>
    <row r="5275">
      <c r="A5275" t="n">
        <v/>
      </c>
      <c r="B5275" t="n">
        <v/>
      </c>
      <c r="C5275" t="n">
        <v/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/>
      </c>
      <c r="N5275" t="n">
        <v/>
      </c>
      <c r="O5275" t="n">
        <v/>
      </c>
      <c r="P5275" t="n">
        <v/>
      </c>
      <c r="Q5275" t="n">
        <v/>
      </c>
      <c r="R5275" t="n">
        <v/>
      </c>
      <c r="S5275" t="n">
        <v/>
      </c>
      <c r="T5275" t="n">
        <v/>
      </c>
      <c r="U5275" t="n">
        <v/>
      </c>
      <c r="V5275" t="n">
        <v/>
      </c>
    </row>
    <row r="5276">
      <c r="A5276" t="n">
        <v/>
      </c>
      <c r="B5276" t="n">
        <v/>
      </c>
      <c r="C5276" t="n">
        <v/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/>
      </c>
      <c r="N5276" t="n">
        <v/>
      </c>
      <c r="O5276" t="n">
        <v/>
      </c>
      <c r="P5276" t="n">
        <v/>
      </c>
      <c r="Q5276" t="n">
        <v/>
      </c>
      <c r="R5276" t="n">
        <v/>
      </c>
      <c r="S5276" t="n">
        <v/>
      </c>
      <c r="T5276" t="n">
        <v/>
      </c>
      <c r="U5276" t="n">
        <v/>
      </c>
      <c r="V5276" t="n">
        <v/>
      </c>
    </row>
    <row r="5277">
      <c r="A5277" t="n">
        <v/>
      </c>
      <c r="B5277" t="n">
        <v/>
      </c>
      <c r="C5277" t="n">
        <v/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/>
      </c>
      <c r="N5277" t="n">
        <v/>
      </c>
      <c r="O5277" t="n">
        <v/>
      </c>
      <c r="P5277" t="n">
        <v/>
      </c>
      <c r="Q5277" t="n">
        <v/>
      </c>
      <c r="R5277" t="n">
        <v/>
      </c>
      <c r="S5277" t="n">
        <v/>
      </c>
      <c r="T5277" t="n">
        <v/>
      </c>
      <c r="U5277" t="n">
        <v/>
      </c>
      <c r="V5277" t="n">
        <v/>
      </c>
    </row>
    <row r="5278">
      <c r="A5278" t="n">
        <v/>
      </c>
      <c r="B5278" t="n">
        <v/>
      </c>
      <c r="C5278" t="n">
        <v/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/>
      </c>
      <c r="N5278" t="n">
        <v/>
      </c>
      <c r="O5278" t="n">
        <v/>
      </c>
      <c r="P5278" t="n">
        <v/>
      </c>
      <c r="Q5278" t="n">
        <v/>
      </c>
      <c r="R5278" t="n">
        <v/>
      </c>
      <c r="S5278" t="n">
        <v/>
      </c>
      <c r="T5278" t="n">
        <v/>
      </c>
      <c r="U5278" t="n">
        <v/>
      </c>
      <c r="V5278" t="n">
        <v/>
      </c>
    </row>
    <row r="5279">
      <c r="A5279" t="n">
        <v/>
      </c>
      <c r="B5279" t="n">
        <v/>
      </c>
      <c r="C5279" t="n">
        <v/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/>
      </c>
      <c r="N5279" t="n">
        <v/>
      </c>
      <c r="O5279" t="n">
        <v/>
      </c>
      <c r="P5279" t="n">
        <v/>
      </c>
      <c r="Q5279" t="n">
        <v/>
      </c>
      <c r="R5279" t="n">
        <v/>
      </c>
      <c r="S5279" t="n">
        <v/>
      </c>
      <c r="T5279" t="n">
        <v/>
      </c>
      <c r="U5279" t="n">
        <v/>
      </c>
      <c r="V5279" t="n">
        <v/>
      </c>
    </row>
    <row r="5280">
      <c r="A5280" t="n">
        <v/>
      </c>
      <c r="B5280" t="n">
        <v/>
      </c>
      <c r="C5280" t="n">
        <v/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/>
      </c>
      <c r="N5280" t="n">
        <v/>
      </c>
      <c r="O5280" t="n">
        <v/>
      </c>
      <c r="P5280" t="n">
        <v/>
      </c>
      <c r="Q5280" t="n">
        <v/>
      </c>
      <c r="R5280" t="n">
        <v/>
      </c>
      <c r="S5280" t="n">
        <v/>
      </c>
      <c r="T5280" t="n">
        <v/>
      </c>
      <c r="U5280" t="n">
        <v/>
      </c>
      <c r="V5280" t="n">
        <v/>
      </c>
    </row>
    <row r="5281">
      <c r="A5281" t="n">
        <v/>
      </c>
      <c r="B5281" t="n">
        <v/>
      </c>
      <c r="C5281" t="n">
        <v/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/>
      </c>
      <c r="N5281" t="n">
        <v/>
      </c>
      <c r="O5281" t="n">
        <v/>
      </c>
      <c r="P5281" t="n">
        <v/>
      </c>
      <c r="Q5281" t="n">
        <v/>
      </c>
      <c r="R5281" t="n">
        <v/>
      </c>
      <c r="S5281" t="n">
        <v/>
      </c>
      <c r="T5281" t="n">
        <v/>
      </c>
      <c r="U5281" t="n">
        <v/>
      </c>
      <c r="V5281" t="n">
        <v/>
      </c>
    </row>
    <row r="5282">
      <c r="A5282" t="n">
        <v/>
      </c>
      <c r="B5282" t="n">
        <v/>
      </c>
      <c r="C5282" t="n">
        <v/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/>
      </c>
      <c r="N5282" t="n">
        <v/>
      </c>
      <c r="O5282" t="n">
        <v/>
      </c>
      <c r="P5282" t="n">
        <v/>
      </c>
      <c r="Q5282" t="n">
        <v/>
      </c>
      <c r="R5282" t="n">
        <v/>
      </c>
      <c r="S5282" t="n">
        <v/>
      </c>
      <c r="T5282" t="n">
        <v/>
      </c>
      <c r="U5282" t="n">
        <v/>
      </c>
      <c r="V5282" t="n">
        <v/>
      </c>
    </row>
    <row r="5283">
      <c r="A5283" t="n">
        <v/>
      </c>
      <c r="B5283" t="n">
        <v/>
      </c>
      <c r="C5283" t="n">
        <v/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/>
      </c>
      <c r="N5283" t="n">
        <v/>
      </c>
      <c r="O5283" t="n">
        <v/>
      </c>
      <c r="P5283" t="n">
        <v/>
      </c>
      <c r="Q5283" t="n">
        <v/>
      </c>
      <c r="R5283" t="n">
        <v/>
      </c>
      <c r="S5283" t="n">
        <v/>
      </c>
      <c r="T5283" t="n">
        <v/>
      </c>
      <c r="U5283" t="n">
        <v/>
      </c>
      <c r="V5283" t="n">
        <v/>
      </c>
    </row>
    <row r="5284">
      <c r="A5284" t="n">
        <v/>
      </c>
      <c r="B5284" t="n">
        <v/>
      </c>
      <c r="C5284" t="n">
        <v/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/>
      </c>
      <c r="N5284" t="n">
        <v/>
      </c>
      <c r="O5284" t="n">
        <v/>
      </c>
      <c r="P5284" t="n">
        <v/>
      </c>
      <c r="Q5284" t="n">
        <v/>
      </c>
      <c r="R5284" t="n">
        <v/>
      </c>
      <c r="S5284" t="n">
        <v/>
      </c>
      <c r="T5284" t="n">
        <v/>
      </c>
      <c r="U5284" t="n">
        <v/>
      </c>
      <c r="V5284" t="n">
        <v/>
      </c>
    </row>
    <row r="5285">
      <c r="A5285" t="n">
        <v/>
      </c>
      <c r="B5285" t="n">
        <v/>
      </c>
      <c r="C5285" t="n">
        <v/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/>
      </c>
      <c r="N5285" t="n">
        <v/>
      </c>
      <c r="O5285" t="n">
        <v/>
      </c>
      <c r="P5285" t="n">
        <v/>
      </c>
      <c r="Q5285" t="n">
        <v/>
      </c>
      <c r="R5285" t="n">
        <v/>
      </c>
      <c r="S5285" t="n">
        <v/>
      </c>
      <c r="T5285" t="n">
        <v/>
      </c>
      <c r="U5285" t="n">
        <v/>
      </c>
      <c r="V5285" t="n">
        <v/>
      </c>
    </row>
    <row r="5286">
      <c r="A5286" t="n">
        <v/>
      </c>
      <c r="B5286" t="n">
        <v/>
      </c>
      <c r="C5286" t="n">
        <v/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/>
      </c>
      <c r="N5286" t="n">
        <v/>
      </c>
      <c r="O5286" t="n">
        <v/>
      </c>
      <c r="P5286" t="n">
        <v/>
      </c>
      <c r="Q5286" t="n">
        <v/>
      </c>
      <c r="R5286" t="n">
        <v/>
      </c>
      <c r="S5286" t="n">
        <v/>
      </c>
      <c r="T5286" t="n">
        <v/>
      </c>
      <c r="U5286" t="n">
        <v/>
      </c>
      <c r="V5286" t="n">
        <v/>
      </c>
    </row>
    <row r="5287">
      <c r="A5287" t="n">
        <v/>
      </c>
      <c r="B5287" t="n">
        <v/>
      </c>
      <c r="C5287" t="n">
        <v/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/>
      </c>
      <c r="N5287" t="n">
        <v/>
      </c>
      <c r="O5287" t="n">
        <v/>
      </c>
      <c r="P5287" t="n">
        <v/>
      </c>
      <c r="Q5287" t="n">
        <v/>
      </c>
      <c r="R5287" t="n">
        <v/>
      </c>
      <c r="S5287" t="n">
        <v/>
      </c>
      <c r="T5287" t="n">
        <v/>
      </c>
      <c r="U5287" t="n">
        <v/>
      </c>
      <c r="V5287" t="n">
        <v/>
      </c>
    </row>
    <row r="5288">
      <c r="A5288" t="n">
        <v/>
      </c>
      <c r="B5288" t="n">
        <v/>
      </c>
      <c r="C5288" t="n">
        <v/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/>
      </c>
      <c r="N5288" t="n">
        <v/>
      </c>
      <c r="O5288" t="n">
        <v/>
      </c>
      <c r="P5288" t="n">
        <v/>
      </c>
      <c r="Q5288" t="n">
        <v/>
      </c>
      <c r="R5288" t="n">
        <v/>
      </c>
      <c r="S5288" t="n">
        <v/>
      </c>
      <c r="T5288" t="n">
        <v/>
      </c>
      <c r="U5288" t="n">
        <v/>
      </c>
      <c r="V5288" t="n">
        <v/>
      </c>
    </row>
    <row r="5289">
      <c r="A5289" t="n">
        <v/>
      </c>
      <c r="B5289" t="n">
        <v/>
      </c>
      <c r="C5289" t="n">
        <v/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/>
      </c>
      <c r="N5289" t="n">
        <v/>
      </c>
      <c r="O5289" t="n">
        <v/>
      </c>
      <c r="P5289" t="n">
        <v/>
      </c>
      <c r="Q5289" t="n">
        <v/>
      </c>
      <c r="R5289" t="n">
        <v/>
      </c>
      <c r="S5289" t="n">
        <v/>
      </c>
      <c r="T5289" t="n">
        <v/>
      </c>
      <c r="U5289" t="n">
        <v/>
      </c>
      <c r="V5289" t="n">
        <v/>
      </c>
    </row>
    <row r="5290">
      <c r="A5290" t="n">
        <v/>
      </c>
      <c r="B5290" t="n">
        <v/>
      </c>
      <c r="C5290" t="n">
        <v/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/>
      </c>
      <c r="N5290" t="n">
        <v/>
      </c>
      <c r="O5290" t="n">
        <v/>
      </c>
      <c r="P5290" t="n">
        <v/>
      </c>
      <c r="Q5290" t="n">
        <v/>
      </c>
      <c r="R5290" t="n">
        <v/>
      </c>
      <c r="S5290" t="n">
        <v/>
      </c>
      <c r="T5290" t="n">
        <v/>
      </c>
      <c r="U5290" t="n">
        <v/>
      </c>
      <c r="V5290" t="n">
        <v/>
      </c>
    </row>
    <row r="5291">
      <c r="A5291" t="n">
        <v/>
      </c>
      <c r="B5291" t="n">
        <v/>
      </c>
      <c r="C5291" t="n">
        <v/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/>
      </c>
      <c r="N5291" t="n">
        <v/>
      </c>
      <c r="O5291" t="n">
        <v/>
      </c>
      <c r="P5291" t="n">
        <v/>
      </c>
      <c r="Q5291" t="n">
        <v/>
      </c>
      <c r="R5291" t="n">
        <v/>
      </c>
      <c r="S5291" t="n">
        <v/>
      </c>
      <c r="T5291" t="n">
        <v/>
      </c>
      <c r="U5291" t="n">
        <v/>
      </c>
      <c r="V5291" t="n">
        <v/>
      </c>
    </row>
    <row r="5292">
      <c r="A5292" t="n">
        <v/>
      </c>
      <c r="B5292" t="n">
        <v/>
      </c>
      <c r="C5292" t="n">
        <v/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/>
      </c>
      <c r="N5292" t="n">
        <v/>
      </c>
      <c r="O5292" t="n">
        <v/>
      </c>
      <c r="P5292" t="n">
        <v/>
      </c>
      <c r="Q5292" t="n">
        <v/>
      </c>
      <c r="R5292" t="n">
        <v/>
      </c>
      <c r="S5292" t="n">
        <v/>
      </c>
      <c r="T5292" t="n">
        <v/>
      </c>
      <c r="U5292" t="n">
        <v/>
      </c>
      <c r="V5292" t="n">
        <v/>
      </c>
    </row>
    <row r="5293">
      <c r="A5293" t="n">
        <v/>
      </c>
      <c r="B5293" t="n">
        <v/>
      </c>
      <c r="C5293" t="n">
        <v/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/>
      </c>
      <c r="N5293" t="n">
        <v/>
      </c>
      <c r="O5293" t="n">
        <v/>
      </c>
      <c r="P5293" t="n">
        <v/>
      </c>
      <c r="Q5293" t="n">
        <v/>
      </c>
      <c r="R5293" t="n">
        <v/>
      </c>
      <c r="S5293" t="n">
        <v/>
      </c>
      <c r="T5293" t="n">
        <v/>
      </c>
      <c r="U5293" t="n">
        <v/>
      </c>
      <c r="V5293" t="n">
        <v/>
      </c>
    </row>
    <row r="5294">
      <c r="A5294" t="n">
        <v/>
      </c>
      <c r="B5294" t="n">
        <v/>
      </c>
      <c r="C5294" t="n">
        <v/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/>
      </c>
      <c r="N5294" t="n">
        <v/>
      </c>
      <c r="O5294" t="n">
        <v/>
      </c>
      <c r="P5294" t="n">
        <v/>
      </c>
      <c r="Q5294" t="n">
        <v/>
      </c>
      <c r="R5294" t="n">
        <v/>
      </c>
      <c r="S5294" t="n">
        <v/>
      </c>
      <c r="T5294" t="n">
        <v/>
      </c>
      <c r="U5294" t="n">
        <v/>
      </c>
      <c r="V5294" t="n">
        <v/>
      </c>
    </row>
    <row r="5295">
      <c r="A5295" t="n">
        <v/>
      </c>
      <c r="B5295" t="n">
        <v/>
      </c>
      <c r="C5295" t="n">
        <v/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/>
      </c>
      <c r="N5295" t="n">
        <v/>
      </c>
      <c r="O5295" t="n">
        <v/>
      </c>
      <c r="P5295" t="n">
        <v/>
      </c>
      <c r="Q5295" t="n">
        <v/>
      </c>
      <c r="R5295" t="n">
        <v/>
      </c>
      <c r="S5295" t="n">
        <v/>
      </c>
      <c r="T5295" t="n">
        <v/>
      </c>
      <c r="U5295" t="n">
        <v/>
      </c>
      <c r="V5295" t="n">
        <v/>
      </c>
    </row>
    <row r="5296">
      <c r="A5296" t="n">
        <v/>
      </c>
      <c r="B5296" t="n">
        <v/>
      </c>
      <c r="C5296" t="n">
        <v/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/>
      </c>
      <c r="N5296" t="n">
        <v/>
      </c>
      <c r="O5296" t="n">
        <v/>
      </c>
      <c r="P5296" t="n">
        <v/>
      </c>
      <c r="Q5296" t="n">
        <v/>
      </c>
      <c r="R5296" t="n">
        <v/>
      </c>
      <c r="S5296" t="n">
        <v/>
      </c>
      <c r="T5296" t="n">
        <v/>
      </c>
      <c r="U5296" t="n">
        <v/>
      </c>
      <c r="V5296" t="n">
        <v/>
      </c>
    </row>
    <row r="5297">
      <c r="A5297" t="n">
        <v/>
      </c>
      <c r="B5297" t="n">
        <v/>
      </c>
      <c r="C5297" t="n">
        <v/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/>
      </c>
      <c r="N5297" t="n">
        <v/>
      </c>
      <c r="O5297" t="n">
        <v/>
      </c>
      <c r="P5297" t="n">
        <v/>
      </c>
      <c r="Q5297" t="n">
        <v/>
      </c>
      <c r="R5297" t="n">
        <v/>
      </c>
      <c r="S5297" t="n">
        <v/>
      </c>
      <c r="T5297" t="n">
        <v/>
      </c>
      <c r="U5297" t="n">
        <v/>
      </c>
      <c r="V5297" t="n">
        <v/>
      </c>
    </row>
    <row r="5298">
      <c r="A5298" t="n">
        <v/>
      </c>
      <c r="B5298" t="n">
        <v/>
      </c>
      <c r="C5298" t="n">
        <v/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/>
      </c>
      <c r="N5298" t="n">
        <v/>
      </c>
      <c r="O5298" t="n">
        <v/>
      </c>
      <c r="P5298" t="n">
        <v/>
      </c>
      <c r="Q5298" t="n">
        <v/>
      </c>
      <c r="R5298" t="n">
        <v/>
      </c>
      <c r="S5298" t="n">
        <v/>
      </c>
      <c r="T5298" t="n">
        <v/>
      </c>
      <c r="U5298" t="n">
        <v/>
      </c>
      <c r="V5298" t="n">
        <v/>
      </c>
    </row>
    <row r="5299">
      <c r="A5299" t="n">
        <v/>
      </c>
      <c r="B5299" t="n">
        <v/>
      </c>
      <c r="C5299" t="n">
        <v/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/>
      </c>
      <c r="N5299" t="n">
        <v/>
      </c>
      <c r="O5299" t="n">
        <v/>
      </c>
      <c r="P5299" t="n">
        <v/>
      </c>
      <c r="Q5299" t="n">
        <v/>
      </c>
      <c r="R5299" t="n">
        <v/>
      </c>
      <c r="S5299" t="n">
        <v/>
      </c>
      <c r="T5299" t="n">
        <v/>
      </c>
      <c r="U5299" t="n">
        <v/>
      </c>
      <c r="V5299" t="n">
        <v/>
      </c>
    </row>
    <row r="5300">
      <c r="A5300" t="n">
        <v/>
      </c>
      <c r="B5300" t="n">
        <v/>
      </c>
      <c r="C5300" t="n">
        <v/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/>
      </c>
      <c r="N5300" t="n">
        <v/>
      </c>
      <c r="O5300" t="n">
        <v/>
      </c>
      <c r="P5300" t="n">
        <v/>
      </c>
      <c r="Q5300" t="n">
        <v/>
      </c>
      <c r="R5300" t="n">
        <v/>
      </c>
      <c r="S5300" t="n">
        <v/>
      </c>
      <c r="T5300" t="n">
        <v/>
      </c>
      <c r="U5300" t="n">
        <v/>
      </c>
      <c r="V5300" t="n">
        <v/>
      </c>
    </row>
    <row r="5301">
      <c r="A5301" t="n">
        <v/>
      </c>
      <c r="B5301" t="n">
        <v/>
      </c>
      <c r="C5301" t="n">
        <v/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/>
      </c>
      <c r="N5301" t="n">
        <v/>
      </c>
      <c r="O5301" t="n">
        <v/>
      </c>
      <c r="P5301" t="n">
        <v/>
      </c>
      <c r="Q5301" t="n">
        <v/>
      </c>
      <c r="R5301" t="n">
        <v/>
      </c>
      <c r="S5301" t="n">
        <v/>
      </c>
      <c r="T5301" t="n">
        <v/>
      </c>
      <c r="U5301" t="n">
        <v/>
      </c>
      <c r="V5301" t="n">
        <v/>
      </c>
    </row>
    <row r="5302">
      <c r="A5302" t="n">
        <v/>
      </c>
      <c r="B5302" t="n">
        <v/>
      </c>
      <c r="C5302" t="n">
        <v/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/>
      </c>
      <c r="N5302" t="n">
        <v/>
      </c>
      <c r="O5302" t="n">
        <v/>
      </c>
      <c r="P5302" t="n">
        <v/>
      </c>
      <c r="Q5302" t="n">
        <v/>
      </c>
      <c r="R5302" t="n">
        <v/>
      </c>
      <c r="S5302" t="n">
        <v/>
      </c>
      <c r="T5302" t="n">
        <v/>
      </c>
      <c r="U5302" t="n">
        <v/>
      </c>
      <c r="V5302" t="n">
        <v/>
      </c>
    </row>
    <row r="5303">
      <c r="A5303" t="n">
        <v/>
      </c>
      <c r="B5303" t="n">
        <v/>
      </c>
      <c r="C5303" t="n">
        <v/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/>
      </c>
      <c r="N5303" t="n">
        <v/>
      </c>
      <c r="O5303" t="n">
        <v/>
      </c>
      <c r="P5303" t="n">
        <v/>
      </c>
      <c r="Q5303" t="n">
        <v/>
      </c>
      <c r="R5303" t="n">
        <v/>
      </c>
      <c r="S5303" t="n">
        <v/>
      </c>
      <c r="T5303" t="n">
        <v/>
      </c>
      <c r="U5303" t="n">
        <v/>
      </c>
      <c r="V5303" t="n">
        <v/>
      </c>
    </row>
    <row r="5304">
      <c r="A5304" t="n">
        <v/>
      </c>
      <c r="B5304" t="n">
        <v/>
      </c>
      <c r="C5304" t="n">
        <v/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/>
      </c>
      <c r="N5304" t="n">
        <v/>
      </c>
      <c r="O5304" t="n">
        <v/>
      </c>
      <c r="P5304" t="n">
        <v/>
      </c>
      <c r="Q5304" t="n">
        <v/>
      </c>
      <c r="R5304" t="n">
        <v/>
      </c>
      <c r="S5304" t="n">
        <v/>
      </c>
      <c r="T5304" t="n">
        <v/>
      </c>
      <c r="U5304" t="n">
        <v/>
      </c>
      <c r="V5304" t="n">
        <v/>
      </c>
    </row>
    <row r="5305">
      <c r="A5305" t="n">
        <v/>
      </c>
      <c r="B5305" t="n">
        <v/>
      </c>
      <c r="C5305" t="n">
        <v/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/>
      </c>
      <c r="N5305" t="n">
        <v/>
      </c>
      <c r="O5305" t="n">
        <v/>
      </c>
      <c r="P5305" t="n">
        <v/>
      </c>
      <c r="Q5305" t="n">
        <v/>
      </c>
      <c r="R5305" t="n">
        <v/>
      </c>
      <c r="S5305" t="n">
        <v/>
      </c>
      <c r="T5305" t="n">
        <v/>
      </c>
      <c r="U5305" t="n">
        <v/>
      </c>
      <c r="V5305" t="n">
        <v/>
      </c>
    </row>
    <row r="5306">
      <c r="A5306" t="n">
        <v/>
      </c>
      <c r="B5306" t="n">
        <v/>
      </c>
      <c r="C5306" t="n">
        <v/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/>
      </c>
      <c r="N5306" t="n">
        <v/>
      </c>
      <c r="O5306" t="n">
        <v/>
      </c>
      <c r="P5306" t="n">
        <v/>
      </c>
      <c r="Q5306" t="n">
        <v/>
      </c>
      <c r="R5306" t="n">
        <v/>
      </c>
      <c r="S5306" t="n">
        <v/>
      </c>
      <c r="T5306" t="n">
        <v/>
      </c>
      <c r="U5306" t="n">
        <v/>
      </c>
      <c r="V5306" t="n">
        <v/>
      </c>
    </row>
    <row r="5307">
      <c r="A5307" t="n">
        <v/>
      </c>
      <c r="B5307" t="n">
        <v/>
      </c>
      <c r="C5307" t="n">
        <v/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/>
      </c>
      <c r="N5307" t="n">
        <v/>
      </c>
      <c r="O5307" t="n">
        <v/>
      </c>
      <c r="P5307" t="n">
        <v/>
      </c>
      <c r="Q5307" t="n">
        <v/>
      </c>
      <c r="R5307" t="n">
        <v/>
      </c>
      <c r="S5307" t="n">
        <v/>
      </c>
      <c r="T5307" t="n">
        <v/>
      </c>
      <c r="U5307" t="n">
        <v/>
      </c>
      <c r="V5307" t="n">
        <v/>
      </c>
    </row>
    <row r="5308">
      <c r="A5308" t="n">
        <v/>
      </c>
      <c r="B5308" t="n">
        <v/>
      </c>
      <c r="C5308" t="n">
        <v/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/>
      </c>
      <c r="N5308" t="n">
        <v/>
      </c>
      <c r="O5308" t="n">
        <v/>
      </c>
      <c r="P5308" t="n">
        <v/>
      </c>
      <c r="Q5308" t="n">
        <v/>
      </c>
      <c r="R5308" t="n">
        <v/>
      </c>
      <c r="S5308" t="n">
        <v/>
      </c>
      <c r="T5308" t="n">
        <v/>
      </c>
      <c r="U5308" t="n">
        <v/>
      </c>
      <c r="V5308" t="n">
        <v/>
      </c>
    </row>
    <row r="5309">
      <c r="A5309" t="n">
        <v/>
      </c>
      <c r="B5309" t="n">
        <v/>
      </c>
      <c r="C5309" t="n">
        <v/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/>
      </c>
      <c r="N5309" t="n">
        <v/>
      </c>
      <c r="O5309" t="n">
        <v/>
      </c>
      <c r="P5309" t="n">
        <v/>
      </c>
      <c r="Q5309" t="n">
        <v/>
      </c>
      <c r="R5309" t="n">
        <v/>
      </c>
      <c r="S5309" t="n">
        <v/>
      </c>
      <c r="T5309" t="n">
        <v/>
      </c>
      <c r="U5309" t="n">
        <v/>
      </c>
      <c r="V5309" t="n">
        <v/>
      </c>
    </row>
    <row r="5310">
      <c r="A5310" t="n">
        <v/>
      </c>
      <c r="B5310" t="n">
        <v/>
      </c>
      <c r="C5310" t="n">
        <v/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/>
      </c>
      <c r="N5310" t="n">
        <v/>
      </c>
      <c r="O5310" t="n">
        <v/>
      </c>
      <c r="P5310" t="n">
        <v/>
      </c>
      <c r="Q5310" t="n">
        <v/>
      </c>
      <c r="R5310" t="n">
        <v/>
      </c>
      <c r="S5310" t="n">
        <v/>
      </c>
      <c r="T5310" t="n">
        <v/>
      </c>
      <c r="U5310" t="n">
        <v/>
      </c>
      <c r="V5310" t="n">
        <v/>
      </c>
    </row>
    <row r="5311">
      <c r="A5311" t="n">
        <v/>
      </c>
      <c r="B5311" t="n">
        <v/>
      </c>
      <c r="C5311" t="n">
        <v/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/>
      </c>
      <c r="N5311" t="n">
        <v/>
      </c>
      <c r="O5311" t="n">
        <v/>
      </c>
      <c r="P5311" t="n">
        <v/>
      </c>
      <c r="Q5311" t="n">
        <v/>
      </c>
      <c r="R5311" t="n">
        <v/>
      </c>
      <c r="S5311" t="n">
        <v/>
      </c>
      <c r="T5311" t="n">
        <v/>
      </c>
      <c r="U5311" t="n">
        <v/>
      </c>
      <c r="V5311" t="n">
        <v/>
      </c>
    </row>
    <row r="5312">
      <c r="A5312" t="n">
        <v/>
      </c>
      <c r="B5312" t="n">
        <v/>
      </c>
      <c r="C5312" t="n">
        <v/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/>
      </c>
      <c r="N5312" t="n">
        <v/>
      </c>
      <c r="O5312" t="n">
        <v/>
      </c>
      <c r="P5312" t="n">
        <v/>
      </c>
      <c r="Q5312" t="n">
        <v/>
      </c>
      <c r="R5312" t="n">
        <v/>
      </c>
      <c r="S5312" t="n">
        <v/>
      </c>
      <c r="T5312" t="n">
        <v/>
      </c>
      <c r="U5312" t="n">
        <v/>
      </c>
      <c r="V5312" t="n">
        <v/>
      </c>
    </row>
    <row r="5313">
      <c r="A5313" t="n">
        <v/>
      </c>
      <c r="B5313" t="n">
        <v/>
      </c>
      <c r="C5313" t="n">
        <v/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/>
      </c>
      <c r="N5313" t="n">
        <v/>
      </c>
      <c r="O5313" t="n">
        <v/>
      </c>
      <c r="P5313" t="n">
        <v/>
      </c>
      <c r="Q5313" t="n">
        <v/>
      </c>
      <c r="R5313" t="n">
        <v/>
      </c>
      <c r="S5313" t="n">
        <v/>
      </c>
      <c r="T5313" t="n">
        <v/>
      </c>
      <c r="U5313" t="n">
        <v/>
      </c>
      <c r="V5313" t="n">
        <v/>
      </c>
    </row>
    <row r="5314">
      <c r="A5314" t="n">
        <v/>
      </c>
      <c r="B5314" t="n">
        <v/>
      </c>
      <c r="C5314" t="n">
        <v/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/>
      </c>
      <c r="N5314" t="n">
        <v/>
      </c>
      <c r="O5314" t="n">
        <v/>
      </c>
      <c r="P5314" t="n">
        <v/>
      </c>
      <c r="Q5314" t="n">
        <v/>
      </c>
      <c r="R5314" t="n">
        <v/>
      </c>
      <c r="S5314" t="n">
        <v/>
      </c>
      <c r="T5314" t="n">
        <v/>
      </c>
      <c r="U5314" t="n">
        <v/>
      </c>
      <c r="V5314" t="n">
        <v/>
      </c>
    </row>
    <row r="5315">
      <c r="A5315" t="n">
        <v/>
      </c>
      <c r="B5315" t="n">
        <v/>
      </c>
      <c r="C5315" t="n">
        <v/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/>
      </c>
      <c r="N5315" t="n">
        <v/>
      </c>
      <c r="O5315" t="n">
        <v/>
      </c>
      <c r="P5315" t="n">
        <v/>
      </c>
      <c r="Q5315" t="n">
        <v/>
      </c>
      <c r="R5315" t="n">
        <v/>
      </c>
      <c r="S5315" t="n">
        <v/>
      </c>
      <c r="T5315" t="n">
        <v/>
      </c>
      <c r="U5315" t="n">
        <v/>
      </c>
      <c r="V5315" t="n">
        <v/>
      </c>
    </row>
    <row r="5316">
      <c r="A5316" t="n">
        <v/>
      </c>
      <c r="B5316" t="n">
        <v/>
      </c>
      <c r="C5316" t="n">
        <v/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/>
      </c>
      <c r="N5316" t="n">
        <v/>
      </c>
      <c r="O5316" t="n">
        <v/>
      </c>
      <c r="P5316" t="n">
        <v/>
      </c>
      <c r="Q5316" t="n">
        <v/>
      </c>
      <c r="R5316" t="n">
        <v/>
      </c>
      <c r="S5316" t="n">
        <v/>
      </c>
      <c r="T5316" t="n">
        <v/>
      </c>
      <c r="U5316" t="n">
        <v/>
      </c>
      <c r="V5316" t="n">
        <v/>
      </c>
    </row>
    <row r="5317">
      <c r="A5317" t="n">
        <v/>
      </c>
      <c r="B5317" t="n">
        <v/>
      </c>
      <c r="C5317" t="n">
        <v/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/>
      </c>
      <c r="N5317" t="n">
        <v/>
      </c>
      <c r="O5317" t="n">
        <v/>
      </c>
      <c r="P5317" t="n">
        <v/>
      </c>
      <c r="Q5317" t="n">
        <v/>
      </c>
      <c r="R5317" t="n">
        <v/>
      </c>
      <c r="S5317" t="n">
        <v/>
      </c>
      <c r="T5317" t="n">
        <v/>
      </c>
      <c r="U5317" t="n">
        <v/>
      </c>
      <c r="V5317" t="n">
        <v/>
      </c>
    </row>
    <row r="5318">
      <c r="A5318" t="n">
        <v/>
      </c>
      <c r="B5318" t="n">
        <v/>
      </c>
      <c r="C5318" t="n">
        <v/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/>
      </c>
      <c r="N5318" t="n">
        <v/>
      </c>
      <c r="O5318" t="n">
        <v/>
      </c>
      <c r="P5318" t="n">
        <v/>
      </c>
      <c r="Q5318" t="n">
        <v/>
      </c>
      <c r="R5318" t="n">
        <v/>
      </c>
      <c r="S5318" t="n">
        <v/>
      </c>
      <c r="T5318" t="n">
        <v/>
      </c>
      <c r="U5318" t="n">
        <v/>
      </c>
      <c r="V5318" t="n">
        <v/>
      </c>
    </row>
    <row r="5319">
      <c r="A5319" t="n">
        <v/>
      </c>
      <c r="B5319" t="n">
        <v/>
      </c>
      <c r="C5319" t="n">
        <v/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/>
      </c>
      <c r="N5319" t="n">
        <v/>
      </c>
      <c r="O5319" t="n">
        <v/>
      </c>
      <c r="P5319" t="n">
        <v/>
      </c>
      <c r="Q5319" t="n">
        <v/>
      </c>
      <c r="R5319" t="n">
        <v/>
      </c>
      <c r="S5319" t="n">
        <v/>
      </c>
      <c r="T5319" t="n">
        <v/>
      </c>
      <c r="U5319" t="n">
        <v/>
      </c>
      <c r="V5319" t="n">
        <v/>
      </c>
    </row>
    <row r="5320">
      <c r="A5320" t="n">
        <v/>
      </c>
      <c r="B5320" t="n">
        <v/>
      </c>
      <c r="C5320" t="n">
        <v/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/>
      </c>
      <c r="N5320" t="n">
        <v/>
      </c>
      <c r="O5320" t="n">
        <v/>
      </c>
      <c r="P5320" t="n">
        <v/>
      </c>
      <c r="Q5320" t="n">
        <v/>
      </c>
      <c r="R5320" t="n">
        <v/>
      </c>
      <c r="S5320" t="n">
        <v/>
      </c>
      <c r="T5320" t="n">
        <v/>
      </c>
      <c r="U5320" t="n">
        <v/>
      </c>
      <c r="V5320" t="n">
        <v/>
      </c>
    </row>
    <row r="5321">
      <c r="A5321" t="n">
        <v/>
      </c>
      <c r="B5321" t="n">
        <v/>
      </c>
      <c r="C5321" t="n">
        <v/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/>
      </c>
      <c r="N5321" t="n">
        <v/>
      </c>
      <c r="O5321" t="n">
        <v/>
      </c>
      <c r="P5321" t="n">
        <v/>
      </c>
      <c r="Q5321" t="n">
        <v/>
      </c>
      <c r="R5321" t="n">
        <v/>
      </c>
      <c r="S5321" t="n">
        <v/>
      </c>
      <c r="T5321" t="n">
        <v/>
      </c>
      <c r="U5321" t="n">
        <v/>
      </c>
      <c r="V5321" t="n">
        <v/>
      </c>
    </row>
    <row r="5322">
      <c r="A5322" t="n">
        <v/>
      </c>
      <c r="B5322" t="n">
        <v/>
      </c>
      <c r="C5322" t="n">
        <v/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/>
      </c>
      <c r="N5322" t="n">
        <v/>
      </c>
      <c r="O5322" t="n">
        <v/>
      </c>
      <c r="P5322" t="n">
        <v/>
      </c>
      <c r="Q5322" t="n">
        <v/>
      </c>
      <c r="R5322" t="n">
        <v/>
      </c>
      <c r="S5322" t="n">
        <v/>
      </c>
      <c r="T5322" t="n">
        <v/>
      </c>
      <c r="U5322" t="n">
        <v/>
      </c>
      <c r="V5322" t="n">
        <v/>
      </c>
    </row>
    <row r="5323">
      <c r="A5323" t="n">
        <v/>
      </c>
      <c r="B5323" t="n">
        <v/>
      </c>
      <c r="C5323" t="n">
        <v/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/>
      </c>
      <c r="N5323" t="n">
        <v/>
      </c>
      <c r="O5323" t="n">
        <v/>
      </c>
      <c r="P5323" t="n">
        <v/>
      </c>
      <c r="Q5323" t="n">
        <v/>
      </c>
      <c r="R5323" t="n">
        <v/>
      </c>
      <c r="S5323" t="n">
        <v/>
      </c>
      <c r="T5323" t="n">
        <v/>
      </c>
      <c r="U5323" t="n">
        <v/>
      </c>
      <c r="V5323" t="n">
        <v/>
      </c>
    </row>
    <row r="5324">
      <c r="A5324" t="n">
        <v/>
      </c>
      <c r="B5324" t="n">
        <v/>
      </c>
      <c r="C5324" t="n">
        <v/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/>
      </c>
      <c r="N5324" t="n">
        <v/>
      </c>
      <c r="O5324" t="n">
        <v/>
      </c>
      <c r="P5324" t="n">
        <v/>
      </c>
      <c r="Q5324" t="n">
        <v/>
      </c>
      <c r="R5324" t="n">
        <v/>
      </c>
      <c r="S5324" t="n">
        <v/>
      </c>
      <c r="T5324" t="n">
        <v/>
      </c>
      <c r="U5324" t="n">
        <v/>
      </c>
      <c r="V5324" t="n">
        <v/>
      </c>
    </row>
    <row r="5325">
      <c r="A5325" t="n">
        <v/>
      </c>
      <c r="B5325" t="n">
        <v/>
      </c>
      <c r="C5325" t="n">
        <v/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/>
      </c>
      <c r="N5325" t="n">
        <v/>
      </c>
      <c r="O5325" t="n">
        <v/>
      </c>
      <c r="P5325" t="n">
        <v/>
      </c>
      <c r="Q5325" t="n">
        <v/>
      </c>
      <c r="R5325" t="n">
        <v/>
      </c>
      <c r="S5325" t="n">
        <v/>
      </c>
      <c r="T5325" t="n">
        <v/>
      </c>
      <c r="U5325" t="n">
        <v/>
      </c>
      <c r="V5325" t="n">
        <v/>
      </c>
    </row>
    <row r="5326">
      <c r="A5326" t="n">
        <v/>
      </c>
      <c r="B5326" t="n">
        <v/>
      </c>
      <c r="C5326" t="n">
        <v/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/>
      </c>
      <c r="N5326" t="n">
        <v/>
      </c>
      <c r="O5326" t="n">
        <v/>
      </c>
      <c r="P5326" t="n">
        <v/>
      </c>
      <c r="Q5326" t="n">
        <v/>
      </c>
      <c r="R5326" t="n">
        <v/>
      </c>
      <c r="S5326" t="n">
        <v/>
      </c>
      <c r="T5326" t="n">
        <v/>
      </c>
      <c r="U5326" t="n">
        <v/>
      </c>
      <c r="V5326" t="n">
        <v/>
      </c>
    </row>
    <row r="5327">
      <c r="A5327" t="n">
        <v/>
      </c>
      <c r="B5327" t="n">
        <v/>
      </c>
      <c r="C5327" t="n">
        <v/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/>
      </c>
      <c r="N5327" t="n">
        <v/>
      </c>
      <c r="O5327" t="n">
        <v/>
      </c>
      <c r="P5327" t="n">
        <v/>
      </c>
      <c r="Q5327" t="n">
        <v/>
      </c>
      <c r="R5327" t="n">
        <v/>
      </c>
      <c r="S5327" t="n">
        <v/>
      </c>
      <c r="T5327" t="n">
        <v/>
      </c>
      <c r="U5327" t="n">
        <v/>
      </c>
      <c r="V5327" t="n">
        <v/>
      </c>
    </row>
    <row r="5328">
      <c r="A5328" t="n">
        <v/>
      </c>
      <c r="B5328" t="n">
        <v/>
      </c>
      <c r="C5328" t="n">
        <v/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/>
      </c>
      <c r="N5328" t="n">
        <v/>
      </c>
      <c r="O5328" t="n">
        <v/>
      </c>
      <c r="P5328" t="n">
        <v/>
      </c>
      <c r="Q5328" t="n">
        <v/>
      </c>
      <c r="R5328" t="n">
        <v/>
      </c>
      <c r="S5328" t="n">
        <v/>
      </c>
      <c r="T5328" t="n">
        <v/>
      </c>
      <c r="U5328" t="n">
        <v/>
      </c>
      <c r="V5328" t="n">
        <v/>
      </c>
    </row>
    <row r="5329">
      <c r="A5329" t="n">
        <v/>
      </c>
      <c r="B5329" t="n">
        <v/>
      </c>
      <c r="C5329" t="n">
        <v/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/>
      </c>
      <c r="N5329" t="n">
        <v/>
      </c>
      <c r="O5329" t="n">
        <v/>
      </c>
      <c r="P5329" t="n">
        <v/>
      </c>
      <c r="Q5329" t="n">
        <v/>
      </c>
      <c r="R5329" t="n">
        <v/>
      </c>
      <c r="S5329" t="n">
        <v/>
      </c>
      <c r="T5329" t="n">
        <v/>
      </c>
      <c r="U5329" t="n">
        <v/>
      </c>
      <c r="V5329" t="n">
        <v/>
      </c>
    </row>
    <row r="5330">
      <c r="A5330" t="n">
        <v/>
      </c>
      <c r="B5330" t="n">
        <v/>
      </c>
      <c r="C5330" t="n">
        <v/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/>
      </c>
      <c r="N5330" t="n">
        <v/>
      </c>
      <c r="O5330" t="n">
        <v/>
      </c>
      <c r="P5330" t="n">
        <v/>
      </c>
      <c r="Q5330" t="n">
        <v/>
      </c>
      <c r="R5330" t="n">
        <v/>
      </c>
      <c r="S5330" t="n">
        <v/>
      </c>
      <c r="T5330" t="n">
        <v/>
      </c>
      <c r="U5330" t="n">
        <v/>
      </c>
      <c r="V5330" t="n">
        <v/>
      </c>
    </row>
    <row r="5331">
      <c r="A5331" t="n">
        <v/>
      </c>
      <c r="B5331" t="n">
        <v/>
      </c>
      <c r="C5331" t="n">
        <v/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/>
      </c>
      <c r="N5331" t="n">
        <v/>
      </c>
      <c r="O5331" t="n">
        <v/>
      </c>
      <c r="P5331" t="n">
        <v/>
      </c>
      <c r="Q5331" t="n">
        <v/>
      </c>
      <c r="R5331" t="n">
        <v/>
      </c>
      <c r="S5331" t="n">
        <v/>
      </c>
      <c r="T5331" t="n">
        <v/>
      </c>
      <c r="U5331" t="n">
        <v/>
      </c>
      <c r="V5331" t="n">
        <v/>
      </c>
    </row>
    <row r="5332">
      <c r="A5332" t="n">
        <v/>
      </c>
      <c r="B5332" t="n">
        <v/>
      </c>
      <c r="C5332" t="n">
        <v/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/>
      </c>
      <c r="N5332" t="n">
        <v/>
      </c>
      <c r="O5332" t="n">
        <v/>
      </c>
      <c r="P5332" t="n">
        <v/>
      </c>
      <c r="Q5332" t="n">
        <v/>
      </c>
      <c r="R5332" t="n">
        <v/>
      </c>
      <c r="S5332" t="n">
        <v/>
      </c>
      <c r="T5332" t="n">
        <v/>
      </c>
      <c r="U5332" t="n">
        <v/>
      </c>
      <c r="V5332" t="n">
        <v/>
      </c>
    </row>
    <row r="5333">
      <c r="A5333" t="n">
        <v/>
      </c>
      <c r="B5333" t="n">
        <v/>
      </c>
      <c r="C5333" t="n">
        <v/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/>
      </c>
      <c r="N5333" t="n">
        <v/>
      </c>
      <c r="O5333" t="n">
        <v/>
      </c>
      <c r="P5333" t="n">
        <v/>
      </c>
      <c r="Q5333" t="n">
        <v/>
      </c>
      <c r="R5333" t="n">
        <v/>
      </c>
      <c r="S5333" t="n">
        <v/>
      </c>
      <c r="T5333" t="n">
        <v/>
      </c>
      <c r="U5333" t="n">
        <v/>
      </c>
      <c r="V5333" t="n">
        <v/>
      </c>
    </row>
    <row r="5334">
      <c r="A5334" t="n">
        <v/>
      </c>
      <c r="B5334" t="n">
        <v/>
      </c>
      <c r="C5334" t="n">
        <v/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/>
      </c>
      <c r="N5334" t="n">
        <v/>
      </c>
      <c r="O5334" t="n">
        <v/>
      </c>
      <c r="P5334" t="n">
        <v/>
      </c>
      <c r="Q5334" t="n">
        <v/>
      </c>
      <c r="R5334" t="n">
        <v/>
      </c>
      <c r="S5334" t="n">
        <v/>
      </c>
      <c r="T5334" t="n">
        <v/>
      </c>
      <c r="U5334" t="n">
        <v/>
      </c>
      <c r="V5334" t="n">
        <v/>
      </c>
    </row>
    <row r="5335">
      <c r="A5335" t="n">
        <v/>
      </c>
      <c r="B5335" t="n">
        <v/>
      </c>
      <c r="C5335" t="n">
        <v/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/>
      </c>
      <c r="N5335" t="n">
        <v/>
      </c>
      <c r="O5335" t="n">
        <v/>
      </c>
      <c r="P5335" t="n">
        <v/>
      </c>
      <c r="Q5335" t="n">
        <v/>
      </c>
      <c r="R5335" t="n">
        <v/>
      </c>
      <c r="S5335" t="n">
        <v/>
      </c>
      <c r="T5335" t="n">
        <v/>
      </c>
      <c r="U5335" t="n">
        <v/>
      </c>
      <c r="V5335" t="n">
        <v/>
      </c>
    </row>
    <row r="5336">
      <c r="A5336" t="n">
        <v/>
      </c>
      <c r="B5336" t="n">
        <v/>
      </c>
      <c r="C5336" t="n">
        <v/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/>
      </c>
      <c r="N5336" t="n">
        <v/>
      </c>
      <c r="O5336" t="n">
        <v/>
      </c>
      <c r="P5336" t="n">
        <v/>
      </c>
      <c r="Q5336" t="n">
        <v/>
      </c>
      <c r="R5336" t="n">
        <v/>
      </c>
      <c r="S5336" t="n">
        <v/>
      </c>
      <c r="T5336" t="n">
        <v/>
      </c>
      <c r="U5336" t="n">
        <v/>
      </c>
      <c r="V5336" t="n">
        <v/>
      </c>
    </row>
    <row r="5337">
      <c r="A5337" t="n">
        <v/>
      </c>
      <c r="B5337" t="n">
        <v/>
      </c>
      <c r="C5337" t="n">
        <v/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/>
      </c>
      <c r="N5337" t="n">
        <v/>
      </c>
      <c r="O5337" t="n">
        <v/>
      </c>
      <c r="P5337" t="n">
        <v/>
      </c>
      <c r="Q5337" t="n">
        <v/>
      </c>
      <c r="R5337" t="n">
        <v/>
      </c>
      <c r="S5337" t="n">
        <v/>
      </c>
      <c r="T5337" t="n">
        <v/>
      </c>
      <c r="U5337" t="n">
        <v/>
      </c>
      <c r="V5337" t="n">
        <v/>
      </c>
    </row>
    <row r="5338">
      <c r="A5338" t="n">
        <v/>
      </c>
      <c r="B5338" t="n">
        <v/>
      </c>
      <c r="C5338" t="n">
        <v/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/>
      </c>
      <c r="N5338" t="n">
        <v/>
      </c>
      <c r="O5338" t="n">
        <v/>
      </c>
      <c r="P5338" t="n">
        <v/>
      </c>
      <c r="Q5338" t="n">
        <v/>
      </c>
      <c r="R5338" t="n">
        <v/>
      </c>
      <c r="S5338" t="n">
        <v/>
      </c>
      <c r="T5338" t="n">
        <v/>
      </c>
      <c r="U5338" t="n">
        <v/>
      </c>
      <c r="V5338" t="n">
        <v/>
      </c>
    </row>
    <row r="5339">
      <c r="A5339" t="n">
        <v/>
      </c>
      <c r="B5339" t="n">
        <v/>
      </c>
      <c r="C5339" t="n">
        <v/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/>
      </c>
      <c r="N5339" t="n">
        <v/>
      </c>
      <c r="O5339" t="n">
        <v/>
      </c>
      <c r="P5339" t="n">
        <v/>
      </c>
      <c r="Q5339" t="n">
        <v/>
      </c>
      <c r="R5339" t="n">
        <v/>
      </c>
      <c r="S5339" t="n">
        <v/>
      </c>
      <c r="T5339" t="n">
        <v/>
      </c>
      <c r="U5339" t="n">
        <v/>
      </c>
      <c r="V5339" t="n">
        <v/>
      </c>
    </row>
    <row r="5340">
      <c r="A5340" t="n">
        <v/>
      </c>
      <c r="B5340" t="n">
        <v/>
      </c>
      <c r="C5340" t="n">
        <v/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/>
      </c>
      <c r="N5340" t="n">
        <v/>
      </c>
      <c r="O5340" t="n">
        <v/>
      </c>
      <c r="P5340" t="n">
        <v/>
      </c>
      <c r="Q5340" t="n">
        <v/>
      </c>
      <c r="R5340" t="n">
        <v/>
      </c>
      <c r="S5340" t="n">
        <v/>
      </c>
      <c r="T5340" t="n">
        <v/>
      </c>
      <c r="U5340" t="n">
        <v/>
      </c>
      <c r="V5340" t="n">
        <v/>
      </c>
    </row>
    <row r="5341">
      <c r="A5341" t="n">
        <v/>
      </c>
      <c r="B5341" t="n">
        <v/>
      </c>
      <c r="C5341" t="n">
        <v/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/>
      </c>
      <c r="N5341" t="n">
        <v/>
      </c>
      <c r="O5341" t="n">
        <v/>
      </c>
      <c r="P5341" t="n">
        <v/>
      </c>
      <c r="Q5341" t="n">
        <v/>
      </c>
      <c r="R5341" t="n">
        <v/>
      </c>
      <c r="S5341" t="n">
        <v/>
      </c>
      <c r="T5341" t="n">
        <v/>
      </c>
      <c r="U5341" t="n">
        <v/>
      </c>
      <c r="V5341" t="n">
        <v/>
      </c>
    </row>
    <row r="5342">
      <c r="A5342" t="n">
        <v/>
      </c>
      <c r="B5342" t="n">
        <v/>
      </c>
      <c r="C5342" t="n">
        <v/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/>
      </c>
      <c r="N5342" t="n">
        <v/>
      </c>
      <c r="O5342" t="n">
        <v/>
      </c>
      <c r="P5342" t="n">
        <v/>
      </c>
      <c r="Q5342" t="n">
        <v/>
      </c>
      <c r="R5342" t="n">
        <v/>
      </c>
      <c r="S5342" t="n">
        <v/>
      </c>
      <c r="T5342" t="n">
        <v/>
      </c>
      <c r="U5342" t="n">
        <v/>
      </c>
      <c r="V5342" t="n">
        <v/>
      </c>
    </row>
    <row r="5343">
      <c r="A5343" t="n">
        <v/>
      </c>
      <c r="B5343" t="n">
        <v/>
      </c>
      <c r="C5343" t="n">
        <v/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/>
      </c>
      <c r="N5343" t="n">
        <v/>
      </c>
      <c r="O5343" t="n">
        <v/>
      </c>
      <c r="P5343" t="n">
        <v/>
      </c>
      <c r="Q5343" t="n">
        <v/>
      </c>
      <c r="R5343" t="n">
        <v/>
      </c>
      <c r="S5343" t="n">
        <v/>
      </c>
      <c r="T5343" t="n">
        <v/>
      </c>
      <c r="U5343" t="n">
        <v/>
      </c>
      <c r="V5343" t="n">
        <v/>
      </c>
    </row>
    <row r="5344">
      <c r="A5344" t="n">
        <v/>
      </c>
      <c r="B5344" t="n">
        <v/>
      </c>
      <c r="C5344" t="n">
        <v/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/>
      </c>
      <c r="N5344" t="n">
        <v/>
      </c>
      <c r="O5344" t="n">
        <v/>
      </c>
      <c r="P5344" t="n">
        <v/>
      </c>
      <c r="Q5344" t="n">
        <v/>
      </c>
      <c r="R5344" t="n">
        <v/>
      </c>
      <c r="S5344" t="n">
        <v/>
      </c>
      <c r="T5344" t="n">
        <v/>
      </c>
      <c r="U5344" t="n">
        <v/>
      </c>
      <c r="V5344" t="n">
        <v/>
      </c>
    </row>
    <row r="5345">
      <c r="A5345" t="n">
        <v/>
      </c>
      <c r="B5345" t="n">
        <v/>
      </c>
      <c r="C5345" t="n">
        <v/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/>
      </c>
      <c r="N5345" t="n">
        <v/>
      </c>
      <c r="O5345" t="n">
        <v/>
      </c>
      <c r="P5345" t="n">
        <v/>
      </c>
      <c r="Q5345" t="n">
        <v/>
      </c>
      <c r="R5345" t="n">
        <v/>
      </c>
      <c r="S5345" t="n">
        <v/>
      </c>
      <c r="T5345" t="n">
        <v/>
      </c>
      <c r="U5345" t="n">
        <v/>
      </c>
      <c r="V5345" t="n">
        <v/>
      </c>
    </row>
    <row r="5346">
      <c r="A5346" t="n">
        <v/>
      </c>
      <c r="B5346" t="n">
        <v/>
      </c>
      <c r="C5346" t="n">
        <v/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/>
      </c>
      <c r="N5346" t="n">
        <v/>
      </c>
      <c r="O5346" t="n">
        <v/>
      </c>
      <c r="P5346" t="n">
        <v/>
      </c>
      <c r="Q5346" t="n">
        <v/>
      </c>
      <c r="R5346" t="n">
        <v/>
      </c>
      <c r="S5346" t="n">
        <v/>
      </c>
      <c r="T5346" t="n">
        <v/>
      </c>
      <c r="U5346" t="n">
        <v/>
      </c>
      <c r="V5346" t="n">
        <v/>
      </c>
    </row>
    <row r="5347">
      <c r="A5347" t="n">
        <v/>
      </c>
      <c r="B5347" t="n">
        <v/>
      </c>
      <c r="C5347" t="n">
        <v/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/>
      </c>
      <c r="N5347" t="n">
        <v/>
      </c>
      <c r="O5347" t="n">
        <v/>
      </c>
      <c r="P5347" t="n">
        <v/>
      </c>
      <c r="Q5347" t="n">
        <v/>
      </c>
      <c r="R5347" t="n">
        <v/>
      </c>
      <c r="S5347" t="n">
        <v/>
      </c>
      <c r="T5347" t="n">
        <v/>
      </c>
      <c r="U5347" t="n">
        <v/>
      </c>
      <c r="V5347" t="n">
        <v/>
      </c>
    </row>
    <row r="5348">
      <c r="A5348" t="n">
        <v/>
      </c>
      <c r="B5348" t="n">
        <v/>
      </c>
      <c r="C5348" t="n">
        <v/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/>
      </c>
      <c r="N5348" t="n">
        <v/>
      </c>
      <c r="O5348" t="n">
        <v/>
      </c>
      <c r="P5348" t="n">
        <v/>
      </c>
      <c r="Q5348" t="n">
        <v/>
      </c>
      <c r="R5348" t="n">
        <v/>
      </c>
      <c r="S5348" t="n">
        <v/>
      </c>
      <c r="T5348" t="n">
        <v/>
      </c>
      <c r="U5348" t="n">
        <v/>
      </c>
      <c r="V5348" t="n">
        <v/>
      </c>
    </row>
    <row r="5349">
      <c r="A5349" t="n">
        <v/>
      </c>
      <c r="B5349" t="n">
        <v/>
      </c>
      <c r="C5349" t="n">
        <v/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/>
      </c>
      <c r="N5349" t="n">
        <v/>
      </c>
      <c r="O5349" t="n">
        <v/>
      </c>
      <c r="P5349" t="n">
        <v/>
      </c>
      <c r="Q5349" t="n">
        <v/>
      </c>
      <c r="R5349" t="n">
        <v/>
      </c>
      <c r="S5349" t="n">
        <v/>
      </c>
      <c r="T5349" t="n">
        <v/>
      </c>
      <c r="U5349" t="n">
        <v/>
      </c>
      <c r="V5349" t="n">
        <v/>
      </c>
    </row>
    <row r="5350">
      <c r="A5350" t="n">
        <v/>
      </c>
      <c r="B5350" t="n">
        <v/>
      </c>
      <c r="C5350" t="n">
        <v/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/>
      </c>
      <c r="N5350" t="n">
        <v/>
      </c>
      <c r="O5350" t="n">
        <v/>
      </c>
      <c r="P5350" t="n">
        <v/>
      </c>
      <c r="Q5350" t="n">
        <v/>
      </c>
      <c r="R5350" t="n">
        <v/>
      </c>
      <c r="S5350" t="n">
        <v/>
      </c>
      <c r="T5350" t="n">
        <v/>
      </c>
      <c r="U5350" t="n">
        <v/>
      </c>
      <c r="V5350" t="n">
        <v/>
      </c>
    </row>
    <row r="5351">
      <c r="A5351" t="n">
        <v/>
      </c>
      <c r="B5351" t="n">
        <v/>
      </c>
      <c r="C5351" t="n">
        <v/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/>
      </c>
      <c r="N5351" t="n">
        <v/>
      </c>
      <c r="O5351" t="n">
        <v/>
      </c>
      <c r="P5351" t="n">
        <v/>
      </c>
      <c r="Q5351" t="n">
        <v/>
      </c>
      <c r="R5351" t="n">
        <v/>
      </c>
      <c r="S5351" t="n">
        <v/>
      </c>
      <c r="T5351" t="n">
        <v/>
      </c>
      <c r="U5351" t="n">
        <v/>
      </c>
      <c r="V5351" t="n">
        <v/>
      </c>
    </row>
    <row r="5352">
      <c r="A5352" t="n">
        <v/>
      </c>
      <c r="B5352" t="n">
        <v/>
      </c>
      <c r="C5352" t="n">
        <v/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/>
      </c>
      <c r="N5352" t="n">
        <v/>
      </c>
      <c r="O5352" t="n">
        <v/>
      </c>
      <c r="P5352" t="n">
        <v/>
      </c>
      <c r="Q5352" t="n">
        <v/>
      </c>
      <c r="R5352" t="n">
        <v/>
      </c>
      <c r="S5352" t="n">
        <v/>
      </c>
      <c r="T5352" t="n">
        <v/>
      </c>
      <c r="U5352" t="n">
        <v/>
      </c>
      <c r="V5352" t="n">
        <v/>
      </c>
    </row>
    <row r="5353">
      <c r="A5353" t="n">
        <v/>
      </c>
      <c r="B5353" t="n">
        <v/>
      </c>
      <c r="C5353" t="n">
        <v/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/>
      </c>
      <c r="N5353" t="n">
        <v/>
      </c>
      <c r="O5353" t="n">
        <v/>
      </c>
      <c r="P5353" t="n">
        <v/>
      </c>
      <c r="Q5353" t="n">
        <v/>
      </c>
      <c r="R5353" t="n">
        <v/>
      </c>
      <c r="S5353" t="n">
        <v/>
      </c>
      <c r="T5353" t="n">
        <v/>
      </c>
      <c r="U5353" t="n">
        <v/>
      </c>
      <c r="V5353" t="n">
        <v/>
      </c>
    </row>
    <row r="5354">
      <c r="A5354" t="n">
        <v/>
      </c>
      <c r="B5354" t="n">
        <v/>
      </c>
      <c r="C5354" t="n">
        <v/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/>
      </c>
      <c r="N5354" t="n">
        <v/>
      </c>
      <c r="O5354" t="n">
        <v/>
      </c>
      <c r="P5354" t="n">
        <v/>
      </c>
      <c r="Q5354" t="n">
        <v/>
      </c>
      <c r="R5354" t="n">
        <v/>
      </c>
      <c r="S5354" t="n">
        <v/>
      </c>
      <c r="T5354" t="n">
        <v/>
      </c>
      <c r="U5354" t="n">
        <v/>
      </c>
      <c r="V5354" t="n">
        <v/>
      </c>
    </row>
    <row r="5355">
      <c r="A5355" t="n">
        <v/>
      </c>
      <c r="B5355" t="n">
        <v/>
      </c>
      <c r="C5355" t="n">
        <v/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/>
      </c>
      <c r="N5355" t="n">
        <v/>
      </c>
      <c r="O5355" t="n">
        <v/>
      </c>
      <c r="P5355" t="n">
        <v/>
      </c>
      <c r="Q5355" t="n">
        <v/>
      </c>
      <c r="R5355" t="n">
        <v/>
      </c>
      <c r="S5355" t="n">
        <v/>
      </c>
      <c r="T5355" t="n">
        <v/>
      </c>
      <c r="U5355" t="n">
        <v/>
      </c>
      <c r="V5355" t="n">
        <v/>
      </c>
    </row>
    <row r="5356">
      <c r="A5356" t="n">
        <v/>
      </c>
      <c r="B5356" t="n">
        <v/>
      </c>
      <c r="C5356" t="n">
        <v/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/>
      </c>
      <c r="N5356" t="n">
        <v/>
      </c>
      <c r="O5356" t="n">
        <v/>
      </c>
      <c r="P5356" t="n">
        <v/>
      </c>
      <c r="Q5356" t="n">
        <v/>
      </c>
      <c r="R5356" t="n">
        <v/>
      </c>
      <c r="S5356" t="n">
        <v/>
      </c>
      <c r="T5356" t="n">
        <v/>
      </c>
      <c r="U5356" t="n">
        <v/>
      </c>
      <c r="V5356" t="n">
        <v/>
      </c>
    </row>
    <row r="5357">
      <c r="A5357" t="n">
        <v/>
      </c>
      <c r="B5357" t="n">
        <v/>
      </c>
      <c r="C5357" t="n">
        <v/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/>
      </c>
      <c r="N5357" t="n">
        <v/>
      </c>
      <c r="O5357" t="n">
        <v/>
      </c>
      <c r="P5357" t="n">
        <v/>
      </c>
      <c r="Q5357" t="n">
        <v/>
      </c>
      <c r="R5357" t="n">
        <v/>
      </c>
      <c r="S5357" t="n">
        <v/>
      </c>
      <c r="T5357" t="n">
        <v/>
      </c>
      <c r="U5357" t="n">
        <v/>
      </c>
      <c r="V5357" t="n">
        <v/>
      </c>
    </row>
    <row r="5358">
      <c r="A5358" t="n">
        <v/>
      </c>
      <c r="B5358" t="n">
        <v/>
      </c>
      <c r="C5358" t="n">
        <v/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/>
      </c>
      <c r="N5358" t="n">
        <v/>
      </c>
      <c r="O5358" t="n">
        <v/>
      </c>
      <c r="P5358" t="n">
        <v/>
      </c>
      <c r="Q5358" t="n">
        <v/>
      </c>
      <c r="R5358" t="n">
        <v/>
      </c>
      <c r="S5358" t="n">
        <v/>
      </c>
      <c r="T5358" t="n">
        <v/>
      </c>
      <c r="U5358" t="n">
        <v/>
      </c>
      <c r="V5358" t="n">
        <v/>
      </c>
    </row>
    <row r="5359">
      <c r="A5359" t="n">
        <v/>
      </c>
      <c r="B5359" t="n">
        <v/>
      </c>
      <c r="C5359" t="n">
        <v/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/>
      </c>
      <c r="N5359" t="n">
        <v/>
      </c>
      <c r="O5359" t="n">
        <v/>
      </c>
      <c r="P5359" t="n">
        <v/>
      </c>
      <c r="Q5359" t="n">
        <v/>
      </c>
      <c r="R5359" t="n">
        <v/>
      </c>
      <c r="S5359" t="n">
        <v/>
      </c>
      <c r="T5359" t="n">
        <v/>
      </c>
      <c r="U5359" t="n">
        <v/>
      </c>
      <c r="V5359" t="n">
        <v/>
      </c>
    </row>
    <row r="5360">
      <c r="A5360" t="n">
        <v/>
      </c>
      <c r="B5360" t="n">
        <v/>
      </c>
      <c r="C5360" t="n">
        <v/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/>
      </c>
      <c r="N5360" t="n">
        <v/>
      </c>
      <c r="O5360" t="n">
        <v/>
      </c>
      <c r="P5360" t="n">
        <v/>
      </c>
      <c r="Q5360" t="n">
        <v/>
      </c>
      <c r="R5360" t="n">
        <v/>
      </c>
      <c r="S5360" t="n">
        <v/>
      </c>
      <c r="T5360" t="n">
        <v/>
      </c>
      <c r="U5360" t="n">
        <v/>
      </c>
      <c r="V5360" t="n">
        <v/>
      </c>
    </row>
    <row r="5361">
      <c r="A5361" t="n">
        <v/>
      </c>
      <c r="B5361" t="n">
        <v/>
      </c>
      <c r="C5361" t="n">
        <v/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/>
      </c>
      <c r="N5361" t="n">
        <v/>
      </c>
      <c r="O5361" t="n">
        <v/>
      </c>
      <c r="P5361" t="n">
        <v/>
      </c>
      <c r="Q5361" t="n">
        <v/>
      </c>
      <c r="R5361" t="n">
        <v/>
      </c>
      <c r="S5361" t="n">
        <v/>
      </c>
      <c r="T5361" t="n">
        <v/>
      </c>
      <c r="U5361" t="n">
        <v/>
      </c>
      <c r="V5361" t="n">
        <v/>
      </c>
    </row>
    <row r="5362">
      <c r="A5362" t="n">
        <v/>
      </c>
      <c r="B5362" t="n">
        <v/>
      </c>
      <c r="C5362" t="n">
        <v/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/>
      </c>
      <c r="N5362" t="n">
        <v/>
      </c>
      <c r="O5362" t="n">
        <v/>
      </c>
      <c r="P5362" t="n">
        <v/>
      </c>
      <c r="Q5362" t="n">
        <v/>
      </c>
      <c r="R5362" t="n">
        <v/>
      </c>
      <c r="S5362" t="n">
        <v/>
      </c>
      <c r="T5362" t="n">
        <v/>
      </c>
      <c r="U5362" t="n">
        <v/>
      </c>
      <c r="V5362" t="n">
        <v/>
      </c>
    </row>
    <row r="5363">
      <c r="A5363" t="n">
        <v/>
      </c>
      <c r="B5363" t="n">
        <v/>
      </c>
      <c r="C5363" t="n">
        <v/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/>
      </c>
      <c r="N5363" t="n">
        <v/>
      </c>
      <c r="O5363" t="n">
        <v/>
      </c>
      <c r="P5363" t="n">
        <v/>
      </c>
      <c r="Q5363" t="n">
        <v/>
      </c>
      <c r="R5363" t="n">
        <v/>
      </c>
      <c r="S5363" t="n">
        <v/>
      </c>
      <c r="T5363" t="n">
        <v/>
      </c>
      <c r="U5363" t="n">
        <v/>
      </c>
      <c r="V5363" t="n">
        <v/>
      </c>
    </row>
    <row r="5364">
      <c r="A5364" t="n">
        <v/>
      </c>
      <c r="B5364" t="n">
        <v/>
      </c>
      <c r="C5364" t="n">
        <v/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/>
      </c>
      <c r="N5364" t="n">
        <v/>
      </c>
      <c r="O5364" t="n">
        <v/>
      </c>
      <c r="P5364" t="n">
        <v/>
      </c>
      <c r="Q5364" t="n">
        <v/>
      </c>
      <c r="R5364" t="n">
        <v/>
      </c>
      <c r="S5364" t="n">
        <v/>
      </c>
      <c r="T5364" t="n">
        <v/>
      </c>
      <c r="U5364" t="n">
        <v/>
      </c>
      <c r="V5364" t="n">
        <v/>
      </c>
    </row>
    <row r="5365">
      <c r="A5365" t="n">
        <v/>
      </c>
      <c r="B5365" t="n">
        <v/>
      </c>
      <c r="C5365" t="n">
        <v/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/>
      </c>
      <c r="N5365" t="n">
        <v/>
      </c>
      <c r="O5365" t="n">
        <v/>
      </c>
      <c r="P5365" t="n">
        <v/>
      </c>
      <c r="Q5365" t="n">
        <v/>
      </c>
      <c r="R5365" t="n">
        <v/>
      </c>
      <c r="S5365" t="n">
        <v/>
      </c>
      <c r="T5365" t="n">
        <v/>
      </c>
      <c r="U5365" t="n">
        <v/>
      </c>
      <c r="V5365" t="n">
        <v/>
      </c>
    </row>
    <row r="5366">
      <c r="A5366" t="n">
        <v/>
      </c>
      <c r="B5366" t="n">
        <v/>
      </c>
      <c r="C5366" t="n">
        <v/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/>
      </c>
      <c r="N5366" t="n">
        <v/>
      </c>
      <c r="O5366" t="n">
        <v/>
      </c>
      <c r="P5366" t="n">
        <v/>
      </c>
      <c r="Q5366" t="n">
        <v/>
      </c>
      <c r="R5366" t="n">
        <v/>
      </c>
      <c r="S5366" t="n">
        <v/>
      </c>
      <c r="T5366" t="n">
        <v/>
      </c>
      <c r="U5366" t="n">
        <v/>
      </c>
      <c r="V5366" t="n">
        <v/>
      </c>
    </row>
    <row r="5367">
      <c r="A5367" t="n">
        <v/>
      </c>
      <c r="B5367" t="n">
        <v/>
      </c>
      <c r="C5367" t="n">
        <v/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/>
      </c>
      <c r="N5367" t="n">
        <v/>
      </c>
      <c r="O5367" t="n">
        <v/>
      </c>
      <c r="P5367" t="n">
        <v/>
      </c>
      <c r="Q5367" t="n">
        <v/>
      </c>
      <c r="R5367" t="n">
        <v/>
      </c>
      <c r="S5367" t="n">
        <v/>
      </c>
      <c r="T5367" t="n">
        <v/>
      </c>
      <c r="U5367" t="n">
        <v/>
      </c>
      <c r="V5367" t="n">
        <v/>
      </c>
    </row>
    <row r="5368">
      <c r="A5368" t="n">
        <v/>
      </c>
      <c r="B5368" t="n">
        <v/>
      </c>
      <c r="C5368" t="n">
        <v/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/>
      </c>
      <c r="N5368" t="n">
        <v/>
      </c>
      <c r="O5368" t="n">
        <v/>
      </c>
      <c r="P5368" t="n">
        <v/>
      </c>
      <c r="Q5368" t="n">
        <v/>
      </c>
      <c r="R5368" t="n">
        <v/>
      </c>
      <c r="S5368" t="n">
        <v/>
      </c>
      <c r="T5368" t="n">
        <v/>
      </c>
      <c r="U5368" t="n">
        <v/>
      </c>
      <c r="V5368" t="n">
        <v/>
      </c>
    </row>
    <row r="5369">
      <c r="A5369" t="n">
        <v/>
      </c>
      <c r="B5369" t="n">
        <v/>
      </c>
      <c r="C5369" t="n">
        <v/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/>
      </c>
      <c r="N5369" t="n">
        <v/>
      </c>
      <c r="O5369" t="n">
        <v/>
      </c>
      <c r="P5369" t="n">
        <v/>
      </c>
      <c r="Q5369" t="n">
        <v/>
      </c>
      <c r="R5369" t="n">
        <v/>
      </c>
      <c r="S5369" t="n">
        <v/>
      </c>
      <c r="T5369" t="n">
        <v/>
      </c>
      <c r="U5369" t="n">
        <v/>
      </c>
      <c r="V5369" t="n">
        <v/>
      </c>
    </row>
    <row r="5370">
      <c r="A5370" t="n">
        <v/>
      </c>
      <c r="B5370" t="n">
        <v/>
      </c>
      <c r="C5370" t="n">
        <v/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/>
      </c>
      <c r="N5370" t="n">
        <v/>
      </c>
      <c r="O5370" t="n">
        <v/>
      </c>
      <c r="P5370" t="n">
        <v/>
      </c>
      <c r="Q5370" t="n">
        <v/>
      </c>
      <c r="R5370" t="n">
        <v/>
      </c>
      <c r="S5370" t="n">
        <v/>
      </c>
      <c r="T5370" t="n">
        <v/>
      </c>
      <c r="U5370" t="n">
        <v/>
      </c>
      <c r="V5370" t="n">
        <v/>
      </c>
    </row>
    <row r="5371">
      <c r="A5371" t="n">
        <v/>
      </c>
      <c r="B5371" t="n">
        <v/>
      </c>
      <c r="C5371" t="n">
        <v/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/>
      </c>
      <c r="N5371" t="n">
        <v/>
      </c>
      <c r="O5371" t="n">
        <v/>
      </c>
      <c r="P5371" t="n">
        <v/>
      </c>
      <c r="Q5371" t="n">
        <v/>
      </c>
      <c r="R5371" t="n">
        <v/>
      </c>
      <c r="S5371" t="n">
        <v/>
      </c>
      <c r="T5371" t="n">
        <v/>
      </c>
      <c r="U5371" t="n">
        <v/>
      </c>
      <c r="V5371" t="n">
        <v/>
      </c>
    </row>
    <row r="5372">
      <c r="A5372" t="n">
        <v/>
      </c>
      <c r="B5372" t="n">
        <v/>
      </c>
      <c r="C5372" t="n">
        <v/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/>
      </c>
      <c r="N5372" t="n">
        <v/>
      </c>
      <c r="O5372" t="n">
        <v/>
      </c>
      <c r="P5372" t="n">
        <v/>
      </c>
      <c r="Q5372" t="n">
        <v/>
      </c>
      <c r="R5372" t="n">
        <v/>
      </c>
      <c r="S5372" t="n">
        <v/>
      </c>
      <c r="T5372" t="n">
        <v/>
      </c>
      <c r="U5372" t="n">
        <v/>
      </c>
      <c r="V5372" t="n">
        <v/>
      </c>
    </row>
    <row r="5373">
      <c r="A5373" t="n">
        <v/>
      </c>
      <c r="B5373" t="n">
        <v/>
      </c>
      <c r="C5373" t="n">
        <v/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/>
      </c>
      <c r="N5373" t="n">
        <v/>
      </c>
      <c r="O5373" t="n">
        <v/>
      </c>
      <c r="P5373" t="n">
        <v/>
      </c>
      <c r="Q5373" t="n">
        <v/>
      </c>
      <c r="R5373" t="n">
        <v/>
      </c>
      <c r="S5373" t="n">
        <v/>
      </c>
      <c r="T5373" t="n">
        <v/>
      </c>
      <c r="U5373" t="n">
        <v/>
      </c>
      <c r="V5373" t="n">
        <v/>
      </c>
    </row>
    <row r="5374">
      <c r="A5374" t="n">
        <v/>
      </c>
      <c r="B5374" t="n">
        <v/>
      </c>
      <c r="C5374" t="n">
        <v/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/>
      </c>
      <c r="N5374" t="n">
        <v/>
      </c>
      <c r="O5374" t="n">
        <v/>
      </c>
      <c r="P5374" t="n">
        <v/>
      </c>
      <c r="Q5374" t="n">
        <v/>
      </c>
      <c r="R5374" t="n">
        <v/>
      </c>
      <c r="S5374" t="n">
        <v/>
      </c>
      <c r="T5374" t="n">
        <v/>
      </c>
      <c r="U5374" t="n">
        <v/>
      </c>
      <c r="V5374" t="n">
        <v/>
      </c>
    </row>
    <row r="5375">
      <c r="A5375" t="n">
        <v/>
      </c>
      <c r="B5375" t="n">
        <v/>
      </c>
      <c r="C5375" t="n">
        <v/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/>
      </c>
      <c r="N5375" t="n">
        <v/>
      </c>
      <c r="O5375" t="n">
        <v/>
      </c>
      <c r="P5375" t="n">
        <v/>
      </c>
      <c r="Q5375" t="n">
        <v/>
      </c>
      <c r="R5375" t="n">
        <v/>
      </c>
      <c r="S5375" t="n">
        <v/>
      </c>
      <c r="T5375" t="n">
        <v/>
      </c>
      <c r="U5375" t="n">
        <v/>
      </c>
      <c r="V5375" t="n">
        <v/>
      </c>
    </row>
    <row r="5376">
      <c r="A5376" t="n">
        <v/>
      </c>
      <c r="B5376" t="n">
        <v/>
      </c>
      <c r="C5376" t="n">
        <v/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/>
      </c>
      <c r="N5376" t="n">
        <v/>
      </c>
      <c r="O5376" t="n">
        <v/>
      </c>
      <c r="P5376" t="n">
        <v/>
      </c>
      <c r="Q5376" t="n">
        <v/>
      </c>
      <c r="R5376" t="n">
        <v/>
      </c>
      <c r="S5376" t="n">
        <v/>
      </c>
      <c r="T5376" t="n">
        <v/>
      </c>
      <c r="U5376" t="n">
        <v/>
      </c>
      <c r="V5376" t="n">
        <v/>
      </c>
    </row>
    <row r="5377">
      <c r="A5377" t="n">
        <v/>
      </c>
      <c r="B5377" t="n">
        <v/>
      </c>
      <c r="C5377" t="n">
        <v/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/>
      </c>
      <c r="N5377" t="n">
        <v/>
      </c>
      <c r="O5377" t="n">
        <v/>
      </c>
      <c r="P5377" t="n">
        <v/>
      </c>
      <c r="Q5377" t="n">
        <v/>
      </c>
      <c r="R5377" t="n">
        <v/>
      </c>
      <c r="S5377" t="n">
        <v/>
      </c>
      <c r="T5377" t="n">
        <v/>
      </c>
      <c r="U5377" t="n">
        <v/>
      </c>
      <c r="V5377" t="n">
        <v/>
      </c>
    </row>
    <row r="5378">
      <c r="A5378" t="n">
        <v/>
      </c>
      <c r="B5378" t="n">
        <v/>
      </c>
      <c r="C5378" t="n">
        <v/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/>
      </c>
      <c r="N5378" t="n">
        <v/>
      </c>
      <c r="O5378" t="n">
        <v/>
      </c>
      <c r="P5378" t="n">
        <v/>
      </c>
      <c r="Q5378" t="n">
        <v/>
      </c>
      <c r="R5378" t="n">
        <v/>
      </c>
      <c r="S5378" t="n">
        <v/>
      </c>
      <c r="T5378" t="n">
        <v/>
      </c>
      <c r="U5378" t="n">
        <v/>
      </c>
      <c r="V5378" t="n">
        <v/>
      </c>
    </row>
    <row r="5379">
      <c r="A5379" t="n">
        <v/>
      </c>
      <c r="B5379" t="n">
        <v/>
      </c>
      <c r="C5379" t="n">
        <v/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/>
      </c>
      <c r="N5379" t="n">
        <v/>
      </c>
      <c r="O5379" t="n">
        <v/>
      </c>
      <c r="P5379" t="n">
        <v/>
      </c>
      <c r="Q5379" t="n">
        <v/>
      </c>
      <c r="R5379" t="n">
        <v/>
      </c>
      <c r="S5379" t="n">
        <v/>
      </c>
      <c r="T5379" t="n">
        <v/>
      </c>
      <c r="U5379" t="n">
        <v/>
      </c>
      <c r="V5379" t="n">
        <v/>
      </c>
    </row>
    <row r="5380">
      <c r="A5380" t="n">
        <v/>
      </c>
      <c r="B5380" t="n">
        <v/>
      </c>
      <c r="C5380" t="n">
        <v/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/>
      </c>
      <c r="N5380" t="n">
        <v/>
      </c>
      <c r="O5380" t="n">
        <v/>
      </c>
      <c r="P5380" t="n">
        <v/>
      </c>
      <c r="Q5380" t="n">
        <v/>
      </c>
      <c r="R5380" t="n">
        <v/>
      </c>
      <c r="S5380" t="n">
        <v/>
      </c>
      <c r="T5380" t="n">
        <v/>
      </c>
      <c r="U5380" t="n">
        <v/>
      </c>
      <c r="V5380" t="n">
        <v/>
      </c>
    </row>
    <row r="5381">
      <c r="A5381" t="n">
        <v/>
      </c>
      <c r="B5381" t="n">
        <v/>
      </c>
      <c r="C5381" t="n">
        <v/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/>
      </c>
      <c r="N5381" t="n">
        <v/>
      </c>
      <c r="O5381" t="n">
        <v/>
      </c>
      <c r="P5381" t="n">
        <v/>
      </c>
      <c r="Q5381" t="n">
        <v/>
      </c>
      <c r="R5381" t="n">
        <v/>
      </c>
      <c r="S5381" t="n">
        <v/>
      </c>
      <c r="T5381" t="n">
        <v/>
      </c>
      <c r="U5381" t="n">
        <v/>
      </c>
      <c r="V5381" t="n">
        <v/>
      </c>
    </row>
    <row r="5382">
      <c r="A5382" t="n">
        <v/>
      </c>
      <c r="B5382" t="n">
        <v/>
      </c>
      <c r="C5382" t="n">
        <v/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/>
      </c>
      <c r="N5382" t="n">
        <v/>
      </c>
      <c r="O5382" t="n">
        <v/>
      </c>
      <c r="P5382" t="n">
        <v/>
      </c>
      <c r="Q5382" t="n">
        <v/>
      </c>
      <c r="R5382" t="n">
        <v/>
      </c>
      <c r="S5382" t="n">
        <v/>
      </c>
      <c r="T5382" t="n">
        <v/>
      </c>
      <c r="U5382" t="n">
        <v/>
      </c>
      <c r="V5382" t="n">
        <v/>
      </c>
    </row>
    <row r="5383">
      <c r="A5383" t="n">
        <v/>
      </c>
      <c r="B5383" t="n">
        <v/>
      </c>
      <c r="C5383" t="n">
        <v/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/>
      </c>
      <c r="N5383" t="n">
        <v/>
      </c>
      <c r="O5383" t="n">
        <v/>
      </c>
      <c r="P5383" t="n">
        <v/>
      </c>
      <c r="Q5383" t="n">
        <v/>
      </c>
      <c r="R5383" t="n">
        <v/>
      </c>
      <c r="S5383" t="n">
        <v/>
      </c>
      <c r="T5383" t="n">
        <v/>
      </c>
      <c r="U5383" t="n">
        <v/>
      </c>
      <c r="V5383" t="n">
        <v/>
      </c>
    </row>
    <row r="5384">
      <c r="A5384" t="n">
        <v/>
      </c>
      <c r="B5384" t="n">
        <v/>
      </c>
      <c r="C5384" t="n">
        <v/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/>
      </c>
      <c r="N5384" t="n">
        <v/>
      </c>
      <c r="O5384" t="n">
        <v/>
      </c>
      <c r="P5384" t="n">
        <v/>
      </c>
      <c r="Q5384" t="n">
        <v/>
      </c>
      <c r="R5384" t="n">
        <v/>
      </c>
      <c r="S5384" t="n">
        <v/>
      </c>
      <c r="T5384" t="n">
        <v/>
      </c>
      <c r="U5384" t="n">
        <v/>
      </c>
      <c r="V5384" t="n">
        <v/>
      </c>
    </row>
    <row r="5385">
      <c r="A5385" t="n">
        <v/>
      </c>
      <c r="B5385" t="n">
        <v/>
      </c>
      <c r="C5385" t="n">
        <v/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/>
      </c>
      <c r="N5385" t="n">
        <v/>
      </c>
      <c r="O5385" t="n">
        <v/>
      </c>
      <c r="P5385" t="n">
        <v/>
      </c>
      <c r="Q5385" t="n">
        <v/>
      </c>
      <c r="R5385" t="n">
        <v/>
      </c>
      <c r="S5385" t="n">
        <v/>
      </c>
      <c r="T5385" t="n">
        <v/>
      </c>
      <c r="U5385" t="n">
        <v/>
      </c>
      <c r="V5385" t="n">
        <v/>
      </c>
    </row>
    <row r="5386">
      <c r="A5386" t="n">
        <v/>
      </c>
      <c r="B5386" t="n">
        <v/>
      </c>
      <c r="C5386" t="n">
        <v/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/>
      </c>
      <c r="N5386" t="n">
        <v/>
      </c>
      <c r="O5386" t="n">
        <v/>
      </c>
      <c r="P5386" t="n">
        <v/>
      </c>
      <c r="Q5386" t="n">
        <v/>
      </c>
      <c r="R5386" t="n">
        <v/>
      </c>
      <c r="S5386" t="n">
        <v/>
      </c>
      <c r="T5386" t="n">
        <v/>
      </c>
      <c r="U5386" t="n">
        <v/>
      </c>
      <c r="V5386" t="n">
        <v/>
      </c>
    </row>
    <row r="5387">
      <c r="A5387" t="n">
        <v/>
      </c>
      <c r="B5387" t="n">
        <v/>
      </c>
      <c r="C5387" t="n">
        <v/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/>
      </c>
      <c r="N5387" t="n">
        <v/>
      </c>
      <c r="O5387" t="n">
        <v/>
      </c>
      <c r="P5387" t="n">
        <v/>
      </c>
      <c r="Q5387" t="n">
        <v/>
      </c>
      <c r="R5387" t="n">
        <v/>
      </c>
      <c r="S5387" t="n">
        <v/>
      </c>
      <c r="T5387" t="n">
        <v/>
      </c>
      <c r="U5387" t="n">
        <v/>
      </c>
      <c r="V5387" t="n">
        <v/>
      </c>
    </row>
    <row r="5388">
      <c r="A5388" t="n">
        <v/>
      </c>
      <c r="B5388" t="n">
        <v/>
      </c>
      <c r="C5388" t="n">
        <v/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/>
      </c>
      <c r="N5388" t="n">
        <v/>
      </c>
      <c r="O5388" t="n">
        <v/>
      </c>
      <c r="P5388" t="n">
        <v/>
      </c>
      <c r="Q5388" t="n">
        <v/>
      </c>
      <c r="R5388" t="n">
        <v/>
      </c>
      <c r="S5388" t="n">
        <v/>
      </c>
      <c r="T5388" t="n">
        <v/>
      </c>
      <c r="U5388" t="n">
        <v/>
      </c>
      <c r="V5388" t="n">
        <v/>
      </c>
    </row>
    <row r="5389">
      <c r="A5389" t="n">
        <v/>
      </c>
      <c r="B5389" t="n">
        <v/>
      </c>
      <c r="C5389" t="n">
        <v/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/>
      </c>
      <c r="N5389" t="n">
        <v/>
      </c>
      <c r="O5389" t="n">
        <v/>
      </c>
      <c r="P5389" t="n">
        <v/>
      </c>
      <c r="Q5389" t="n">
        <v/>
      </c>
      <c r="R5389" t="n">
        <v/>
      </c>
      <c r="S5389" t="n">
        <v/>
      </c>
      <c r="T5389" t="n">
        <v/>
      </c>
      <c r="U5389" t="n">
        <v/>
      </c>
      <c r="V5389" t="n">
        <v/>
      </c>
    </row>
    <row r="5390">
      <c r="A5390" t="n">
        <v/>
      </c>
      <c r="B5390" t="n">
        <v/>
      </c>
      <c r="C5390" t="n">
        <v/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/>
      </c>
      <c r="N5390" t="n">
        <v/>
      </c>
      <c r="O5390" t="n">
        <v/>
      </c>
      <c r="P5390" t="n">
        <v/>
      </c>
      <c r="Q5390" t="n">
        <v/>
      </c>
      <c r="R5390" t="n">
        <v/>
      </c>
      <c r="S5390" t="n">
        <v/>
      </c>
      <c r="T5390" t="n">
        <v/>
      </c>
      <c r="U5390" t="n">
        <v/>
      </c>
      <c r="V5390" t="n">
        <v/>
      </c>
    </row>
    <row r="5391">
      <c r="A5391" t="n">
        <v/>
      </c>
      <c r="B5391" t="n">
        <v/>
      </c>
      <c r="C5391" t="n">
        <v/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/>
      </c>
      <c r="N5391" t="n">
        <v/>
      </c>
      <c r="O5391" t="n">
        <v/>
      </c>
      <c r="P5391" t="n">
        <v/>
      </c>
      <c r="Q5391" t="n">
        <v/>
      </c>
      <c r="R5391" t="n">
        <v/>
      </c>
      <c r="S5391" t="n">
        <v/>
      </c>
      <c r="T5391" t="n">
        <v/>
      </c>
      <c r="U5391" t="n">
        <v/>
      </c>
      <c r="V5391" t="n">
        <v/>
      </c>
    </row>
    <row r="5392">
      <c r="A5392" t="n">
        <v/>
      </c>
      <c r="B5392" t="n">
        <v/>
      </c>
      <c r="C5392" t="n">
        <v/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/>
      </c>
      <c r="N5392" t="n">
        <v/>
      </c>
      <c r="O5392" t="n">
        <v/>
      </c>
      <c r="P5392" t="n">
        <v/>
      </c>
      <c r="Q5392" t="n">
        <v/>
      </c>
      <c r="R5392" t="n">
        <v/>
      </c>
      <c r="S5392" t="n">
        <v/>
      </c>
      <c r="T5392" t="n">
        <v/>
      </c>
      <c r="U5392" t="n">
        <v/>
      </c>
      <c r="V5392" t="n">
        <v/>
      </c>
    </row>
    <row r="5393">
      <c r="A5393" t="n">
        <v/>
      </c>
      <c r="B5393" t="n">
        <v/>
      </c>
      <c r="C5393" t="n">
        <v/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/>
      </c>
      <c r="N5393" t="n">
        <v/>
      </c>
      <c r="O5393" t="n">
        <v/>
      </c>
      <c r="P5393" t="n">
        <v/>
      </c>
      <c r="Q5393" t="n">
        <v/>
      </c>
      <c r="R5393" t="n">
        <v/>
      </c>
      <c r="S5393" t="n">
        <v/>
      </c>
      <c r="T5393" t="n">
        <v/>
      </c>
      <c r="U5393" t="n">
        <v/>
      </c>
      <c r="V5393" t="n">
        <v/>
      </c>
    </row>
    <row r="5394">
      <c r="A5394" t="n">
        <v/>
      </c>
      <c r="B5394" t="n">
        <v/>
      </c>
      <c r="C5394" t="n">
        <v/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/>
      </c>
      <c r="N5394" t="n">
        <v/>
      </c>
      <c r="O5394" t="n">
        <v/>
      </c>
      <c r="P5394" t="n">
        <v/>
      </c>
      <c r="Q5394" t="n">
        <v/>
      </c>
      <c r="R5394" t="n">
        <v/>
      </c>
      <c r="S5394" t="n">
        <v/>
      </c>
      <c r="T5394" t="n">
        <v/>
      </c>
      <c r="U5394" t="n">
        <v/>
      </c>
      <c r="V5394" t="n">
        <v/>
      </c>
    </row>
    <row r="5395">
      <c r="A5395" t="n">
        <v/>
      </c>
      <c r="B5395" t="n">
        <v/>
      </c>
      <c r="C5395" t="n">
        <v/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/>
      </c>
      <c r="N5395" t="n">
        <v/>
      </c>
      <c r="O5395" t="n">
        <v/>
      </c>
      <c r="P5395" t="n">
        <v/>
      </c>
      <c r="Q5395" t="n">
        <v/>
      </c>
      <c r="R5395" t="n">
        <v/>
      </c>
      <c r="S5395" t="n">
        <v/>
      </c>
      <c r="T5395" t="n">
        <v/>
      </c>
      <c r="U5395" t="n">
        <v/>
      </c>
      <c r="V5395" t="n">
        <v/>
      </c>
    </row>
    <row r="5396">
      <c r="A5396" t="n">
        <v/>
      </c>
      <c r="B5396" t="n">
        <v/>
      </c>
      <c r="C5396" t="n">
        <v/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/>
      </c>
      <c r="N5396" t="n">
        <v/>
      </c>
      <c r="O5396" t="n">
        <v/>
      </c>
      <c r="P5396" t="n">
        <v/>
      </c>
      <c r="Q5396" t="n">
        <v/>
      </c>
      <c r="R5396" t="n">
        <v/>
      </c>
      <c r="S5396" t="n">
        <v/>
      </c>
      <c r="T5396" t="n">
        <v/>
      </c>
      <c r="U5396" t="n">
        <v/>
      </c>
      <c r="V5396" t="n">
        <v/>
      </c>
    </row>
    <row r="5397">
      <c r="A5397" t="n">
        <v/>
      </c>
      <c r="B5397" t="n">
        <v/>
      </c>
      <c r="C5397" t="n">
        <v/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/>
      </c>
      <c r="N5397" t="n">
        <v/>
      </c>
      <c r="O5397" t="n">
        <v/>
      </c>
      <c r="P5397" t="n">
        <v/>
      </c>
      <c r="Q5397" t="n">
        <v/>
      </c>
      <c r="R5397" t="n">
        <v/>
      </c>
      <c r="S5397" t="n">
        <v/>
      </c>
      <c r="T5397" t="n">
        <v/>
      </c>
      <c r="U5397" t="n">
        <v/>
      </c>
      <c r="V5397" t="n">
        <v/>
      </c>
    </row>
    <row r="5398">
      <c r="A5398" t="n">
        <v/>
      </c>
      <c r="B5398" t="n">
        <v/>
      </c>
      <c r="C5398" t="n">
        <v/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/>
      </c>
      <c r="N5398" t="n">
        <v/>
      </c>
      <c r="O5398" t="n">
        <v/>
      </c>
      <c r="P5398" t="n">
        <v/>
      </c>
      <c r="Q5398" t="n">
        <v/>
      </c>
      <c r="R5398" t="n">
        <v/>
      </c>
      <c r="S5398" t="n">
        <v/>
      </c>
      <c r="T5398" t="n">
        <v/>
      </c>
      <c r="U5398" t="n">
        <v/>
      </c>
      <c r="V5398" t="n">
        <v/>
      </c>
    </row>
    <row r="5399">
      <c r="A5399" t="n">
        <v/>
      </c>
      <c r="B5399" t="n">
        <v/>
      </c>
      <c r="C5399" t="n">
        <v/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/>
      </c>
      <c r="N5399" t="n">
        <v/>
      </c>
      <c r="O5399" t="n">
        <v/>
      </c>
      <c r="P5399" t="n">
        <v/>
      </c>
      <c r="Q5399" t="n">
        <v/>
      </c>
      <c r="R5399" t="n">
        <v/>
      </c>
      <c r="S5399" t="n">
        <v/>
      </c>
      <c r="T5399" t="n">
        <v/>
      </c>
      <c r="U5399" t="n">
        <v/>
      </c>
      <c r="V5399" t="n">
        <v/>
      </c>
    </row>
    <row r="5400">
      <c r="A5400" t="n">
        <v/>
      </c>
      <c r="B5400" t="n">
        <v/>
      </c>
      <c r="C5400" t="n">
        <v/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/>
      </c>
      <c r="N5400" t="n">
        <v/>
      </c>
      <c r="O5400" t="n">
        <v/>
      </c>
      <c r="P5400" t="n">
        <v/>
      </c>
      <c r="Q5400" t="n">
        <v/>
      </c>
      <c r="R5400" t="n">
        <v/>
      </c>
      <c r="S5400" t="n">
        <v/>
      </c>
      <c r="T5400" t="n">
        <v/>
      </c>
      <c r="U5400" t="n">
        <v/>
      </c>
      <c r="V5400" t="n">
        <v/>
      </c>
    </row>
    <row r="5401">
      <c r="A5401" t="n">
        <v/>
      </c>
      <c r="B5401" t="n">
        <v/>
      </c>
      <c r="C5401" t="n">
        <v/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/>
      </c>
      <c r="N5401" t="n">
        <v/>
      </c>
      <c r="O5401" t="n">
        <v/>
      </c>
      <c r="P5401" t="n">
        <v/>
      </c>
      <c r="Q5401" t="n">
        <v/>
      </c>
      <c r="R5401" t="n">
        <v/>
      </c>
      <c r="S5401" t="n">
        <v/>
      </c>
      <c r="T5401" t="n">
        <v/>
      </c>
      <c r="U5401" t="n">
        <v/>
      </c>
      <c r="V5401" t="n">
        <v/>
      </c>
    </row>
    <row r="5402">
      <c r="A5402" t="n">
        <v/>
      </c>
      <c r="B5402" t="n">
        <v/>
      </c>
      <c r="C5402" t="n">
        <v/>
      </c>
      <c r="D5402" t="n">
        <v/>
      </c>
      <c r="E5402" t="n">
        <v/>
      </c>
      <c r="F5402" t="n">
        <v/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/>
      </c>
      <c r="N5402" t="n">
        <v/>
      </c>
      <c r="O5402" t="n">
        <v/>
      </c>
      <c r="P5402" t="n">
        <v/>
      </c>
      <c r="Q5402" t="n">
        <v/>
      </c>
      <c r="R5402" t="n">
        <v/>
      </c>
      <c r="S5402" t="n">
        <v/>
      </c>
      <c r="T5402" t="n">
        <v/>
      </c>
      <c r="U5402" t="n">
        <v/>
      </c>
      <c r="V5402" t="n">
        <v/>
      </c>
    </row>
    <row r="5403">
      <c r="A5403" t="n">
        <v/>
      </c>
      <c r="B5403" t="n">
        <v/>
      </c>
      <c r="C5403" t="n">
        <v/>
      </c>
      <c r="D5403" t="n">
        <v/>
      </c>
      <c r="E5403" t="n">
        <v/>
      </c>
      <c r="F5403" t="n">
        <v/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/>
      </c>
      <c r="N5403" t="n">
        <v/>
      </c>
      <c r="O5403" t="n">
        <v/>
      </c>
      <c r="P5403" t="n">
        <v/>
      </c>
      <c r="Q5403" t="n">
        <v/>
      </c>
      <c r="R5403" t="n">
        <v/>
      </c>
      <c r="S5403" t="n">
        <v/>
      </c>
      <c r="T5403" t="n">
        <v/>
      </c>
      <c r="U5403" t="n">
        <v/>
      </c>
      <c r="V5403" t="n">
        <v/>
      </c>
    </row>
    <row r="5404">
      <c r="A5404" t="n">
        <v/>
      </c>
      <c r="B5404" t="n">
        <v/>
      </c>
      <c r="C5404" t="n">
        <v/>
      </c>
      <c r="D5404" t="n">
        <v/>
      </c>
      <c r="E5404" t="n">
        <v/>
      </c>
      <c r="F5404" t="n">
        <v/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/>
      </c>
      <c r="N5404" t="n">
        <v/>
      </c>
      <c r="O5404" t="n">
        <v/>
      </c>
      <c r="P5404" t="n">
        <v/>
      </c>
      <c r="Q5404" t="n">
        <v/>
      </c>
      <c r="R5404" t="n">
        <v/>
      </c>
      <c r="S5404" t="n">
        <v/>
      </c>
      <c r="T5404" t="n">
        <v/>
      </c>
      <c r="U5404" t="n">
        <v/>
      </c>
      <c r="V5404" t="n">
        <v/>
      </c>
    </row>
    <row r="5405">
      <c r="A5405" t="n">
        <v/>
      </c>
      <c r="B5405" t="n">
        <v/>
      </c>
      <c r="C5405" t="n">
        <v/>
      </c>
      <c r="D5405" t="n">
        <v/>
      </c>
      <c r="E5405" t="n">
        <v/>
      </c>
      <c r="F5405" t="n">
        <v/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/>
      </c>
      <c r="N5405" t="n">
        <v/>
      </c>
      <c r="O5405" t="n">
        <v/>
      </c>
      <c r="P5405" t="n">
        <v/>
      </c>
      <c r="Q5405" t="n">
        <v/>
      </c>
      <c r="R5405" t="n">
        <v/>
      </c>
      <c r="S5405" t="n">
        <v/>
      </c>
      <c r="T5405" t="n">
        <v/>
      </c>
      <c r="U5405" t="n">
        <v/>
      </c>
      <c r="V5405" t="n">
        <v/>
      </c>
    </row>
    <row r="5406">
      <c r="A5406" t="n">
        <v/>
      </c>
      <c r="B5406" t="n">
        <v/>
      </c>
      <c r="C5406" t="n">
        <v/>
      </c>
      <c r="D5406" t="n">
        <v/>
      </c>
      <c r="E5406" t="n">
        <v/>
      </c>
      <c r="F5406" t="n">
        <v/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/>
      </c>
      <c r="N5406" t="n">
        <v/>
      </c>
      <c r="O5406" t="n">
        <v/>
      </c>
      <c r="P5406" t="n">
        <v/>
      </c>
      <c r="Q5406" t="n">
        <v/>
      </c>
      <c r="R5406" t="n">
        <v/>
      </c>
      <c r="S5406" t="n">
        <v/>
      </c>
      <c r="T5406" t="n">
        <v/>
      </c>
      <c r="U5406" t="n">
        <v/>
      </c>
      <c r="V5406" t="n">
        <v/>
      </c>
    </row>
    <row r="5407">
      <c r="A5407" t="n">
        <v/>
      </c>
      <c r="B5407" t="n">
        <v/>
      </c>
      <c r="C5407" t="n">
        <v/>
      </c>
      <c r="D5407" t="n">
        <v/>
      </c>
      <c r="E5407" t="n">
        <v/>
      </c>
      <c r="F5407" t="n">
        <v/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/>
      </c>
      <c r="N5407" t="n">
        <v/>
      </c>
      <c r="O5407" t="n">
        <v/>
      </c>
      <c r="P5407" t="n">
        <v/>
      </c>
      <c r="Q5407" t="n">
        <v/>
      </c>
      <c r="R5407" t="n">
        <v/>
      </c>
      <c r="S5407" t="n">
        <v/>
      </c>
      <c r="T5407" t="n">
        <v/>
      </c>
      <c r="U5407" t="n">
        <v/>
      </c>
      <c r="V5407" t="n">
        <v/>
      </c>
    </row>
    <row r="5408">
      <c r="A5408" t="n">
        <v/>
      </c>
      <c r="B5408" t="n">
        <v/>
      </c>
      <c r="C5408" t="n">
        <v/>
      </c>
      <c r="D5408" t="n">
        <v/>
      </c>
      <c r="E5408" t="n">
        <v/>
      </c>
      <c r="F5408" t="n">
        <v/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/>
      </c>
      <c r="N5408" t="n">
        <v/>
      </c>
      <c r="O5408" t="n">
        <v/>
      </c>
      <c r="P5408" t="n">
        <v/>
      </c>
      <c r="Q5408" t="n">
        <v/>
      </c>
      <c r="R5408" t="n">
        <v/>
      </c>
      <c r="S5408" t="n">
        <v/>
      </c>
      <c r="T5408" t="n">
        <v/>
      </c>
      <c r="U5408" t="n">
        <v/>
      </c>
      <c r="V5408" t="n">
        <v/>
      </c>
    </row>
    <row r="5409">
      <c r="A5409" t="n">
        <v/>
      </c>
      <c r="B5409" t="n">
        <v/>
      </c>
      <c r="C5409" t="n">
        <v/>
      </c>
      <c r="D5409" t="n">
        <v/>
      </c>
      <c r="E5409" t="n">
        <v/>
      </c>
      <c r="F5409" t="n">
        <v/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/>
      </c>
      <c r="N5409" t="n">
        <v/>
      </c>
      <c r="O5409" t="n">
        <v/>
      </c>
      <c r="P5409" t="n">
        <v/>
      </c>
      <c r="Q5409" t="n">
        <v/>
      </c>
      <c r="R5409" t="n">
        <v/>
      </c>
      <c r="S5409" t="n">
        <v/>
      </c>
      <c r="T5409" t="n">
        <v/>
      </c>
      <c r="U5409" t="n">
        <v/>
      </c>
      <c r="V5409" t="n">
        <v/>
      </c>
    </row>
    <row r="5410">
      <c r="A5410" t="n">
        <v/>
      </c>
      <c r="B5410" t="n">
        <v/>
      </c>
      <c r="C5410" t="n">
        <v/>
      </c>
      <c r="D5410" t="n">
        <v/>
      </c>
      <c r="E5410" t="n">
        <v/>
      </c>
      <c r="F5410" t="n">
        <v/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/>
      </c>
      <c r="N5410" t="n">
        <v/>
      </c>
      <c r="O5410" t="n">
        <v/>
      </c>
      <c r="P5410" t="n">
        <v/>
      </c>
      <c r="Q5410" t="n">
        <v/>
      </c>
      <c r="R5410" t="n">
        <v/>
      </c>
      <c r="S5410" t="n">
        <v/>
      </c>
      <c r="T5410" t="n">
        <v/>
      </c>
      <c r="U5410" t="n">
        <v/>
      </c>
      <c r="V5410" t="n">
        <v/>
      </c>
    </row>
    <row r="5411">
      <c r="A5411" t="n">
        <v/>
      </c>
      <c r="B5411" t="n">
        <v/>
      </c>
      <c r="C5411" t="n">
        <v/>
      </c>
      <c r="D5411" t="n">
        <v/>
      </c>
      <c r="E5411" t="n">
        <v/>
      </c>
      <c r="F5411" t="n">
        <v/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/>
      </c>
      <c r="N5411" t="n">
        <v/>
      </c>
      <c r="O5411" t="n">
        <v/>
      </c>
      <c r="P5411" t="n">
        <v/>
      </c>
      <c r="Q5411" t="n">
        <v/>
      </c>
      <c r="R5411" t="n">
        <v/>
      </c>
      <c r="S5411" t="n">
        <v/>
      </c>
      <c r="T5411" t="n">
        <v/>
      </c>
      <c r="U5411" t="n">
        <v/>
      </c>
      <c r="V5411" t="n">
        <v/>
      </c>
    </row>
    <row r="5412">
      <c r="A5412" t="n">
        <v/>
      </c>
      <c r="B5412" t="n">
        <v/>
      </c>
      <c r="C5412" t="n">
        <v/>
      </c>
      <c r="D5412" t="n">
        <v/>
      </c>
      <c r="E5412" t="n">
        <v/>
      </c>
      <c r="F5412" t="n">
        <v/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/>
      </c>
      <c r="N5412" t="n">
        <v/>
      </c>
      <c r="O5412" t="n">
        <v/>
      </c>
      <c r="P5412" t="n">
        <v/>
      </c>
      <c r="Q5412" t="n">
        <v/>
      </c>
      <c r="R5412" t="n">
        <v/>
      </c>
      <c r="S5412" t="n">
        <v/>
      </c>
      <c r="T5412" t="n">
        <v/>
      </c>
      <c r="U5412" t="n">
        <v/>
      </c>
      <c r="V5412" t="n">
        <v/>
      </c>
    </row>
    <row r="5413">
      <c r="A5413" t="n">
        <v/>
      </c>
      <c r="B5413" t="n">
        <v/>
      </c>
      <c r="C5413" t="n">
        <v/>
      </c>
      <c r="D5413" t="n">
        <v/>
      </c>
      <c r="E5413" t="n">
        <v/>
      </c>
      <c r="F5413" t="n">
        <v/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/>
      </c>
      <c r="N5413" t="n">
        <v/>
      </c>
      <c r="O5413" t="n">
        <v/>
      </c>
      <c r="P5413" t="n">
        <v/>
      </c>
      <c r="Q5413" t="n">
        <v/>
      </c>
      <c r="R5413" t="n">
        <v/>
      </c>
      <c r="S5413" t="n">
        <v/>
      </c>
      <c r="T5413" t="n">
        <v/>
      </c>
      <c r="U5413" t="n">
        <v/>
      </c>
      <c r="V5413" t="n">
        <v/>
      </c>
    </row>
    <row r="5414">
      <c r="A5414" t="n">
        <v/>
      </c>
      <c r="B5414" t="n">
        <v/>
      </c>
      <c r="C5414" t="n">
        <v/>
      </c>
      <c r="D5414" t="n">
        <v/>
      </c>
      <c r="E5414" t="n">
        <v/>
      </c>
      <c r="F5414" t="n">
        <v/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/>
      </c>
      <c r="N5414" t="n">
        <v/>
      </c>
      <c r="O5414" t="n">
        <v/>
      </c>
      <c r="P5414" t="n">
        <v/>
      </c>
      <c r="Q5414" t="n">
        <v/>
      </c>
      <c r="R5414" t="n">
        <v/>
      </c>
      <c r="S5414" t="n">
        <v/>
      </c>
      <c r="T5414" t="n">
        <v/>
      </c>
      <c r="U5414" t="n">
        <v/>
      </c>
      <c r="V5414" t="n">
        <v/>
      </c>
    </row>
    <row r="5415">
      <c r="A5415" t="n">
        <v/>
      </c>
      <c r="B5415" t="n">
        <v/>
      </c>
      <c r="C5415" t="n">
        <v/>
      </c>
      <c r="D5415" t="n">
        <v/>
      </c>
      <c r="E5415" t="n">
        <v/>
      </c>
      <c r="F5415" t="n">
        <v/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/>
      </c>
      <c r="N5415" t="n">
        <v/>
      </c>
      <c r="O5415" t="n">
        <v/>
      </c>
      <c r="P5415" t="n">
        <v/>
      </c>
      <c r="Q5415" t="n">
        <v/>
      </c>
      <c r="R5415" t="n">
        <v/>
      </c>
      <c r="S5415" t="n">
        <v/>
      </c>
      <c r="T5415" t="n">
        <v/>
      </c>
      <c r="U5415" t="n">
        <v/>
      </c>
      <c r="V5415" t="n">
        <v/>
      </c>
    </row>
    <row r="5416">
      <c r="A5416" t="n">
        <v/>
      </c>
      <c r="B5416" t="n">
        <v/>
      </c>
      <c r="C5416" t="n">
        <v/>
      </c>
      <c r="D5416" t="n">
        <v/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/>
      </c>
      <c r="N5416" t="n">
        <v/>
      </c>
      <c r="O5416" t="n">
        <v/>
      </c>
      <c r="P5416" t="n">
        <v/>
      </c>
      <c r="Q5416" t="n">
        <v/>
      </c>
      <c r="R5416" t="n">
        <v/>
      </c>
      <c r="S5416" t="n">
        <v/>
      </c>
      <c r="T5416" t="n">
        <v/>
      </c>
      <c r="U5416" t="n">
        <v/>
      </c>
      <c r="V5416" t="n">
        <v/>
      </c>
    </row>
    <row r="5417">
      <c r="A5417" t="n">
        <v/>
      </c>
      <c r="B5417" t="n">
        <v/>
      </c>
      <c r="C5417" t="n">
        <v/>
      </c>
      <c r="D5417" t="n">
        <v/>
      </c>
      <c r="E5417" t="n">
        <v/>
      </c>
      <c r="F5417" t="n">
        <v/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/>
      </c>
      <c r="N5417" t="n">
        <v/>
      </c>
      <c r="O5417" t="n">
        <v/>
      </c>
      <c r="P5417" t="n">
        <v/>
      </c>
      <c r="Q5417" t="n">
        <v/>
      </c>
      <c r="R5417" t="n">
        <v/>
      </c>
      <c r="S5417" t="n">
        <v/>
      </c>
      <c r="T5417" t="n">
        <v/>
      </c>
      <c r="U5417" t="n">
        <v/>
      </c>
      <c r="V5417" t="n">
        <v/>
      </c>
    </row>
    <row r="5418">
      <c r="A5418" t="n">
        <v/>
      </c>
      <c r="B5418" t="n">
        <v/>
      </c>
      <c r="C5418" t="n">
        <v/>
      </c>
      <c r="D5418" t="n">
        <v/>
      </c>
      <c r="E5418" t="n">
        <v/>
      </c>
      <c r="F5418" t="n">
        <v/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/>
      </c>
      <c r="N5418" t="n">
        <v/>
      </c>
      <c r="O5418" t="n">
        <v/>
      </c>
      <c r="P5418" t="n">
        <v/>
      </c>
      <c r="Q5418" t="n">
        <v/>
      </c>
      <c r="R5418" t="n">
        <v/>
      </c>
      <c r="S5418" t="n">
        <v/>
      </c>
      <c r="T5418" t="n">
        <v/>
      </c>
      <c r="U5418" t="n">
        <v/>
      </c>
      <c r="V5418" t="n">
        <v/>
      </c>
    </row>
    <row r="5419">
      <c r="A5419" t="n">
        <v/>
      </c>
      <c r="B5419" t="n">
        <v/>
      </c>
      <c r="C5419" t="n">
        <v/>
      </c>
      <c r="D5419" t="n">
        <v/>
      </c>
      <c r="E5419" t="n">
        <v/>
      </c>
      <c r="F5419" t="n">
        <v/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/>
      </c>
      <c r="N5419" t="n">
        <v/>
      </c>
      <c r="O5419" t="n">
        <v/>
      </c>
      <c r="P5419" t="n">
        <v/>
      </c>
      <c r="Q5419" t="n">
        <v/>
      </c>
      <c r="R5419" t="n">
        <v/>
      </c>
      <c r="S5419" t="n">
        <v/>
      </c>
      <c r="T5419" t="n">
        <v/>
      </c>
      <c r="U5419" t="n">
        <v/>
      </c>
      <c r="V5419" t="n">
        <v/>
      </c>
    </row>
    <row r="5420">
      <c r="A5420" t="n">
        <v/>
      </c>
      <c r="B5420" t="n">
        <v/>
      </c>
      <c r="C5420" t="n">
        <v/>
      </c>
      <c r="D5420" t="n">
        <v/>
      </c>
      <c r="E5420" t="n">
        <v/>
      </c>
      <c r="F5420" t="n">
        <v/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/>
      </c>
      <c r="N5420" t="n">
        <v/>
      </c>
      <c r="O5420" t="n">
        <v/>
      </c>
      <c r="P5420" t="n">
        <v/>
      </c>
      <c r="Q5420" t="n">
        <v/>
      </c>
      <c r="R5420" t="n">
        <v/>
      </c>
      <c r="S5420" t="n">
        <v/>
      </c>
      <c r="T5420" t="n">
        <v/>
      </c>
      <c r="U5420" t="n">
        <v/>
      </c>
      <c r="V5420" t="n">
        <v/>
      </c>
    </row>
    <row r="5421">
      <c r="A5421" t="n">
        <v/>
      </c>
      <c r="B5421" t="n">
        <v/>
      </c>
      <c r="C5421" t="n">
        <v/>
      </c>
      <c r="D5421" t="n">
        <v/>
      </c>
      <c r="E5421" t="n">
        <v/>
      </c>
      <c r="F5421" t="n">
        <v/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/>
      </c>
      <c r="N5421" t="n">
        <v/>
      </c>
      <c r="O5421" t="n">
        <v/>
      </c>
      <c r="P5421" t="n">
        <v/>
      </c>
      <c r="Q5421" t="n">
        <v/>
      </c>
      <c r="R5421" t="n">
        <v/>
      </c>
      <c r="S5421" t="n">
        <v/>
      </c>
      <c r="T5421" t="n">
        <v/>
      </c>
      <c r="U5421" t="n">
        <v/>
      </c>
      <c r="V5421" t="n">
        <v/>
      </c>
    </row>
    <row r="5422">
      <c r="A5422" t="n">
        <v/>
      </c>
      <c r="B5422" t="n">
        <v/>
      </c>
      <c r="C5422" t="n">
        <v/>
      </c>
      <c r="D5422" t="n">
        <v/>
      </c>
      <c r="E5422" t="n">
        <v/>
      </c>
      <c r="F5422" t="n">
        <v/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/>
      </c>
      <c r="N5422" t="n">
        <v/>
      </c>
      <c r="O5422" t="n">
        <v/>
      </c>
      <c r="P5422" t="n">
        <v/>
      </c>
      <c r="Q5422" t="n">
        <v/>
      </c>
      <c r="R5422" t="n">
        <v/>
      </c>
      <c r="S5422" t="n">
        <v/>
      </c>
      <c r="T5422" t="n">
        <v/>
      </c>
      <c r="U5422" t="n">
        <v/>
      </c>
      <c r="V5422" t="n">
        <v/>
      </c>
    </row>
    <row r="5423">
      <c r="A5423" t="n">
        <v/>
      </c>
      <c r="B5423" t="n">
        <v/>
      </c>
      <c r="C5423" t="n">
        <v/>
      </c>
      <c r="D5423" t="n">
        <v/>
      </c>
      <c r="E5423" t="n">
        <v/>
      </c>
      <c r="F5423" t="n">
        <v/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/>
      </c>
      <c r="N5423" t="n">
        <v/>
      </c>
      <c r="O5423" t="n">
        <v/>
      </c>
      <c r="P5423" t="n">
        <v/>
      </c>
      <c r="Q5423" t="n">
        <v/>
      </c>
      <c r="R5423" t="n">
        <v/>
      </c>
      <c r="S5423" t="n">
        <v/>
      </c>
      <c r="T5423" t="n">
        <v/>
      </c>
      <c r="U5423" t="n">
        <v/>
      </c>
      <c r="V5423" t="n">
        <v/>
      </c>
    </row>
    <row r="5424">
      <c r="A5424" t="n">
        <v/>
      </c>
      <c r="B5424" t="n">
        <v/>
      </c>
      <c r="C5424" t="n">
        <v/>
      </c>
      <c r="D5424" t="n">
        <v/>
      </c>
      <c r="E5424" t="n">
        <v/>
      </c>
      <c r="F5424" t="n">
        <v/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/>
      </c>
      <c r="N5424" t="n">
        <v/>
      </c>
      <c r="O5424" t="n">
        <v/>
      </c>
      <c r="P5424" t="n">
        <v/>
      </c>
      <c r="Q5424" t="n">
        <v/>
      </c>
      <c r="R5424" t="n">
        <v/>
      </c>
      <c r="S5424" t="n">
        <v/>
      </c>
      <c r="T5424" t="n">
        <v/>
      </c>
      <c r="U5424" t="n">
        <v/>
      </c>
      <c r="V5424" t="n">
        <v/>
      </c>
    </row>
    <row r="5425">
      <c r="A5425" t="n">
        <v/>
      </c>
      <c r="B5425" t="n">
        <v/>
      </c>
      <c r="C5425" t="n">
        <v/>
      </c>
      <c r="D5425" t="n">
        <v/>
      </c>
      <c r="E5425" t="n">
        <v/>
      </c>
      <c r="F5425" t="n">
        <v/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/>
      </c>
      <c r="N5425" t="n">
        <v/>
      </c>
      <c r="O5425" t="n">
        <v/>
      </c>
      <c r="P5425" t="n">
        <v/>
      </c>
      <c r="Q5425" t="n">
        <v/>
      </c>
      <c r="R5425" t="n">
        <v/>
      </c>
      <c r="S5425" t="n">
        <v/>
      </c>
      <c r="T5425" t="n">
        <v/>
      </c>
      <c r="U5425" t="n">
        <v/>
      </c>
      <c r="V5425" t="n">
        <v/>
      </c>
    </row>
    <row r="5426">
      <c r="A5426" t="n">
        <v/>
      </c>
      <c r="B5426" t="n">
        <v/>
      </c>
      <c r="C5426" t="n">
        <v/>
      </c>
      <c r="D5426" t="n">
        <v/>
      </c>
      <c r="E5426" t="n">
        <v/>
      </c>
      <c r="F5426" t="n">
        <v/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/>
      </c>
      <c r="N5426" t="n">
        <v/>
      </c>
      <c r="O5426" t="n">
        <v/>
      </c>
      <c r="P5426" t="n">
        <v/>
      </c>
      <c r="Q5426" t="n">
        <v/>
      </c>
      <c r="R5426" t="n">
        <v/>
      </c>
      <c r="S5426" t="n">
        <v/>
      </c>
      <c r="T5426" t="n">
        <v/>
      </c>
      <c r="U5426" t="n">
        <v/>
      </c>
      <c r="V5426" t="n">
        <v/>
      </c>
    </row>
    <row r="5427">
      <c r="A5427" t="n">
        <v/>
      </c>
      <c r="B5427" t="n">
        <v/>
      </c>
      <c r="C5427" t="n">
        <v/>
      </c>
      <c r="D5427" t="n">
        <v/>
      </c>
      <c r="E5427" t="n">
        <v/>
      </c>
      <c r="F5427" t="n">
        <v/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/>
      </c>
      <c r="N5427" t="n">
        <v/>
      </c>
      <c r="O5427" t="n">
        <v/>
      </c>
      <c r="P5427" t="n">
        <v/>
      </c>
      <c r="Q5427" t="n">
        <v/>
      </c>
      <c r="R5427" t="n">
        <v/>
      </c>
      <c r="S5427" t="n">
        <v/>
      </c>
      <c r="T5427" t="n">
        <v/>
      </c>
      <c r="U5427" t="n">
        <v/>
      </c>
      <c r="V5427" t="n">
        <v/>
      </c>
    </row>
    <row r="5428">
      <c r="A5428" t="n">
        <v/>
      </c>
      <c r="B5428" t="n">
        <v/>
      </c>
      <c r="C5428" t="n">
        <v/>
      </c>
      <c r="D5428" t="n">
        <v/>
      </c>
      <c r="E5428" t="n">
        <v/>
      </c>
      <c r="F5428" t="n">
        <v/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/>
      </c>
      <c r="N5428" t="n">
        <v/>
      </c>
      <c r="O5428" t="n">
        <v/>
      </c>
      <c r="P5428" t="n">
        <v/>
      </c>
      <c r="Q5428" t="n">
        <v/>
      </c>
      <c r="R5428" t="n">
        <v/>
      </c>
      <c r="S5428" t="n">
        <v/>
      </c>
      <c r="T5428" t="n">
        <v/>
      </c>
      <c r="U5428" t="n">
        <v/>
      </c>
      <c r="V5428" t="n">
        <v/>
      </c>
    </row>
    <row r="5429">
      <c r="A5429" t="n">
        <v/>
      </c>
      <c r="B5429" t="n">
        <v/>
      </c>
      <c r="C5429" t="n">
        <v/>
      </c>
      <c r="D5429" t="n">
        <v/>
      </c>
      <c r="E5429" t="n">
        <v/>
      </c>
      <c r="F5429" t="n">
        <v/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/>
      </c>
      <c r="N5429" t="n">
        <v/>
      </c>
      <c r="O5429" t="n">
        <v/>
      </c>
      <c r="P5429" t="n">
        <v/>
      </c>
      <c r="Q5429" t="n">
        <v/>
      </c>
      <c r="R5429" t="n">
        <v/>
      </c>
      <c r="S5429" t="n">
        <v/>
      </c>
      <c r="T5429" t="n">
        <v/>
      </c>
      <c r="U5429" t="n">
        <v/>
      </c>
      <c r="V5429" t="n">
        <v/>
      </c>
    </row>
    <row r="5430">
      <c r="A5430" t="n">
        <v/>
      </c>
      <c r="B5430" t="n">
        <v/>
      </c>
      <c r="C5430" t="n">
        <v/>
      </c>
      <c r="D5430" t="n">
        <v/>
      </c>
      <c r="E5430" t="n">
        <v/>
      </c>
      <c r="F5430" t="n">
        <v/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/>
      </c>
      <c r="N5430" t="n">
        <v/>
      </c>
      <c r="O5430" t="n">
        <v/>
      </c>
      <c r="P5430" t="n">
        <v/>
      </c>
      <c r="Q5430" t="n">
        <v/>
      </c>
      <c r="R5430" t="n">
        <v/>
      </c>
      <c r="S5430" t="n">
        <v/>
      </c>
      <c r="T5430" t="n">
        <v/>
      </c>
      <c r="U5430" t="n">
        <v/>
      </c>
      <c r="V5430" t="n">
        <v/>
      </c>
    </row>
    <row r="5431">
      <c r="A5431" t="n">
        <v/>
      </c>
      <c r="B5431" t="n">
        <v/>
      </c>
      <c r="C5431" t="n">
        <v/>
      </c>
      <c r="D5431" t="n">
        <v/>
      </c>
      <c r="E5431" t="n">
        <v/>
      </c>
      <c r="F5431" t="n">
        <v/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/>
      </c>
      <c r="N5431" t="n">
        <v/>
      </c>
      <c r="O5431" t="n">
        <v/>
      </c>
      <c r="P5431" t="n">
        <v/>
      </c>
      <c r="Q5431" t="n">
        <v/>
      </c>
      <c r="R5431" t="n">
        <v/>
      </c>
      <c r="S5431" t="n">
        <v/>
      </c>
      <c r="T5431" t="n">
        <v/>
      </c>
      <c r="U5431" t="n">
        <v/>
      </c>
      <c r="V5431" t="n">
        <v/>
      </c>
    </row>
    <row r="5432">
      <c r="A5432" t="n">
        <v/>
      </c>
      <c r="B5432" t="n">
        <v/>
      </c>
      <c r="C5432" t="n">
        <v/>
      </c>
      <c r="D5432" t="n">
        <v/>
      </c>
      <c r="E5432" t="n">
        <v/>
      </c>
      <c r="F5432" t="n">
        <v/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/>
      </c>
      <c r="N5432" t="n">
        <v/>
      </c>
      <c r="O5432" t="n">
        <v/>
      </c>
      <c r="P5432" t="n">
        <v/>
      </c>
      <c r="Q5432" t="n">
        <v/>
      </c>
      <c r="R5432" t="n">
        <v/>
      </c>
      <c r="S5432" t="n">
        <v/>
      </c>
      <c r="T5432" t="n">
        <v/>
      </c>
      <c r="U5432" t="n">
        <v/>
      </c>
      <c r="V5432" t="n">
        <v/>
      </c>
    </row>
    <row r="5433">
      <c r="A5433" t="n">
        <v/>
      </c>
      <c r="B5433" t="n">
        <v/>
      </c>
      <c r="C5433" t="n">
        <v/>
      </c>
      <c r="D5433" t="n">
        <v/>
      </c>
      <c r="E5433" t="n">
        <v/>
      </c>
      <c r="F5433" t="n">
        <v/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/>
      </c>
      <c r="N5433" t="n">
        <v/>
      </c>
      <c r="O5433" t="n">
        <v/>
      </c>
      <c r="P5433" t="n">
        <v/>
      </c>
      <c r="Q5433" t="n">
        <v/>
      </c>
      <c r="R5433" t="n">
        <v/>
      </c>
      <c r="S5433" t="n">
        <v/>
      </c>
      <c r="T5433" t="n">
        <v/>
      </c>
      <c r="U5433" t="n">
        <v/>
      </c>
      <c r="V5433" t="n">
        <v/>
      </c>
    </row>
    <row r="5434">
      <c r="A5434" t="n">
        <v/>
      </c>
      <c r="B5434" t="n">
        <v/>
      </c>
      <c r="C5434" t="n">
        <v/>
      </c>
      <c r="D5434" t="n">
        <v/>
      </c>
      <c r="E5434" t="n">
        <v/>
      </c>
      <c r="F5434" t="n">
        <v/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/>
      </c>
      <c r="N5434" t="n">
        <v/>
      </c>
      <c r="O5434" t="n">
        <v/>
      </c>
      <c r="P5434" t="n">
        <v/>
      </c>
      <c r="Q5434" t="n">
        <v/>
      </c>
      <c r="R5434" t="n">
        <v/>
      </c>
      <c r="S5434" t="n">
        <v/>
      </c>
      <c r="T5434" t="n">
        <v/>
      </c>
      <c r="U5434" t="n">
        <v/>
      </c>
      <c r="V5434" t="n">
        <v/>
      </c>
    </row>
    <row r="5435">
      <c r="A5435" t="n">
        <v/>
      </c>
      <c r="B5435" t="n">
        <v/>
      </c>
      <c r="C5435" t="n">
        <v/>
      </c>
      <c r="D5435" t="n">
        <v/>
      </c>
      <c r="E5435" t="n">
        <v/>
      </c>
      <c r="F5435" t="n">
        <v/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/>
      </c>
      <c r="N5435" t="n">
        <v/>
      </c>
      <c r="O5435" t="n">
        <v/>
      </c>
      <c r="P5435" t="n">
        <v/>
      </c>
      <c r="Q5435" t="n">
        <v/>
      </c>
      <c r="R5435" t="n">
        <v/>
      </c>
      <c r="S5435" t="n">
        <v/>
      </c>
      <c r="T5435" t="n">
        <v/>
      </c>
      <c r="U5435" t="n">
        <v/>
      </c>
      <c r="V5435" t="n">
        <v/>
      </c>
    </row>
    <row r="5436">
      <c r="A5436" t="n">
        <v/>
      </c>
      <c r="B5436" t="n">
        <v/>
      </c>
      <c r="C5436" t="n">
        <v/>
      </c>
      <c r="D5436" t="n">
        <v/>
      </c>
      <c r="E5436" t="n">
        <v/>
      </c>
      <c r="F5436" t="n">
        <v/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/>
      </c>
      <c r="N5436" t="n">
        <v/>
      </c>
      <c r="O5436" t="n">
        <v/>
      </c>
      <c r="P5436" t="n">
        <v/>
      </c>
      <c r="Q5436" t="n">
        <v/>
      </c>
      <c r="R5436" t="n">
        <v/>
      </c>
      <c r="S5436" t="n">
        <v/>
      </c>
      <c r="T5436" t="n">
        <v/>
      </c>
      <c r="U5436" t="n">
        <v/>
      </c>
      <c r="V5436" t="n">
        <v/>
      </c>
    </row>
    <row r="5437">
      <c r="A5437" t="n">
        <v/>
      </c>
      <c r="B5437" t="n">
        <v/>
      </c>
      <c r="C5437" t="n">
        <v/>
      </c>
      <c r="D5437" t="n">
        <v/>
      </c>
      <c r="E5437" t="n">
        <v/>
      </c>
      <c r="F5437" t="n">
        <v/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/>
      </c>
      <c r="N5437" t="n">
        <v/>
      </c>
      <c r="O5437" t="n">
        <v/>
      </c>
      <c r="P5437" t="n">
        <v/>
      </c>
      <c r="Q5437" t="n">
        <v/>
      </c>
      <c r="R5437" t="n">
        <v/>
      </c>
      <c r="S5437" t="n">
        <v/>
      </c>
      <c r="T5437" t="n">
        <v/>
      </c>
      <c r="U5437" t="n">
        <v/>
      </c>
      <c r="V5437" t="n">
        <v/>
      </c>
    </row>
    <row r="5438">
      <c r="A5438" t="n">
        <v/>
      </c>
      <c r="B5438" t="n">
        <v/>
      </c>
      <c r="C5438" t="n">
        <v/>
      </c>
      <c r="D5438" t="n">
        <v/>
      </c>
      <c r="E5438" t="n">
        <v/>
      </c>
      <c r="F5438" t="n">
        <v/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/>
      </c>
      <c r="N5438" t="n">
        <v/>
      </c>
      <c r="O5438" t="n">
        <v/>
      </c>
      <c r="P5438" t="n">
        <v/>
      </c>
      <c r="Q5438" t="n">
        <v/>
      </c>
      <c r="R5438" t="n">
        <v/>
      </c>
      <c r="S5438" t="n">
        <v/>
      </c>
      <c r="T5438" t="n">
        <v/>
      </c>
      <c r="U5438" t="n">
        <v/>
      </c>
      <c r="V5438" t="n">
        <v/>
      </c>
    </row>
    <row r="5439">
      <c r="A5439" t="n">
        <v/>
      </c>
      <c r="B5439" t="n">
        <v/>
      </c>
      <c r="C5439" t="n">
        <v/>
      </c>
      <c r="D5439" t="n">
        <v/>
      </c>
      <c r="E5439" t="n">
        <v/>
      </c>
      <c r="F5439" t="n">
        <v/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/>
      </c>
      <c r="N5439" t="n">
        <v/>
      </c>
      <c r="O5439" t="n">
        <v/>
      </c>
      <c r="P5439" t="n">
        <v/>
      </c>
      <c r="Q5439" t="n">
        <v/>
      </c>
      <c r="R5439" t="n">
        <v/>
      </c>
      <c r="S5439" t="n">
        <v/>
      </c>
      <c r="T5439" t="n">
        <v/>
      </c>
      <c r="U5439" t="n">
        <v/>
      </c>
      <c r="V5439" t="n">
        <v/>
      </c>
    </row>
    <row r="5440">
      <c r="A5440" t="n">
        <v/>
      </c>
      <c r="B5440" t="n">
        <v/>
      </c>
      <c r="C5440" t="n">
        <v/>
      </c>
      <c r="D5440" t="n">
        <v/>
      </c>
      <c r="E5440" t="n">
        <v/>
      </c>
      <c r="F5440" t="n">
        <v/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/>
      </c>
      <c r="N5440" t="n">
        <v/>
      </c>
      <c r="O5440" t="n">
        <v/>
      </c>
      <c r="P5440" t="n">
        <v/>
      </c>
      <c r="Q5440" t="n">
        <v/>
      </c>
      <c r="R5440" t="n">
        <v/>
      </c>
      <c r="S5440" t="n">
        <v/>
      </c>
      <c r="T5440" t="n">
        <v/>
      </c>
      <c r="U5440" t="n">
        <v/>
      </c>
      <c r="V5440" t="n">
        <v/>
      </c>
    </row>
    <row r="5441">
      <c r="A5441" t="n">
        <v/>
      </c>
      <c r="B5441" t="n">
        <v/>
      </c>
      <c r="C5441" t="n">
        <v/>
      </c>
      <c r="D5441" t="n">
        <v/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/>
      </c>
      <c r="N5441" t="n">
        <v/>
      </c>
      <c r="O5441" t="n">
        <v/>
      </c>
      <c r="P5441" t="n">
        <v/>
      </c>
      <c r="Q5441" t="n">
        <v/>
      </c>
      <c r="R5441" t="n">
        <v/>
      </c>
      <c r="S5441" t="n">
        <v/>
      </c>
      <c r="T5441" t="n">
        <v/>
      </c>
      <c r="U5441" t="n">
        <v/>
      </c>
      <c r="V5441" t="n">
        <v/>
      </c>
    </row>
    <row r="5442">
      <c r="A5442" t="n">
        <v/>
      </c>
      <c r="B5442" t="n">
        <v/>
      </c>
      <c r="C5442" t="n">
        <v/>
      </c>
      <c r="D5442" t="n">
        <v/>
      </c>
      <c r="E5442" t="n">
        <v/>
      </c>
      <c r="F5442" t="n">
        <v/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/>
      </c>
      <c r="N5442" t="n">
        <v/>
      </c>
      <c r="O5442" t="n">
        <v/>
      </c>
      <c r="P5442" t="n">
        <v/>
      </c>
      <c r="Q5442" t="n">
        <v/>
      </c>
      <c r="R5442" t="n">
        <v/>
      </c>
      <c r="S5442" t="n">
        <v/>
      </c>
      <c r="T5442" t="n">
        <v/>
      </c>
      <c r="U5442" t="n">
        <v/>
      </c>
      <c r="V5442" t="n">
        <v/>
      </c>
    </row>
    <row r="5443">
      <c r="A5443" t="n">
        <v/>
      </c>
      <c r="B5443" t="n">
        <v/>
      </c>
      <c r="C5443" t="n">
        <v/>
      </c>
      <c r="D5443" t="n">
        <v/>
      </c>
      <c r="E5443" t="n">
        <v/>
      </c>
      <c r="F5443" t="n">
        <v/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/>
      </c>
      <c r="N5443" t="n">
        <v/>
      </c>
      <c r="O5443" t="n">
        <v/>
      </c>
      <c r="P5443" t="n">
        <v/>
      </c>
      <c r="Q5443" t="n">
        <v/>
      </c>
      <c r="R5443" t="n">
        <v/>
      </c>
      <c r="S5443" t="n">
        <v/>
      </c>
      <c r="T5443" t="n">
        <v/>
      </c>
      <c r="U5443" t="n">
        <v/>
      </c>
      <c r="V5443" t="n">
        <v/>
      </c>
    </row>
    <row r="5444">
      <c r="A5444" t="n">
        <v/>
      </c>
      <c r="B5444" t="n">
        <v/>
      </c>
      <c r="C5444" t="n">
        <v/>
      </c>
      <c r="D5444" t="n">
        <v/>
      </c>
      <c r="E5444" t="n">
        <v/>
      </c>
      <c r="F5444" t="n">
        <v/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/>
      </c>
      <c r="N5444" t="n">
        <v/>
      </c>
      <c r="O5444" t="n">
        <v/>
      </c>
      <c r="P5444" t="n">
        <v/>
      </c>
      <c r="Q5444" t="n">
        <v/>
      </c>
      <c r="R5444" t="n">
        <v/>
      </c>
      <c r="S5444" t="n">
        <v/>
      </c>
      <c r="T5444" t="n">
        <v/>
      </c>
      <c r="U5444" t="n">
        <v/>
      </c>
      <c r="V5444" t="n">
        <v/>
      </c>
    </row>
    <row r="5445">
      <c r="A5445" t="n">
        <v/>
      </c>
      <c r="B5445" t="n">
        <v/>
      </c>
      <c r="C5445" t="n">
        <v/>
      </c>
      <c r="D5445" t="n">
        <v/>
      </c>
      <c r="E5445" t="n">
        <v/>
      </c>
      <c r="F5445" t="n">
        <v/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/>
      </c>
      <c r="N5445" t="n">
        <v/>
      </c>
      <c r="O5445" t="n">
        <v/>
      </c>
      <c r="P5445" t="n">
        <v/>
      </c>
      <c r="Q5445" t="n">
        <v/>
      </c>
      <c r="R5445" t="n">
        <v/>
      </c>
      <c r="S5445" t="n">
        <v/>
      </c>
      <c r="T5445" t="n">
        <v/>
      </c>
      <c r="U5445" t="n">
        <v/>
      </c>
      <c r="V5445" t="n">
        <v/>
      </c>
    </row>
    <row r="5446">
      <c r="A5446" t="n">
        <v/>
      </c>
      <c r="B5446" t="n">
        <v/>
      </c>
      <c r="C5446" t="n">
        <v/>
      </c>
      <c r="D5446" t="n">
        <v/>
      </c>
      <c r="E5446" t="n">
        <v/>
      </c>
      <c r="F5446" t="n">
        <v/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/>
      </c>
      <c r="N5446" t="n">
        <v/>
      </c>
      <c r="O5446" t="n">
        <v/>
      </c>
      <c r="P5446" t="n">
        <v/>
      </c>
      <c r="Q5446" t="n">
        <v/>
      </c>
      <c r="R5446" t="n">
        <v/>
      </c>
      <c r="S5446" t="n">
        <v/>
      </c>
      <c r="T5446" t="n">
        <v/>
      </c>
      <c r="U5446" t="n">
        <v/>
      </c>
      <c r="V5446" t="n">
        <v/>
      </c>
    </row>
    <row r="5447">
      <c r="A5447" t="n">
        <v/>
      </c>
      <c r="B5447" t="n">
        <v/>
      </c>
      <c r="C5447" t="n">
        <v/>
      </c>
      <c r="D5447" t="n">
        <v/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/>
      </c>
      <c r="N5447" t="n">
        <v/>
      </c>
      <c r="O5447" t="n">
        <v/>
      </c>
      <c r="P5447" t="n">
        <v/>
      </c>
      <c r="Q5447" t="n">
        <v/>
      </c>
      <c r="R5447" t="n">
        <v/>
      </c>
      <c r="S5447" t="n">
        <v/>
      </c>
      <c r="T5447" t="n">
        <v/>
      </c>
      <c r="U5447" t="n">
        <v/>
      </c>
      <c r="V5447" t="n">
        <v/>
      </c>
    </row>
    <row r="5448">
      <c r="A5448" t="n">
        <v/>
      </c>
      <c r="B5448" t="n">
        <v/>
      </c>
      <c r="C5448" t="n">
        <v/>
      </c>
      <c r="D5448" t="n">
        <v/>
      </c>
      <c r="E5448" t="n">
        <v/>
      </c>
      <c r="F5448" t="n">
        <v/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/>
      </c>
      <c r="N5448" t="n">
        <v/>
      </c>
      <c r="O5448" t="n">
        <v/>
      </c>
      <c r="P5448" t="n">
        <v/>
      </c>
      <c r="Q5448" t="n">
        <v/>
      </c>
      <c r="R5448" t="n">
        <v/>
      </c>
      <c r="S5448" t="n">
        <v/>
      </c>
      <c r="T5448" t="n">
        <v/>
      </c>
      <c r="U5448" t="n">
        <v/>
      </c>
      <c r="V5448" t="n">
        <v/>
      </c>
    </row>
    <row r="5449">
      <c r="A5449" t="n">
        <v/>
      </c>
      <c r="B5449" t="n">
        <v/>
      </c>
      <c r="C5449" t="n">
        <v/>
      </c>
      <c r="D5449" t="n">
        <v/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/>
      </c>
      <c r="N5449" t="n">
        <v/>
      </c>
      <c r="O5449" t="n">
        <v/>
      </c>
      <c r="P5449" t="n">
        <v/>
      </c>
      <c r="Q5449" t="n">
        <v/>
      </c>
      <c r="R5449" t="n">
        <v/>
      </c>
      <c r="S5449" t="n">
        <v/>
      </c>
      <c r="T5449" t="n">
        <v/>
      </c>
      <c r="U5449" t="n">
        <v/>
      </c>
      <c r="V5449" t="n">
        <v/>
      </c>
    </row>
    <row r="5450">
      <c r="A5450" t="n">
        <v/>
      </c>
      <c r="B5450" t="n">
        <v/>
      </c>
      <c r="C5450" t="n">
        <v/>
      </c>
      <c r="D5450" t="n">
        <v/>
      </c>
      <c r="E5450" t="n">
        <v/>
      </c>
      <c r="F5450" t="n">
        <v/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/>
      </c>
      <c r="N5450" t="n">
        <v/>
      </c>
      <c r="O5450" t="n">
        <v/>
      </c>
      <c r="P5450" t="n">
        <v/>
      </c>
      <c r="Q5450" t="n">
        <v/>
      </c>
      <c r="R5450" t="n">
        <v/>
      </c>
      <c r="S5450" t="n">
        <v/>
      </c>
      <c r="T5450" t="n">
        <v/>
      </c>
      <c r="U5450" t="n">
        <v/>
      </c>
      <c r="V5450" t="n">
        <v/>
      </c>
    </row>
    <row r="5451">
      <c r="A5451" t="n">
        <v/>
      </c>
      <c r="B5451" t="n">
        <v/>
      </c>
      <c r="C5451" t="n">
        <v/>
      </c>
      <c r="D5451" t="n">
        <v/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/>
      </c>
      <c r="N5451" t="n">
        <v/>
      </c>
      <c r="O5451" t="n">
        <v/>
      </c>
      <c r="P5451" t="n">
        <v/>
      </c>
      <c r="Q5451" t="n">
        <v/>
      </c>
      <c r="R5451" t="n">
        <v/>
      </c>
      <c r="S5451" t="n">
        <v/>
      </c>
      <c r="T5451" t="n">
        <v/>
      </c>
      <c r="U5451" t="n">
        <v/>
      </c>
      <c r="V5451" t="n">
        <v/>
      </c>
    </row>
    <row r="5452">
      <c r="A5452" t="n">
        <v/>
      </c>
      <c r="B5452" t="n">
        <v/>
      </c>
      <c r="C5452" t="n">
        <v/>
      </c>
      <c r="D5452" t="n">
        <v/>
      </c>
      <c r="E5452" t="n">
        <v/>
      </c>
      <c r="F5452" t="n">
        <v/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/>
      </c>
      <c r="N5452" t="n">
        <v/>
      </c>
      <c r="O5452" t="n">
        <v/>
      </c>
      <c r="P5452" t="n">
        <v/>
      </c>
      <c r="Q5452" t="n">
        <v/>
      </c>
      <c r="R5452" t="n">
        <v/>
      </c>
      <c r="S5452" t="n">
        <v/>
      </c>
      <c r="T5452" t="n">
        <v/>
      </c>
      <c r="U5452" t="n">
        <v/>
      </c>
      <c r="V5452" t="n">
        <v/>
      </c>
    </row>
    <row r="5453">
      <c r="A5453" t="n">
        <v/>
      </c>
      <c r="B5453" t="n">
        <v/>
      </c>
      <c r="C5453" t="n">
        <v/>
      </c>
      <c r="D5453" t="n">
        <v/>
      </c>
      <c r="E5453" t="n">
        <v/>
      </c>
      <c r="F5453" t="n">
        <v/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/>
      </c>
      <c r="N5453" t="n">
        <v/>
      </c>
      <c r="O5453" t="n">
        <v/>
      </c>
      <c r="P5453" t="n">
        <v/>
      </c>
      <c r="Q5453" t="n">
        <v/>
      </c>
      <c r="R5453" t="n">
        <v/>
      </c>
      <c r="S5453" t="n">
        <v/>
      </c>
      <c r="T5453" t="n">
        <v/>
      </c>
      <c r="U5453" t="n">
        <v/>
      </c>
      <c r="V5453" t="n">
        <v/>
      </c>
    </row>
    <row r="5454">
      <c r="A5454" t="n">
        <v/>
      </c>
      <c r="B5454" t="n">
        <v/>
      </c>
      <c r="C5454" t="n">
        <v/>
      </c>
      <c r="D5454" t="n">
        <v/>
      </c>
      <c r="E5454" t="n">
        <v/>
      </c>
      <c r="F5454" t="n">
        <v/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/>
      </c>
      <c r="N5454" t="n">
        <v/>
      </c>
      <c r="O5454" t="n">
        <v/>
      </c>
      <c r="P5454" t="n">
        <v/>
      </c>
      <c r="Q5454" t="n">
        <v/>
      </c>
      <c r="R5454" t="n">
        <v/>
      </c>
      <c r="S5454" t="n">
        <v/>
      </c>
      <c r="T5454" t="n">
        <v/>
      </c>
      <c r="U5454" t="n">
        <v/>
      </c>
      <c r="V5454" t="n">
        <v/>
      </c>
    </row>
    <row r="5455">
      <c r="A5455" t="n">
        <v/>
      </c>
      <c r="B5455" t="n">
        <v/>
      </c>
      <c r="C5455" t="n">
        <v/>
      </c>
      <c r="D5455" t="n">
        <v/>
      </c>
      <c r="E5455" t="n">
        <v/>
      </c>
      <c r="F5455" t="n">
        <v/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/>
      </c>
      <c r="N5455" t="n">
        <v/>
      </c>
      <c r="O5455" t="n">
        <v/>
      </c>
      <c r="P5455" t="n">
        <v/>
      </c>
      <c r="Q5455" t="n">
        <v/>
      </c>
      <c r="R5455" t="n">
        <v/>
      </c>
      <c r="S5455" t="n">
        <v/>
      </c>
      <c r="T5455" t="n">
        <v/>
      </c>
      <c r="U5455" t="n">
        <v/>
      </c>
      <c r="V5455" t="n">
        <v/>
      </c>
    </row>
    <row r="5456">
      <c r="A5456" t="n">
        <v/>
      </c>
      <c r="B5456" t="n">
        <v/>
      </c>
      <c r="C5456" t="n">
        <v/>
      </c>
      <c r="D5456" t="n">
        <v/>
      </c>
      <c r="E5456" t="n">
        <v/>
      </c>
      <c r="F5456" t="n">
        <v/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/>
      </c>
      <c r="N5456" t="n">
        <v/>
      </c>
      <c r="O5456" t="n">
        <v/>
      </c>
      <c r="P5456" t="n">
        <v/>
      </c>
      <c r="Q5456" t="n">
        <v/>
      </c>
      <c r="R5456" t="n">
        <v/>
      </c>
      <c r="S5456" t="n">
        <v/>
      </c>
      <c r="T5456" t="n">
        <v/>
      </c>
      <c r="U5456" t="n">
        <v/>
      </c>
      <c r="V5456" t="n">
        <v/>
      </c>
    </row>
    <row r="5457">
      <c r="A5457" t="n">
        <v/>
      </c>
      <c r="B5457" t="n">
        <v/>
      </c>
      <c r="C5457" t="n">
        <v/>
      </c>
      <c r="D5457" t="n">
        <v/>
      </c>
      <c r="E5457" t="n">
        <v/>
      </c>
      <c r="F5457" t="n">
        <v/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/>
      </c>
      <c r="N5457" t="n">
        <v/>
      </c>
      <c r="O5457" t="n">
        <v/>
      </c>
      <c r="P5457" t="n">
        <v/>
      </c>
      <c r="Q5457" t="n">
        <v/>
      </c>
      <c r="R5457" t="n">
        <v/>
      </c>
      <c r="S5457" t="n">
        <v/>
      </c>
      <c r="T5457" t="n">
        <v/>
      </c>
      <c r="U5457" t="n">
        <v/>
      </c>
      <c r="V5457" t="n">
        <v/>
      </c>
    </row>
    <row r="5458">
      <c r="A5458" t="n">
        <v/>
      </c>
      <c r="B5458" t="n">
        <v/>
      </c>
      <c r="C5458" t="n">
        <v/>
      </c>
      <c r="D5458" t="n">
        <v/>
      </c>
      <c r="E5458" t="n">
        <v/>
      </c>
      <c r="F5458" t="n">
        <v/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/>
      </c>
      <c r="N5458" t="n">
        <v/>
      </c>
      <c r="O5458" t="n">
        <v/>
      </c>
      <c r="P5458" t="n">
        <v/>
      </c>
      <c r="Q5458" t="n">
        <v/>
      </c>
      <c r="R5458" t="n">
        <v/>
      </c>
      <c r="S5458" t="n">
        <v/>
      </c>
      <c r="T5458" t="n">
        <v/>
      </c>
      <c r="U5458" t="n">
        <v/>
      </c>
      <c r="V5458" t="n">
        <v/>
      </c>
    </row>
    <row r="5459">
      <c r="A5459" t="n">
        <v/>
      </c>
      <c r="B5459" t="n">
        <v/>
      </c>
      <c r="C5459" t="n">
        <v/>
      </c>
      <c r="D5459" t="n">
        <v/>
      </c>
      <c r="E5459" t="n">
        <v/>
      </c>
      <c r="F5459" t="n">
        <v/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/>
      </c>
      <c r="N5459" t="n">
        <v/>
      </c>
      <c r="O5459" t="n">
        <v/>
      </c>
      <c r="P5459" t="n">
        <v/>
      </c>
      <c r="Q5459" t="n">
        <v/>
      </c>
      <c r="R5459" t="n">
        <v/>
      </c>
      <c r="S5459" t="n">
        <v/>
      </c>
      <c r="T5459" t="n">
        <v/>
      </c>
      <c r="U5459" t="n">
        <v/>
      </c>
      <c r="V5459" t="n">
        <v/>
      </c>
    </row>
    <row r="5460">
      <c r="A5460" t="n">
        <v/>
      </c>
      <c r="B5460" t="n">
        <v/>
      </c>
      <c r="C5460" t="n">
        <v/>
      </c>
      <c r="D5460" t="n">
        <v/>
      </c>
      <c r="E5460" t="n">
        <v/>
      </c>
      <c r="F5460" t="n">
        <v/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/>
      </c>
      <c r="N5460" t="n">
        <v/>
      </c>
      <c r="O5460" t="n">
        <v/>
      </c>
      <c r="P5460" t="n">
        <v/>
      </c>
      <c r="Q5460" t="n">
        <v/>
      </c>
      <c r="R5460" t="n">
        <v/>
      </c>
      <c r="S5460" t="n">
        <v/>
      </c>
      <c r="T5460" t="n">
        <v/>
      </c>
      <c r="U5460" t="n">
        <v/>
      </c>
      <c r="V5460" t="n">
        <v/>
      </c>
    </row>
    <row r="5461">
      <c r="A5461" t="n">
        <v/>
      </c>
      <c r="B5461" t="n">
        <v/>
      </c>
      <c r="C5461" t="n">
        <v/>
      </c>
      <c r="D5461" t="n">
        <v/>
      </c>
      <c r="E5461" t="n">
        <v/>
      </c>
      <c r="F5461" t="n">
        <v/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/>
      </c>
      <c r="N5461" t="n">
        <v/>
      </c>
      <c r="O5461" t="n">
        <v/>
      </c>
      <c r="P5461" t="n">
        <v/>
      </c>
      <c r="Q5461" t="n">
        <v/>
      </c>
      <c r="R5461" t="n">
        <v/>
      </c>
      <c r="S5461" t="n">
        <v/>
      </c>
      <c r="T5461" t="n">
        <v/>
      </c>
      <c r="U5461" t="n">
        <v/>
      </c>
      <c r="V5461" t="n">
        <v/>
      </c>
    </row>
    <row r="5462">
      <c r="A5462" t="n">
        <v/>
      </c>
      <c r="B5462" t="n">
        <v/>
      </c>
      <c r="C5462" t="n">
        <v/>
      </c>
      <c r="D5462" t="n">
        <v/>
      </c>
      <c r="E5462" t="n">
        <v/>
      </c>
      <c r="F5462" t="n">
        <v/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/>
      </c>
      <c r="N5462" t="n">
        <v/>
      </c>
      <c r="O5462" t="n">
        <v/>
      </c>
      <c r="P5462" t="n">
        <v/>
      </c>
      <c r="Q5462" t="n">
        <v/>
      </c>
      <c r="R5462" t="n">
        <v/>
      </c>
      <c r="S5462" t="n">
        <v/>
      </c>
      <c r="T5462" t="n">
        <v/>
      </c>
      <c r="U5462" t="n">
        <v/>
      </c>
      <c r="V5462" t="n">
        <v/>
      </c>
    </row>
    <row r="5463">
      <c r="A5463" t="n">
        <v/>
      </c>
      <c r="B5463" t="n">
        <v/>
      </c>
      <c r="C5463" t="n">
        <v/>
      </c>
      <c r="D5463" t="n">
        <v/>
      </c>
      <c r="E5463" t="n">
        <v/>
      </c>
      <c r="F5463" t="n">
        <v/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/>
      </c>
      <c r="N5463" t="n">
        <v/>
      </c>
      <c r="O5463" t="n">
        <v/>
      </c>
      <c r="P5463" t="n">
        <v/>
      </c>
      <c r="Q5463" t="n">
        <v/>
      </c>
      <c r="R5463" t="n">
        <v/>
      </c>
      <c r="S5463" t="n">
        <v/>
      </c>
      <c r="T5463" t="n">
        <v/>
      </c>
      <c r="U5463" t="n">
        <v/>
      </c>
      <c r="V5463" t="n">
        <v/>
      </c>
    </row>
    <row r="5464">
      <c r="A5464" t="n">
        <v/>
      </c>
      <c r="B5464" t="n">
        <v/>
      </c>
      <c r="C5464" t="n">
        <v/>
      </c>
      <c r="D5464" t="n">
        <v/>
      </c>
      <c r="E5464" t="n">
        <v/>
      </c>
      <c r="F5464" t="n">
        <v/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/>
      </c>
      <c r="N5464" t="n">
        <v/>
      </c>
      <c r="O5464" t="n">
        <v/>
      </c>
      <c r="P5464" t="n">
        <v/>
      </c>
      <c r="Q5464" t="n">
        <v/>
      </c>
      <c r="R5464" t="n">
        <v/>
      </c>
      <c r="S5464" t="n">
        <v/>
      </c>
      <c r="T5464" t="n">
        <v/>
      </c>
      <c r="U5464" t="n">
        <v/>
      </c>
      <c r="V5464" t="n">
        <v/>
      </c>
    </row>
    <row r="5465">
      <c r="A5465" t="n">
        <v/>
      </c>
      <c r="B5465" t="n">
        <v/>
      </c>
      <c r="C5465" t="n">
        <v/>
      </c>
      <c r="D5465" t="n">
        <v/>
      </c>
      <c r="E5465" t="n">
        <v/>
      </c>
      <c r="F5465" t="n">
        <v/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/>
      </c>
      <c r="N5465" t="n">
        <v/>
      </c>
      <c r="O5465" t="n">
        <v/>
      </c>
      <c r="P5465" t="n">
        <v/>
      </c>
      <c r="Q5465" t="n">
        <v/>
      </c>
      <c r="R5465" t="n">
        <v/>
      </c>
      <c r="S5465" t="n">
        <v/>
      </c>
      <c r="T5465" t="n">
        <v/>
      </c>
      <c r="U5465" t="n">
        <v/>
      </c>
      <c r="V5465" t="n">
        <v/>
      </c>
    </row>
    <row r="5466">
      <c r="A5466" t="n">
        <v/>
      </c>
      <c r="B5466" t="n">
        <v/>
      </c>
      <c r="C5466" t="n">
        <v/>
      </c>
      <c r="D5466" t="n">
        <v/>
      </c>
      <c r="E5466" t="n">
        <v/>
      </c>
      <c r="F5466" t="n">
        <v/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/>
      </c>
      <c r="N5466" t="n">
        <v/>
      </c>
      <c r="O5466" t="n">
        <v/>
      </c>
      <c r="P5466" t="n">
        <v/>
      </c>
      <c r="Q5466" t="n">
        <v/>
      </c>
      <c r="R5466" t="n">
        <v/>
      </c>
      <c r="S5466" t="n">
        <v/>
      </c>
      <c r="T5466" t="n">
        <v/>
      </c>
      <c r="U5466" t="n">
        <v/>
      </c>
      <c r="V5466" t="n">
        <v/>
      </c>
    </row>
    <row r="5467">
      <c r="A5467" t="n">
        <v/>
      </c>
      <c r="B5467" t="n">
        <v/>
      </c>
      <c r="C5467" t="n">
        <v/>
      </c>
      <c r="D5467" t="n">
        <v/>
      </c>
      <c r="E5467" t="n">
        <v/>
      </c>
      <c r="F5467" t="n">
        <v/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/>
      </c>
      <c r="N5467" t="n">
        <v/>
      </c>
      <c r="O5467" t="n">
        <v/>
      </c>
      <c r="P5467" t="n">
        <v/>
      </c>
      <c r="Q5467" t="n">
        <v/>
      </c>
      <c r="R5467" t="n">
        <v/>
      </c>
      <c r="S5467" t="n">
        <v/>
      </c>
      <c r="T5467" t="n">
        <v/>
      </c>
      <c r="U5467" t="n">
        <v/>
      </c>
      <c r="V5467" t="n">
        <v/>
      </c>
    </row>
    <row r="5468">
      <c r="A5468" t="n">
        <v/>
      </c>
      <c r="B5468" t="n">
        <v/>
      </c>
      <c r="C5468" t="n">
        <v/>
      </c>
      <c r="D5468" t="n">
        <v/>
      </c>
      <c r="E5468" t="n">
        <v/>
      </c>
      <c r="F5468" t="n">
        <v/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/>
      </c>
      <c r="N5468" t="n">
        <v/>
      </c>
      <c r="O5468" t="n">
        <v/>
      </c>
      <c r="P5468" t="n">
        <v/>
      </c>
      <c r="Q5468" t="n">
        <v/>
      </c>
      <c r="R5468" t="n">
        <v/>
      </c>
      <c r="S5468" t="n">
        <v/>
      </c>
      <c r="T5468" t="n">
        <v/>
      </c>
      <c r="U5468" t="n">
        <v/>
      </c>
      <c r="V5468" t="n">
        <v/>
      </c>
    </row>
    <row r="5469">
      <c r="A5469" t="n">
        <v/>
      </c>
      <c r="B5469" t="n">
        <v/>
      </c>
      <c r="C5469" t="n">
        <v/>
      </c>
      <c r="D5469" t="n">
        <v/>
      </c>
      <c r="E5469" t="n">
        <v/>
      </c>
      <c r="F5469" t="n">
        <v/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/>
      </c>
      <c r="N5469" t="n">
        <v/>
      </c>
      <c r="O5469" t="n">
        <v/>
      </c>
      <c r="P5469" t="n">
        <v/>
      </c>
      <c r="Q5469" t="n">
        <v/>
      </c>
      <c r="R5469" t="n">
        <v/>
      </c>
      <c r="S5469" t="n">
        <v/>
      </c>
      <c r="T5469" t="n">
        <v/>
      </c>
      <c r="U5469" t="n">
        <v/>
      </c>
      <c r="V5469" t="n">
        <v/>
      </c>
    </row>
    <row r="5470">
      <c r="A5470" t="n">
        <v/>
      </c>
      <c r="B5470" t="n">
        <v/>
      </c>
      <c r="C5470" t="n">
        <v/>
      </c>
      <c r="D5470" t="n">
        <v/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/>
      </c>
      <c r="N5470" t="n">
        <v/>
      </c>
      <c r="O5470" t="n">
        <v/>
      </c>
      <c r="P5470" t="n">
        <v/>
      </c>
      <c r="Q5470" t="n">
        <v/>
      </c>
      <c r="R5470" t="n">
        <v/>
      </c>
      <c r="S5470" t="n">
        <v/>
      </c>
      <c r="T5470" t="n">
        <v/>
      </c>
      <c r="U5470" t="n">
        <v/>
      </c>
      <c r="V5470" t="n">
        <v/>
      </c>
    </row>
    <row r="5471">
      <c r="A5471" t="n">
        <v/>
      </c>
      <c r="B5471" t="n">
        <v/>
      </c>
      <c r="C5471" t="n">
        <v/>
      </c>
      <c r="D5471" t="n">
        <v/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/>
      </c>
      <c r="N5471" t="n">
        <v/>
      </c>
      <c r="O5471" t="n">
        <v/>
      </c>
      <c r="P5471" t="n">
        <v/>
      </c>
      <c r="Q5471" t="n">
        <v/>
      </c>
      <c r="R5471" t="n">
        <v/>
      </c>
      <c r="S5471" t="n">
        <v/>
      </c>
      <c r="T5471" t="n">
        <v/>
      </c>
      <c r="U5471" t="n">
        <v/>
      </c>
      <c r="V5471" t="n">
        <v/>
      </c>
    </row>
    <row r="5472">
      <c r="A5472" t="n">
        <v/>
      </c>
      <c r="B5472" t="n">
        <v/>
      </c>
      <c r="C5472" t="n">
        <v/>
      </c>
      <c r="D5472" t="n">
        <v/>
      </c>
      <c r="E5472" t="n">
        <v/>
      </c>
      <c r="F5472" t="n">
        <v/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/>
      </c>
      <c r="N5472" t="n">
        <v/>
      </c>
      <c r="O5472" t="n">
        <v/>
      </c>
      <c r="P5472" t="n">
        <v/>
      </c>
      <c r="Q5472" t="n">
        <v/>
      </c>
      <c r="R5472" t="n">
        <v/>
      </c>
      <c r="S5472" t="n">
        <v/>
      </c>
      <c r="T5472" t="n">
        <v/>
      </c>
      <c r="U5472" t="n">
        <v/>
      </c>
      <c r="V5472" t="n">
        <v/>
      </c>
    </row>
    <row r="5473">
      <c r="A5473" t="n">
        <v/>
      </c>
      <c r="B5473" t="n">
        <v/>
      </c>
      <c r="C5473" t="n">
        <v/>
      </c>
      <c r="D5473" t="n">
        <v/>
      </c>
      <c r="E5473" t="n">
        <v/>
      </c>
      <c r="F5473" t="n">
        <v/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/>
      </c>
      <c r="N5473" t="n">
        <v/>
      </c>
      <c r="O5473" t="n">
        <v/>
      </c>
      <c r="P5473" t="n">
        <v/>
      </c>
      <c r="Q5473" t="n">
        <v/>
      </c>
      <c r="R5473" t="n">
        <v/>
      </c>
      <c r="S5473" t="n">
        <v/>
      </c>
      <c r="T5473" t="n">
        <v/>
      </c>
      <c r="U5473" t="n">
        <v/>
      </c>
      <c r="V5473" t="n">
        <v/>
      </c>
    </row>
    <row r="5474">
      <c r="A5474" t="n">
        <v/>
      </c>
      <c r="B5474" t="n">
        <v/>
      </c>
      <c r="C5474" t="n">
        <v/>
      </c>
      <c r="D5474" t="n">
        <v/>
      </c>
      <c r="E5474" t="n">
        <v/>
      </c>
      <c r="F5474" t="n">
        <v/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/>
      </c>
      <c r="N5474" t="n">
        <v/>
      </c>
      <c r="O5474" t="n">
        <v/>
      </c>
      <c r="P5474" t="n">
        <v/>
      </c>
      <c r="Q5474" t="n">
        <v/>
      </c>
      <c r="R5474" t="n">
        <v/>
      </c>
      <c r="S5474" t="n">
        <v/>
      </c>
      <c r="T5474" t="n">
        <v/>
      </c>
      <c r="U5474" t="n">
        <v/>
      </c>
      <c r="V5474" t="n">
        <v/>
      </c>
    </row>
    <row r="5475">
      <c r="A5475" t="n">
        <v/>
      </c>
      <c r="B5475" t="n">
        <v/>
      </c>
      <c r="C5475" t="n">
        <v/>
      </c>
      <c r="D5475" t="n">
        <v/>
      </c>
      <c r="E5475" t="n">
        <v/>
      </c>
      <c r="F5475" t="n">
        <v/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/>
      </c>
      <c r="N5475" t="n">
        <v/>
      </c>
      <c r="O5475" t="n">
        <v/>
      </c>
      <c r="P5475" t="n">
        <v/>
      </c>
      <c r="Q5475" t="n">
        <v/>
      </c>
      <c r="R5475" t="n">
        <v/>
      </c>
      <c r="S5475" t="n">
        <v/>
      </c>
      <c r="T5475" t="n">
        <v/>
      </c>
      <c r="U5475" t="n">
        <v/>
      </c>
      <c r="V5475" t="n">
        <v/>
      </c>
    </row>
    <row r="5476">
      <c r="A5476" t="n">
        <v/>
      </c>
      <c r="B5476" t="n">
        <v/>
      </c>
      <c r="C5476" t="n">
        <v/>
      </c>
      <c r="D5476" t="n">
        <v/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/>
      </c>
      <c r="N5476" t="n">
        <v/>
      </c>
      <c r="O5476" t="n">
        <v/>
      </c>
      <c r="P5476" t="n">
        <v/>
      </c>
      <c r="Q5476" t="n">
        <v/>
      </c>
      <c r="R5476" t="n">
        <v/>
      </c>
      <c r="S5476" t="n">
        <v/>
      </c>
      <c r="T5476" t="n">
        <v/>
      </c>
      <c r="U5476" t="n">
        <v/>
      </c>
      <c r="V5476" t="n">
        <v/>
      </c>
    </row>
    <row r="5477">
      <c r="A5477" t="n">
        <v/>
      </c>
      <c r="B5477" t="n">
        <v/>
      </c>
      <c r="C5477" t="n">
        <v/>
      </c>
      <c r="D5477" t="n">
        <v/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/>
      </c>
      <c r="N5477" t="n">
        <v/>
      </c>
      <c r="O5477" t="n">
        <v/>
      </c>
      <c r="P5477" t="n">
        <v/>
      </c>
      <c r="Q5477" t="n">
        <v/>
      </c>
      <c r="R5477" t="n">
        <v/>
      </c>
      <c r="S5477" t="n">
        <v/>
      </c>
      <c r="T5477" t="n">
        <v/>
      </c>
      <c r="U5477" t="n">
        <v/>
      </c>
      <c r="V5477" t="n">
        <v/>
      </c>
    </row>
    <row r="5478">
      <c r="A5478" t="n">
        <v/>
      </c>
      <c r="B5478" t="n">
        <v/>
      </c>
      <c r="C5478" t="n">
        <v/>
      </c>
      <c r="D5478" t="n">
        <v/>
      </c>
      <c r="E5478" t="n">
        <v/>
      </c>
      <c r="F5478" t="n">
        <v/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/>
      </c>
      <c r="N5478" t="n">
        <v/>
      </c>
      <c r="O5478" t="n">
        <v/>
      </c>
      <c r="P5478" t="n">
        <v/>
      </c>
      <c r="Q5478" t="n">
        <v/>
      </c>
      <c r="R5478" t="n">
        <v/>
      </c>
      <c r="S5478" t="n">
        <v/>
      </c>
      <c r="T5478" t="n">
        <v/>
      </c>
      <c r="U5478" t="n">
        <v/>
      </c>
      <c r="V5478" t="n">
        <v/>
      </c>
    </row>
    <row r="5479">
      <c r="A5479" t="n">
        <v/>
      </c>
      <c r="B5479" t="n">
        <v/>
      </c>
      <c r="C5479" t="n">
        <v/>
      </c>
      <c r="D5479" t="n">
        <v/>
      </c>
      <c r="E5479" t="n">
        <v/>
      </c>
      <c r="F5479" t="n">
        <v/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/>
      </c>
      <c r="N5479" t="n">
        <v/>
      </c>
      <c r="O5479" t="n">
        <v/>
      </c>
      <c r="P5479" t="n">
        <v/>
      </c>
      <c r="Q5479" t="n">
        <v/>
      </c>
      <c r="R5479" t="n">
        <v/>
      </c>
      <c r="S5479" t="n">
        <v/>
      </c>
      <c r="T5479" t="n">
        <v/>
      </c>
      <c r="U5479" t="n">
        <v/>
      </c>
      <c r="V5479" t="n">
        <v/>
      </c>
    </row>
    <row r="5480">
      <c r="A5480" t="n">
        <v/>
      </c>
      <c r="B5480" t="n">
        <v/>
      </c>
      <c r="C5480" t="n">
        <v/>
      </c>
      <c r="D5480" t="n">
        <v/>
      </c>
      <c r="E5480" t="n">
        <v/>
      </c>
      <c r="F5480" t="n">
        <v/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/>
      </c>
      <c r="N5480" t="n">
        <v/>
      </c>
      <c r="O5480" t="n">
        <v/>
      </c>
      <c r="P5480" t="n">
        <v/>
      </c>
      <c r="Q5480" t="n">
        <v/>
      </c>
      <c r="R5480" t="n">
        <v/>
      </c>
      <c r="S5480" t="n">
        <v/>
      </c>
      <c r="T5480" t="n">
        <v/>
      </c>
      <c r="U5480" t="n">
        <v/>
      </c>
      <c r="V5480" t="n">
        <v/>
      </c>
    </row>
    <row r="5481">
      <c r="A5481" t="n">
        <v/>
      </c>
      <c r="B5481" t="n">
        <v/>
      </c>
      <c r="C5481" t="n">
        <v/>
      </c>
      <c r="D5481" t="n">
        <v/>
      </c>
      <c r="E5481" t="n">
        <v/>
      </c>
      <c r="F5481" t="n">
        <v/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/>
      </c>
      <c r="N5481" t="n">
        <v/>
      </c>
      <c r="O5481" t="n">
        <v/>
      </c>
      <c r="P5481" t="n">
        <v/>
      </c>
      <c r="Q5481" t="n">
        <v/>
      </c>
      <c r="R5481" t="n">
        <v/>
      </c>
      <c r="S5481" t="n">
        <v/>
      </c>
      <c r="T5481" t="n">
        <v/>
      </c>
      <c r="U5481" t="n">
        <v/>
      </c>
      <c r="V5481" t="n">
        <v/>
      </c>
    </row>
    <row r="5482">
      <c r="A5482" t="n">
        <v/>
      </c>
      <c r="B5482" t="n">
        <v/>
      </c>
      <c r="C5482" t="n">
        <v/>
      </c>
      <c r="D5482" t="n">
        <v/>
      </c>
      <c r="E5482" t="n">
        <v/>
      </c>
      <c r="F5482" t="n">
        <v/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/>
      </c>
      <c r="N5482" t="n">
        <v/>
      </c>
      <c r="O5482" t="n">
        <v/>
      </c>
      <c r="P5482" t="n">
        <v/>
      </c>
      <c r="Q5482" t="n">
        <v/>
      </c>
      <c r="R5482" t="n">
        <v/>
      </c>
      <c r="S5482" t="n">
        <v/>
      </c>
      <c r="T5482" t="n">
        <v/>
      </c>
      <c r="U5482" t="n">
        <v/>
      </c>
      <c r="V5482" t="n">
        <v/>
      </c>
    </row>
    <row r="5483">
      <c r="A5483" t="n">
        <v/>
      </c>
      <c r="B5483" t="n">
        <v/>
      </c>
      <c r="C5483" t="n">
        <v/>
      </c>
      <c r="D5483" t="n">
        <v/>
      </c>
      <c r="E5483" t="n">
        <v/>
      </c>
      <c r="F5483" t="n">
        <v/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/>
      </c>
      <c r="N5483" t="n">
        <v/>
      </c>
      <c r="O5483" t="n">
        <v/>
      </c>
      <c r="P5483" t="n">
        <v/>
      </c>
      <c r="Q5483" t="n">
        <v/>
      </c>
      <c r="R5483" t="n">
        <v/>
      </c>
      <c r="S5483" t="n">
        <v/>
      </c>
      <c r="T5483" t="n">
        <v/>
      </c>
      <c r="U5483" t="n">
        <v/>
      </c>
      <c r="V5483" t="n">
        <v/>
      </c>
    </row>
    <row r="5484">
      <c r="A5484" t="n">
        <v/>
      </c>
      <c r="B5484" t="n">
        <v/>
      </c>
      <c r="C5484" t="n">
        <v/>
      </c>
      <c r="D5484" t="n">
        <v/>
      </c>
      <c r="E5484" t="n">
        <v/>
      </c>
      <c r="F5484" t="n">
        <v/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/>
      </c>
      <c r="N5484" t="n">
        <v/>
      </c>
      <c r="O5484" t="n">
        <v/>
      </c>
      <c r="P5484" t="n">
        <v/>
      </c>
      <c r="Q5484" t="n">
        <v/>
      </c>
      <c r="R5484" t="n">
        <v/>
      </c>
      <c r="S5484" t="n">
        <v/>
      </c>
      <c r="T5484" t="n">
        <v/>
      </c>
      <c r="U5484" t="n">
        <v/>
      </c>
      <c r="V5484" t="n">
        <v/>
      </c>
    </row>
    <row r="5485">
      <c r="A5485" t="n">
        <v/>
      </c>
      <c r="B5485" t="n">
        <v/>
      </c>
      <c r="C5485" t="n">
        <v/>
      </c>
      <c r="D5485" t="n">
        <v/>
      </c>
      <c r="E5485" t="n">
        <v/>
      </c>
      <c r="F5485" t="n">
        <v/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/>
      </c>
      <c r="N5485" t="n">
        <v/>
      </c>
      <c r="O5485" t="n">
        <v/>
      </c>
      <c r="P5485" t="n">
        <v/>
      </c>
      <c r="Q5485" t="n">
        <v/>
      </c>
      <c r="R5485" t="n">
        <v/>
      </c>
      <c r="S5485" t="n">
        <v/>
      </c>
      <c r="T5485" t="n">
        <v/>
      </c>
      <c r="U5485" t="n">
        <v/>
      </c>
      <c r="V5485" t="n">
        <v/>
      </c>
    </row>
    <row r="5486">
      <c r="A5486" t="n">
        <v/>
      </c>
      <c r="B5486" t="n">
        <v/>
      </c>
      <c r="C5486" t="n">
        <v/>
      </c>
      <c r="D5486" t="n">
        <v/>
      </c>
      <c r="E5486" t="n">
        <v/>
      </c>
      <c r="F5486" t="n">
        <v/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/>
      </c>
      <c r="N5486" t="n">
        <v/>
      </c>
      <c r="O5486" t="n">
        <v/>
      </c>
      <c r="P5486" t="n">
        <v/>
      </c>
      <c r="Q5486" t="n">
        <v/>
      </c>
      <c r="R5486" t="n">
        <v/>
      </c>
      <c r="S5486" t="n">
        <v/>
      </c>
      <c r="T5486" t="n">
        <v/>
      </c>
      <c r="U5486" t="n">
        <v/>
      </c>
      <c r="V5486" t="n">
        <v/>
      </c>
    </row>
    <row r="5487">
      <c r="A5487" t="n">
        <v/>
      </c>
      <c r="B5487" t="n">
        <v/>
      </c>
      <c r="C5487" t="n">
        <v/>
      </c>
      <c r="D5487" t="n">
        <v/>
      </c>
      <c r="E5487" t="n">
        <v/>
      </c>
      <c r="F5487" t="n">
        <v/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/>
      </c>
      <c r="N5487" t="n">
        <v/>
      </c>
      <c r="O5487" t="n">
        <v/>
      </c>
      <c r="P5487" t="n">
        <v/>
      </c>
      <c r="Q5487" t="n">
        <v/>
      </c>
      <c r="R5487" t="n">
        <v/>
      </c>
      <c r="S5487" t="n">
        <v/>
      </c>
      <c r="T5487" t="n">
        <v/>
      </c>
      <c r="U5487" t="n">
        <v/>
      </c>
      <c r="V5487" t="n">
        <v/>
      </c>
    </row>
    <row r="5488">
      <c r="A5488" t="n">
        <v/>
      </c>
      <c r="B5488" t="n">
        <v/>
      </c>
      <c r="C5488" t="n">
        <v/>
      </c>
      <c r="D5488" t="n">
        <v/>
      </c>
      <c r="E5488" t="n">
        <v/>
      </c>
      <c r="F5488" t="n">
        <v/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/>
      </c>
      <c r="N5488" t="n">
        <v/>
      </c>
      <c r="O5488" t="n">
        <v/>
      </c>
      <c r="P5488" t="n">
        <v/>
      </c>
      <c r="Q5488" t="n">
        <v/>
      </c>
      <c r="R5488" t="n">
        <v/>
      </c>
      <c r="S5488" t="n">
        <v/>
      </c>
      <c r="T5488" t="n">
        <v/>
      </c>
      <c r="U5488" t="n">
        <v/>
      </c>
      <c r="V5488" t="n">
        <v/>
      </c>
    </row>
    <row r="5489">
      <c r="A5489" t="n">
        <v/>
      </c>
      <c r="B5489" t="n">
        <v/>
      </c>
      <c r="C5489" t="n">
        <v/>
      </c>
      <c r="D5489" t="n">
        <v/>
      </c>
      <c r="E5489" t="n">
        <v/>
      </c>
      <c r="F5489" t="n">
        <v/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/>
      </c>
      <c r="N5489" t="n">
        <v/>
      </c>
      <c r="O5489" t="n">
        <v/>
      </c>
      <c r="P5489" t="n">
        <v/>
      </c>
      <c r="Q5489" t="n">
        <v/>
      </c>
      <c r="R5489" t="n">
        <v/>
      </c>
      <c r="S5489" t="n">
        <v/>
      </c>
      <c r="T5489" t="n">
        <v/>
      </c>
      <c r="U5489" t="n">
        <v/>
      </c>
      <c r="V5489" t="n">
        <v/>
      </c>
    </row>
    <row r="5490">
      <c r="A5490" t="n">
        <v/>
      </c>
      <c r="B5490" t="n">
        <v/>
      </c>
      <c r="C5490" t="n">
        <v/>
      </c>
      <c r="D5490" t="n">
        <v/>
      </c>
      <c r="E5490" t="n">
        <v/>
      </c>
      <c r="F5490" t="n">
        <v/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/>
      </c>
      <c r="N5490" t="n">
        <v/>
      </c>
      <c r="O5490" t="n">
        <v/>
      </c>
      <c r="P5490" t="n">
        <v/>
      </c>
      <c r="Q5490" t="n">
        <v/>
      </c>
      <c r="R5490" t="n">
        <v/>
      </c>
      <c r="S5490" t="n">
        <v/>
      </c>
      <c r="T5490" t="n">
        <v/>
      </c>
      <c r="U5490" t="n">
        <v/>
      </c>
      <c r="V5490" t="n">
        <v/>
      </c>
    </row>
    <row r="5491">
      <c r="A5491" t="n">
        <v/>
      </c>
      <c r="B5491" t="n">
        <v/>
      </c>
      <c r="C5491" t="n">
        <v/>
      </c>
      <c r="D5491" t="n">
        <v/>
      </c>
      <c r="E5491" t="n">
        <v/>
      </c>
      <c r="F5491" t="n">
        <v/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/>
      </c>
      <c r="N5491" t="n">
        <v/>
      </c>
      <c r="O5491" t="n">
        <v/>
      </c>
      <c r="P5491" t="n">
        <v/>
      </c>
      <c r="Q5491" t="n">
        <v/>
      </c>
      <c r="R5491" t="n">
        <v/>
      </c>
      <c r="S5491" t="n">
        <v/>
      </c>
      <c r="T5491" t="n">
        <v/>
      </c>
      <c r="U5491" t="n">
        <v/>
      </c>
      <c r="V5491" t="n">
        <v/>
      </c>
    </row>
    <row r="5492">
      <c r="A5492" t="n">
        <v/>
      </c>
      <c r="B5492" t="n">
        <v/>
      </c>
      <c r="C5492" t="n">
        <v/>
      </c>
      <c r="D5492" t="n">
        <v/>
      </c>
      <c r="E5492" t="n">
        <v/>
      </c>
      <c r="F5492" t="n">
        <v/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/>
      </c>
      <c r="N5492" t="n">
        <v/>
      </c>
      <c r="O5492" t="n">
        <v/>
      </c>
      <c r="P5492" t="n">
        <v/>
      </c>
      <c r="Q5492" t="n">
        <v/>
      </c>
      <c r="R5492" t="n">
        <v/>
      </c>
      <c r="S5492" t="n">
        <v/>
      </c>
      <c r="T5492" t="n">
        <v/>
      </c>
      <c r="U5492" t="n">
        <v/>
      </c>
      <c r="V5492" t="n">
        <v/>
      </c>
    </row>
    <row r="5493">
      <c r="A5493" t="n">
        <v/>
      </c>
      <c r="B5493" t="n">
        <v/>
      </c>
      <c r="C5493" t="n">
        <v/>
      </c>
      <c r="D5493" t="n">
        <v/>
      </c>
      <c r="E5493" t="n">
        <v/>
      </c>
      <c r="F5493" t="n">
        <v/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/>
      </c>
      <c r="N5493" t="n">
        <v/>
      </c>
      <c r="O5493" t="n">
        <v/>
      </c>
      <c r="P5493" t="n">
        <v/>
      </c>
      <c r="Q5493" t="n">
        <v/>
      </c>
      <c r="R5493" t="n">
        <v/>
      </c>
      <c r="S5493" t="n">
        <v/>
      </c>
      <c r="T5493" t="n">
        <v/>
      </c>
      <c r="U5493" t="n">
        <v/>
      </c>
      <c r="V5493" t="n">
        <v/>
      </c>
    </row>
    <row r="5494">
      <c r="A5494" t="n">
        <v/>
      </c>
      <c r="B5494" t="n">
        <v/>
      </c>
      <c r="C5494" t="n">
        <v/>
      </c>
      <c r="D5494" t="n">
        <v/>
      </c>
      <c r="E5494" t="n">
        <v/>
      </c>
      <c r="F5494" t="n">
        <v/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/>
      </c>
      <c r="N5494" t="n">
        <v/>
      </c>
      <c r="O5494" t="n">
        <v/>
      </c>
      <c r="P5494" t="n">
        <v/>
      </c>
      <c r="Q5494" t="n">
        <v/>
      </c>
      <c r="R5494" t="n">
        <v/>
      </c>
      <c r="S5494" t="n">
        <v/>
      </c>
      <c r="T5494" t="n">
        <v/>
      </c>
      <c r="U5494" t="n">
        <v/>
      </c>
      <c r="V5494" t="n">
        <v/>
      </c>
    </row>
    <row r="5495">
      <c r="A5495" t="n">
        <v/>
      </c>
      <c r="B5495" t="n">
        <v/>
      </c>
      <c r="C5495" t="n">
        <v/>
      </c>
      <c r="D5495" t="n">
        <v/>
      </c>
      <c r="E5495" t="n">
        <v/>
      </c>
      <c r="F5495" t="n">
        <v/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/>
      </c>
      <c r="N5495" t="n">
        <v/>
      </c>
      <c r="O5495" t="n">
        <v/>
      </c>
      <c r="P5495" t="n">
        <v/>
      </c>
      <c r="Q5495" t="n">
        <v/>
      </c>
      <c r="R5495" t="n">
        <v/>
      </c>
      <c r="S5495" t="n">
        <v/>
      </c>
      <c r="T5495" t="n">
        <v/>
      </c>
      <c r="U5495" t="n">
        <v/>
      </c>
      <c r="V5495" t="n">
        <v/>
      </c>
    </row>
    <row r="5496">
      <c r="A5496" t="n">
        <v/>
      </c>
      <c r="B5496" t="n">
        <v/>
      </c>
      <c r="C5496" t="n">
        <v/>
      </c>
      <c r="D5496" t="n">
        <v/>
      </c>
      <c r="E5496" t="n">
        <v/>
      </c>
      <c r="F5496" t="n">
        <v/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/>
      </c>
      <c r="N5496" t="n">
        <v/>
      </c>
      <c r="O5496" t="n">
        <v/>
      </c>
      <c r="P5496" t="n">
        <v/>
      </c>
      <c r="Q5496" t="n">
        <v/>
      </c>
      <c r="R5496" t="n">
        <v/>
      </c>
      <c r="S5496" t="n">
        <v/>
      </c>
      <c r="T5496" t="n">
        <v/>
      </c>
      <c r="U5496" t="n">
        <v/>
      </c>
      <c r="V5496" t="n">
        <v/>
      </c>
    </row>
    <row r="5497">
      <c r="A5497" t="n">
        <v/>
      </c>
      <c r="B5497" t="n">
        <v/>
      </c>
      <c r="C5497" t="n">
        <v/>
      </c>
      <c r="D5497" t="n">
        <v/>
      </c>
      <c r="E5497" t="n">
        <v/>
      </c>
      <c r="F5497" t="n">
        <v/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/>
      </c>
      <c r="N5497" t="n">
        <v/>
      </c>
      <c r="O5497" t="n">
        <v/>
      </c>
      <c r="P5497" t="n">
        <v/>
      </c>
      <c r="Q5497" t="n">
        <v/>
      </c>
      <c r="R5497" t="n">
        <v/>
      </c>
      <c r="S5497" t="n">
        <v/>
      </c>
      <c r="T5497" t="n">
        <v/>
      </c>
      <c r="U5497" t="n">
        <v/>
      </c>
      <c r="V5497" t="n">
        <v/>
      </c>
    </row>
    <row r="5498">
      <c r="A5498" t="n">
        <v/>
      </c>
      <c r="B5498" t="n">
        <v/>
      </c>
      <c r="C5498" t="n">
        <v/>
      </c>
      <c r="D5498" t="n">
        <v/>
      </c>
      <c r="E5498" t="n">
        <v/>
      </c>
      <c r="F5498" t="n">
        <v/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/>
      </c>
      <c r="N5498" t="n">
        <v/>
      </c>
      <c r="O5498" t="n">
        <v/>
      </c>
      <c r="P5498" t="n">
        <v/>
      </c>
      <c r="Q5498" t="n">
        <v/>
      </c>
      <c r="R5498" t="n">
        <v/>
      </c>
      <c r="S5498" t="n">
        <v/>
      </c>
      <c r="T5498" t="n">
        <v/>
      </c>
      <c r="U5498" t="n">
        <v/>
      </c>
      <c r="V5498" t="n">
        <v/>
      </c>
    </row>
    <row r="5499">
      <c r="A5499" t="n">
        <v/>
      </c>
      <c r="B5499" t="n">
        <v/>
      </c>
      <c r="C5499" t="n">
        <v/>
      </c>
      <c r="D5499" t="n">
        <v/>
      </c>
      <c r="E5499" t="n">
        <v/>
      </c>
      <c r="F5499" t="n">
        <v/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/>
      </c>
      <c r="N5499" t="n">
        <v/>
      </c>
      <c r="O5499" t="n">
        <v/>
      </c>
      <c r="P5499" t="n">
        <v/>
      </c>
      <c r="Q5499" t="n">
        <v/>
      </c>
      <c r="R5499" t="n">
        <v/>
      </c>
      <c r="S5499" t="n">
        <v/>
      </c>
      <c r="T5499" t="n">
        <v/>
      </c>
      <c r="U5499" t="n">
        <v/>
      </c>
      <c r="V5499" t="n">
        <v/>
      </c>
    </row>
    <row r="5500">
      <c r="A5500" t="n">
        <v/>
      </c>
      <c r="B5500" t="n">
        <v/>
      </c>
      <c r="C5500" t="n">
        <v/>
      </c>
      <c r="D5500" t="n">
        <v/>
      </c>
      <c r="E5500" t="n">
        <v/>
      </c>
      <c r="F5500" t="n">
        <v/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/>
      </c>
      <c r="N5500" t="n">
        <v/>
      </c>
      <c r="O5500" t="n">
        <v/>
      </c>
      <c r="P5500" t="n">
        <v/>
      </c>
      <c r="Q5500" t="n">
        <v/>
      </c>
      <c r="R5500" t="n">
        <v/>
      </c>
      <c r="S5500" t="n">
        <v/>
      </c>
      <c r="T5500" t="n">
        <v/>
      </c>
      <c r="U5500" t="n">
        <v/>
      </c>
      <c r="V5500" t="n">
        <v/>
      </c>
    </row>
    <row r="5501">
      <c r="A5501" t="n">
        <v/>
      </c>
      <c r="B5501" t="n">
        <v/>
      </c>
      <c r="C5501" t="n">
        <v/>
      </c>
      <c r="D5501" t="n">
        <v/>
      </c>
      <c r="E5501" t="n">
        <v/>
      </c>
      <c r="F5501" t="n">
        <v/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/>
      </c>
      <c r="N5501" t="n">
        <v/>
      </c>
      <c r="O5501" t="n">
        <v/>
      </c>
      <c r="P5501" t="n">
        <v/>
      </c>
      <c r="Q5501" t="n">
        <v/>
      </c>
      <c r="R5501" t="n">
        <v/>
      </c>
      <c r="S5501" t="n">
        <v/>
      </c>
      <c r="T5501" t="n">
        <v/>
      </c>
      <c r="U5501" t="n">
        <v/>
      </c>
      <c r="V5501" t="n">
        <v/>
      </c>
    </row>
    <row r="5502">
      <c r="A5502" t="n">
        <v/>
      </c>
      <c r="B5502" t="n">
        <v/>
      </c>
      <c r="C5502" t="n">
        <v/>
      </c>
      <c r="D5502" t="n">
        <v/>
      </c>
      <c r="E5502" t="n">
        <v/>
      </c>
      <c r="F5502" t="n">
        <v/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/>
      </c>
      <c r="N5502" t="n">
        <v/>
      </c>
      <c r="O5502" t="n">
        <v/>
      </c>
      <c r="P5502" t="n">
        <v/>
      </c>
      <c r="Q5502" t="n">
        <v/>
      </c>
      <c r="R5502" t="n">
        <v/>
      </c>
      <c r="S5502" t="n">
        <v/>
      </c>
      <c r="T5502" t="n">
        <v/>
      </c>
      <c r="U5502" t="n">
        <v/>
      </c>
      <c r="V5502" t="n">
        <v/>
      </c>
    </row>
    <row r="5503">
      <c r="A5503" t="n">
        <v/>
      </c>
      <c r="B5503" t="n">
        <v/>
      </c>
      <c r="C5503" t="n">
        <v/>
      </c>
      <c r="D5503" t="n">
        <v/>
      </c>
      <c r="E5503" t="n">
        <v/>
      </c>
      <c r="F5503" t="n">
        <v/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/>
      </c>
      <c r="N5503" t="n">
        <v/>
      </c>
      <c r="O5503" t="n">
        <v/>
      </c>
      <c r="P5503" t="n">
        <v/>
      </c>
      <c r="Q5503" t="n">
        <v/>
      </c>
      <c r="R5503" t="n">
        <v/>
      </c>
      <c r="S5503" t="n">
        <v/>
      </c>
      <c r="T5503" t="n">
        <v/>
      </c>
      <c r="U5503" t="n">
        <v/>
      </c>
      <c r="V5503" t="n">
        <v/>
      </c>
    </row>
    <row r="5504">
      <c r="A5504" t="n">
        <v/>
      </c>
      <c r="B5504" t="n">
        <v/>
      </c>
      <c r="C5504" t="n">
        <v/>
      </c>
      <c r="D5504" t="n">
        <v/>
      </c>
      <c r="E5504" t="n">
        <v/>
      </c>
      <c r="F5504" t="n">
        <v/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/>
      </c>
      <c r="N5504" t="n">
        <v/>
      </c>
      <c r="O5504" t="n">
        <v/>
      </c>
      <c r="P5504" t="n">
        <v/>
      </c>
      <c r="Q5504" t="n">
        <v/>
      </c>
      <c r="R5504" t="n">
        <v/>
      </c>
      <c r="S5504" t="n">
        <v/>
      </c>
      <c r="T5504" t="n">
        <v/>
      </c>
      <c r="U5504" t="n">
        <v/>
      </c>
      <c r="V5504" t="n">
        <v/>
      </c>
    </row>
    <row r="5505">
      <c r="A5505" t="n">
        <v/>
      </c>
      <c r="B5505" t="n">
        <v/>
      </c>
      <c r="C5505" t="n">
        <v/>
      </c>
      <c r="D5505" t="n">
        <v/>
      </c>
      <c r="E5505" t="n">
        <v/>
      </c>
      <c r="F5505" t="n">
        <v/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/>
      </c>
      <c r="N5505" t="n">
        <v/>
      </c>
      <c r="O5505" t="n">
        <v/>
      </c>
      <c r="P5505" t="n">
        <v/>
      </c>
      <c r="Q5505" t="n">
        <v/>
      </c>
      <c r="R5505" t="n">
        <v/>
      </c>
      <c r="S5505" t="n">
        <v/>
      </c>
      <c r="T5505" t="n">
        <v/>
      </c>
      <c r="U5505" t="n">
        <v/>
      </c>
      <c r="V5505" t="n">
        <v/>
      </c>
    </row>
    <row r="5506">
      <c r="A5506" t="n">
        <v/>
      </c>
      <c r="B5506" t="n">
        <v/>
      </c>
      <c r="C5506" t="n">
        <v/>
      </c>
      <c r="D5506" t="n">
        <v/>
      </c>
      <c r="E5506" t="n">
        <v/>
      </c>
      <c r="F5506" t="n">
        <v/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/>
      </c>
      <c r="N5506" t="n">
        <v/>
      </c>
      <c r="O5506" t="n">
        <v/>
      </c>
      <c r="P5506" t="n">
        <v/>
      </c>
      <c r="Q5506" t="n">
        <v/>
      </c>
      <c r="R5506" t="n">
        <v/>
      </c>
      <c r="S5506" t="n">
        <v/>
      </c>
      <c r="T5506" t="n">
        <v/>
      </c>
      <c r="U5506" t="n">
        <v/>
      </c>
      <c r="V5506" t="n">
        <v/>
      </c>
    </row>
    <row r="5507">
      <c r="A5507" t="n">
        <v/>
      </c>
      <c r="B5507" t="n">
        <v/>
      </c>
      <c r="C5507" t="n">
        <v/>
      </c>
      <c r="D5507" t="n">
        <v/>
      </c>
      <c r="E5507" t="n">
        <v/>
      </c>
      <c r="F5507" t="n">
        <v/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/>
      </c>
      <c r="N5507" t="n">
        <v/>
      </c>
      <c r="O5507" t="n">
        <v/>
      </c>
      <c r="P5507" t="n">
        <v/>
      </c>
      <c r="Q5507" t="n">
        <v/>
      </c>
      <c r="R5507" t="n">
        <v/>
      </c>
      <c r="S5507" t="n">
        <v/>
      </c>
      <c r="T5507" t="n">
        <v/>
      </c>
      <c r="U5507" t="n">
        <v/>
      </c>
      <c r="V5507" t="n">
        <v/>
      </c>
    </row>
    <row r="5508">
      <c r="A5508" t="n">
        <v/>
      </c>
      <c r="B5508" t="n">
        <v/>
      </c>
      <c r="C5508" t="n">
        <v/>
      </c>
      <c r="D5508" t="n">
        <v/>
      </c>
      <c r="E5508" t="n">
        <v/>
      </c>
      <c r="F5508" t="n">
        <v/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/>
      </c>
      <c r="N5508" t="n">
        <v/>
      </c>
      <c r="O5508" t="n">
        <v/>
      </c>
      <c r="P5508" t="n">
        <v/>
      </c>
      <c r="Q5508" t="n">
        <v/>
      </c>
      <c r="R5508" t="n">
        <v/>
      </c>
      <c r="S5508" t="n">
        <v/>
      </c>
      <c r="T5508" t="n">
        <v/>
      </c>
      <c r="U5508" t="n">
        <v/>
      </c>
      <c r="V5508" t="n">
        <v/>
      </c>
    </row>
    <row r="5509">
      <c r="A5509" t="n">
        <v/>
      </c>
      <c r="B5509" t="n">
        <v/>
      </c>
      <c r="C5509" t="n">
        <v/>
      </c>
      <c r="D5509" t="n">
        <v/>
      </c>
      <c r="E5509" t="n">
        <v/>
      </c>
      <c r="F5509" t="n">
        <v/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/>
      </c>
      <c r="N5509" t="n">
        <v/>
      </c>
      <c r="O5509" t="n">
        <v/>
      </c>
      <c r="P5509" t="n">
        <v/>
      </c>
      <c r="Q5509" t="n">
        <v/>
      </c>
      <c r="R5509" t="n">
        <v/>
      </c>
      <c r="S5509" t="n">
        <v/>
      </c>
      <c r="T5509" t="n">
        <v/>
      </c>
      <c r="U5509" t="n">
        <v/>
      </c>
      <c r="V5509" t="n">
        <v/>
      </c>
    </row>
    <row r="5510">
      <c r="A5510" t="n">
        <v/>
      </c>
      <c r="B5510" t="n">
        <v/>
      </c>
      <c r="C5510" t="n">
        <v/>
      </c>
      <c r="D5510" t="n">
        <v/>
      </c>
      <c r="E5510" t="n">
        <v/>
      </c>
      <c r="F5510" t="n">
        <v/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/>
      </c>
      <c r="N5510" t="n">
        <v/>
      </c>
      <c r="O5510" t="n">
        <v/>
      </c>
      <c r="P5510" t="n">
        <v/>
      </c>
      <c r="Q5510" t="n">
        <v/>
      </c>
      <c r="R5510" t="n">
        <v/>
      </c>
      <c r="S5510" t="n">
        <v/>
      </c>
      <c r="T5510" t="n">
        <v/>
      </c>
      <c r="U5510" t="n">
        <v/>
      </c>
      <c r="V5510" t="n">
        <v/>
      </c>
    </row>
    <row r="5511">
      <c r="A5511" t="n">
        <v/>
      </c>
      <c r="B5511" t="n">
        <v/>
      </c>
      <c r="C5511" t="n">
        <v/>
      </c>
      <c r="D5511" t="n">
        <v/>
      </c>
      <c r="E5511" t="n">
        <v/>
      </c>
      <c r="F5511" t="n">
        <v/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/>
      </c>
      <c r="N5511" t="n">
        <v/>
      </c>
      <c r="O5511" t="n">
        <v/>
      </c>
      <c r="P5511" t="n">
        <v/>
      </c>
      <c r="Q5511" t="n">
        <v/>
      </c>
      <c r="R5511" t="n">
        <v/>
      </c>
      <c r="S5511" t="n">
        <v/>
      </c>
      <c r="T5511" t="n">
        <v/>
      </c>
      <c r="U5511" t="n">
        <v/>
      </c>
      <c r="V5511" t="n">
        <v/>
      </c>
    </row>
    <row r="5512">
      <c r="A5512" t="n">
        <v/>
      </c>
      <c r="B5512" t="n">
        <v/>
      </c>
      <c r="C5512" t="n">
        <v/>
      </c>
      <c r="D5512" t="n">
        <v/>
      </c>
      <c r="E5512" t="n">
        <v/>
      </c>
      <c r="F5512" t="n">
        <v/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/>
      </c>
      <c r="N5512" t="n">
        <v/>
      </c>
      <c r="O5512" t="n">
        <v/>
      </c>
      <c r="P5512" t="n">
        <v/>
      </c>
      <c r="Q5512" t="n">
        <v/>
      </c>
      <c r="R5512" t="n">
        <v/>
      </c>
      <c r="S5512" t="n">
        <v/>
      </c>
      <c r="T5512" t="n">
        <v/>
      </c>
      <c r="U5512" t="n">
        <v/>
      </c>
      <c r="V5512" t="n">
        <v/>
      </c>
    </row>
    <row r="5513">
      <c r="A5513" t="n">
        <v/>
      </c>
      <c r="B5513" t="n">
        <v/>
      </c>
      <c r="C5513" t="n">
        <v/>
      </c>
      <c r="D5513" t="n">
        <v/>
      </c>
      <c r="E5513" t="n">
        <v/>
      </c>
      <c r="F5513" t="n">
        <v/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/>
      </c>
      <c r="N5513" t="n">
        <v/>
      </c>
      <c r="O5513" t="n">
        <v/>
      </c>
      <c r="P5513" t="n">
        <v/>
      </c>
      <c r="Q5513" t="n">
        <v/>
      </c>
      <c r="R5513" t="n">
        <v/>
      </c>
      <c r="S5513" t="n">
        <v/>
      </c>
      <c r="T5513" t="n">
        <v/>
      </c>
      <c r="U5513" t="n">
        <v/>
      </c>
      <c r="V5513" t="n">
        <v/>
      </c>
    </row>
    <row r="5514">
      <c r="A5514" t="n">
        <v/>
      </c>
      <c r="B5514" t="n">
        <v/>
      </c>
      <c r="C5514" t="n">
        <v/>
      </c>
      <c r="D5514" t="n">
        <v/>
      </c>
      <c r="E5514" t="n">
        <v/>
      </c>
      <c r="F5514" t="n">
        <v/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/>
      </c>
      <c r="N5514" t="n">
        <v/>
      </c>
      <c r="O5514" t="n">
        <v/>
      </c>
      <c r="P5514" t="n">
        <v/>
      </c>
      <c r="Q5514" t="n">
        <v/>
      </c>
      <c r="R5514" t="n">
        <v/>
      </c>
      <c r="S5514" t="n">
        <v/>
      </c>
      <c r="T5514" t="n">
        <v/>
      </c>
      <c r="U5514" t="n">
        <v/>
      </c>
      <c r="V5514" t="n">
        <v/>
      </c>
    </row>
    <row r="5515">
      <c r="A5515" t="n">
        <v/>
      </c>
      <c r="B5515" t="n">
        <v/>
      </c>
      <c r="C5515" t="n">
        <v/>
      </c>
      <c r="D5515" t="n">
        <v/>
      </c>
      <c r="E5515" t="n">
        <v/>
      </c>
      <c r="F5515" t="n">
        <v/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/>
      </c>
      <c r="N5515" t="n">
        <v/>
      </c>
      <c r="O5515" t="n">
        <v/>
      </c>
      <c r="P5515" t="n">
        <v/>
      </c>
      <c r="Q5515" t="n">
        <v/>
      </c>
      <c r="R5515" t="n">
        <v/>
      </c>
      <c r="S5515" t="n">
        <v/>
      </c>
      <c r="T5515" t="n">
        <v/>
      </c>
      <c r="U5515" t="n">
        <v/>
      </c>
      <c r="V5515" t="n">
        <v/>
      </c>
    </row>
    <row r="5516">
      <c r="A5516" t="n">
        <v/>
      </c>
      <c r="B5516" t="n">
        <v/>
      </c>
      <c r="C5516" t="n">
        <v/>
      </c>
      <c r="D5516" t="n">
        <v/>
      </c>
      <c r="E5516" t="n">
        <v/>
      </c>
      <c r="F5516" t="n">
        <v/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/>
      </c>
      <c r="N5516" t="n">
        <v/>
      </c>
      <c r="O5516" t="n">
        <v/>
      </c>
      <c r="P5516" t="n">
        <v/>
      </c>
      <c r="Q5516" t="n">
        <v/>
      </c>
      <c r="R5516" t="n">
        <v/>
      </c>
      <c r="S5516" t="n">
        <v/>
      </c>
      <c r="T5516" t="n">
        <v/>
      </c>
      <c r="U5516" t="n">
        <v/>
      </c>
      <c r="V5516" t="n">
        <v/>
      </c>
    </row>
    <row r="5517">
      <c r="A5517" t="n">
        <v/>
      </c>
      <c r="B5517" t="n">
        <v/>
      </c>
      <c r="C5517" t="n">
        <v/>
      </c>
      <c r="D5517" t="n">
        <v/>
      </c>
      <c r="E5517" t="n">
        <v/>
      </c>
      <c r="F5517" t="n">
        <v/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/>
      </c>
      <c r="N5517" t="n">
        <v/>
      </c>
      <c r="O5517" t="n">
        <v/>
      </c>
      <c r="P5517" t="n">
        <v/>
      </c>
      <c r="Q5517" t="n">
        <v/>
      </c>
      <c r="R5517" t="n">
        <v/>
      </c>
      <c r="S5517" t="n">
        <v/>
      </c>
      <c r="T5517" t="n">
        <v/>
      </c>
      <c r="U5517" t="n">
        <v/>
      </c>
      <c r="V5517" t="n">
        <v/>
      </c>
    </row>
    <row r="5518">
      <c r="A5518" t="n">
        <v/>
      </c>
      <c r="B5518" t="n">
        <v/>
      </c>
      <c r="C5518" t="n">
        <v/>
      </c>
      <c r="D5518" t="n">
        <v/>
      </c>
      <c r="E5518" t="n">
        <v/>
      </c>
      <c r="F5518" t="n">
        <v/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/>
      </c>
      <c r="N5518" t="n">
        <v/>
      </c>
      <c r="O5518" t="n">
        <v/>
      </c>
      <c r="P5518" t="n">
        <v/>
      </c>
      <c r="Q5518" t="n">
        <v/>
      </c>
      <c r="R5518" t="n">
        <v/>
      </c>
      <c r="S5518" t="n">
        <v/>
      </c>
      <c r="T5518" t="n">
        <v/>
      </c>
      <c r="U5518" t="n">
        <v/>
      </c>
      <c r="V5518" t="n">
        <v/>
      </c>
    </row>
    <row r="5519">
      <c r="A5519" t="n">
        <v/>
      </c>
      <c r="B5519" t="n">
        <v/>
      </c>
      <c r="C5519" t="n">
        <v/>
      </c>
      <c r="D5519" t="n">
        <v/>
      </c>
      <c r="E5519" t="n">
        <v/>
      </c>
      <c r="F5519" t="n">
        <v/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/>
      </c>
      <c r="N5519" t="n">
        <v/>
      </c>
      <c r="O5519" t="n">
        <v/>
      </c>
      <c r="P5519" t="n">
        <v/>
      </c>
      <c r="Q5519" t="n">
        <v/>
      </c>
      <c r="R5519" t="n">
        <v/>
      </c>
      <c r="S5519" t="n">
        <v/>
      </c>
      <c r="T5519" t="n">
        <v/>
      </c>
      <c r="U5519" t="n">
        <v/>
      </c>
      <c r="V5519" t="n">
        <v/>
      </c>
    </row>
    <row r="5520">
      <c r="A5520" t="n">
        <v/>
      </c>
      <c r="B5520" t="n">
        <v/>
      </c>
      <c r="C5520" t="n">
        <v/>
      </c>
      <c r="D5520" t="n">
        <v/>
      </c>
      <c r="E5520" t="n">
        <v/>
      </c>
      <c r="F5520" t="n">
        <v/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/>
      </c>
      <c r="N5520" t="n">
        <v/>
      </c>
      <c r="O5520" t="n">
        <v/>
      </c>
      <c r="P5520" t="n">
        <v/>
      </c>
      <c r="Q5520" t="n">
        <v/>
      </c>
      <c r="R5520" t="n">
        <v/>
      </c>
      <c r="S5520" t="n">
        <v/>
      </c>
      <c r="T5520" t="n">
        <v/>
      </c>
      <c r="U5520" t="n">
        <v/>
      </c>
      <c r="V5520" t="n">
        <v/>
      </c>
    </row>
    <row r="5521">
      <c r="A5521" t="n">
        <v/>
      </c>
      <c r="B5521" t="n">
        <v/>
      </c>
      <c r="C5521" t="n">
        <v/>
      </c>
      <c r="D5521" t="n">
        <v/>
      </c>
      <c r="E5521" t="n">
        <v/>
      </c>
      <c r="F5521" t="n">
        <v/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/>
      </c>
      <c r="N5521" t="n">
        <v/>
      </c>
      <c r="O5521" t="n">
        <v/>
      </c>
      <c r="P5521" t="n">
        <v/>
      </c>
      <c r="Q5521" t="n">
        <v/>
      </c>
      <c r="R5521" t="n">
        <v/>
      </c>
      <c r="S5521" t="n">
        <v/>
      </c>
      <c r="T5521" t="n">
        <v/>
      </c>
      <c r="U5521" t="n">
        <v/>
      </c>
      <c r="V5521" t="n">
        <v/>
      </c>
    </row>
    <row r="5522">
      <c r="A5522" t="n">
        <v/>
      </c>
      <c r="B5522" t="n">
        <v/>
      </c>
      <c r="C5522" t="n">
        <v/>
      </c>
      <c r="D5522" t="n">
        <v/>
      </c>
      <c r="E5522" t="n">
        <v/>
      </c>
      <c r="F5522" t="n">
        <v/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/>
      </c>
      <c r="N5522" t="n">
        <v/>
      </c>
      <c r="O5522" t="n">
        <v/>
      </c>
      <c r="P5522" t="n">
        <v/>
      </c>
      <c r="Q5522" t="n">
        <v/>
      </c>
      <c r="R5522" t="n">
        <v/>
      </c>
      <c r="S5522" t="n">
        <v/>
      </c>
      <c r="T5522" t="n">
        <v/>
      </c>
      <c r="U5522" t="n">
        <v/>
      </c>
      <c r="V5522" t="n">
        <v/>
      </c>
    </row>
    <row r="5523">
      <c r="A5523" t="n">
        <v/>
      </c>
      <c r="B5523" t="n">
        <v/>
      </c>
      <c r="C5523" t="n">
        <v/>
      </c>
      <c r="D5523" t="n">
        <v/>
      </c>
      <c r="E5523" t="n">
        <v/>
      </c>
      <c r="F5523" t="n">
        <v/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/>
      </c>
      <c r="N5523" t="n">
        <v/>
      </c>
      <c r="O5523" t="n">
        <v/>
      </c>
      <c r="P5523" t="n">
        <v/>
      </c>
      <c r="Q5523" t="n">
        <v/>
      </c>
      <c r="R5523" t="n">
        <v/>
      </c>
      <c r="S5523" t="n">
        <v/>
      </c>
      <c r="T5523" t="n">
        <v/>
      </c>
      <c r="U5523" t="n">
        <v/>
      </c>
      <c r="V5523" t="n">
        <v/>
      </c>
    </row>
    <row r="5524">
      <c r="A5524" t="n">
        <v/>
      </c>
      <c r="B5524" t="n">
        <v/>
      </c>
      <c r="C5524" t="n">
        <v/>
      </c>
      <c r="D5524" t="n">
        <v/>
      </c>
      <c r="E5524" t="n">
        <v/>
      </c>
      <c r="F5524" t="n">
        <v/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/>
      </c>
      <c r="N5524" t="n">
        <v/>
      </c>
      <c r="O5524" t="n">
        <v/>
      </c>
      <c r="P5524" t="n">
        <v/>
      </c>
      <c r="Q5524" t="n">
        <v/>
      </c>
      <c r="R5524" t="n">
        <v/>
      </c>
      <c r="S5524" t="n">
        <v/>
      </c>
      <c r="T5524" t="n">
        <v/>
      </c>
      <c r="U5524" t="n">
        <v/>
      </c>
      <c r="V5524" t="n">
        <v/>
      </c>
    </row>
    <row r="5525">
      <c r="A5525" t="n">
        <v/>
      </c>
      <c r="B5525" t="n">
        <v/>
      </c>
      <c r="C5525" t="n">
        <v/>
      </c>
      <c r="D5525" t="n">
        <v/>
      </c>
      <c r="E5525" t="n">
        <v/>
      </c>
      <c r="F5525" t="n">
        <v/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/>
      </c>
      <c r="N5525" t="n">
        <v/>
      </c>
      <c r="O5525" t="n">
        <v/>
      </c>
      <c r="P5525" t="n">
        <v/>
      </c>
      <c r="Q5525" t="n">
        <v/>
      </c>
      <c r="R5525" t="n">
        <v/>
      </c>
      <c r="S5525" t="n">
        <v/>
      </c>
      <c r="T5525" t="n">
        <v/>
      </c>
      <c r="U5525" t="n">
        <v/>
      </c>
      <c r="V5525" t="n">
        <v/>
      </c>
    </row>
    <row r="5526">
      <c r="A5526" t="n">
        <v/>
      </c>
      <c r="B5526" t="n">
        <v/>
      </c>
      <c r="C5526" t="n">
        <v/>
      </c>
      <c r="D5526" t="n">
        <v/>
      </c>
      <c r="E5526" t="n">
        <v/>
      </c>
      <c r="F5526" t="n">
        <v/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/>
      </c>
      <c r="N5526" t="n">
        <v/>
      </c>
      <c r="O5526" t="n">
        <v/>
      </c>
      <c r="P5526" t="n">
        <v/>
      </c>
      <c r="Q5526" t="n">
        <v/>
      </c>
      <c r="R5526" t="n">
        <v/>
      </c>
      <c r="S5526" t="n">
        <v/>
      </c>
      <c r="T5526" t="n">
        <v/>
      </c>
      <c r="U5526" t="n">
        <v/>
      </c>
      <c r="V5526" t="n">
        <v/>
      </c>
    </row>
    <row r="5527">
      <c r="A5527" t="n">
        <v/>
      </c>
      <c r="B5527" t="n">
        <v/>
      </c>
      <c r="C5527" t="n">
        <v/>
      </c>
      <c r="D5527" t="n">
        <v/>
      </c>
      <c r="E5527" t="n">
        <v/>
      </c>
      <c r="F5527" t="n">
        <v/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/>
      </c>
      <c r="N5527" t="n">
        <v/>
      </c>
      <c r="O5527" t="n">
        <v/>
      </c>
      <c r="P5527" t="n">
        <v/>
      </c>
      <c r="Q5527" t="n">
        <v/>
      </c>
      <c r="R5527" t="n">
        <v/>
      </c>
      <c r="S5527" t="n">
        <v/>
      </c>
      <c r="T5527" t="n">
        <v/>
      </c>
      <c r="U5527" t="n">
        <v/>
      </c>
      <c r="V5527" t="n">
        <v/>
      </c>
    </row>
    <row r="5528">
      <c r="A5528" t="n">
        <v/>
      </c>
      <c r="B5528" t="n">
        <v/>
      </c>
      <c r="C5528" t="n">
        <v/>
      </c>
      <c r="D5528" t="n">
        <v/>
      </c>
      <c r="E5528" t="n">
        <v/>
      </c>
      <c r="F5528" t="n">
        <v/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/>
      </c>
      <c r="N5528" t="n">
        <v/>
      </c>
      <c r="O5528" t="n">
        <v/>
      </c>
      <c r="P5528" t="n">
        <v/>
      </c>
      <c r="Q5528" t="n">
        <v/>
      </c>
      <c r="R5528" t="n">
        <v/>
      </c>
      <c r="S5528" t="n">
        <v/>
      </c>
      <c r="T5528" t="n">
        <v/>
      </c>
      <c r="U5528" t="n">
        <v/>
      </c>
      <c r="V5528" t="n">
        <v/>
      </c>
    </row>
    <row r="5529">
      <c r="A5529" t="n">
        <v/>
      </c>
      <c r="B5529" t="n">
        <v/>
      </c>
      <c r="C5529" t="n">
        <v/>
      </c>
      <c r="D5529" t="n">
        <v/>
      </c>
      <c r="E5529" t="n">
        <v/>
      </c>
      <c r="F5529" t="n">
        <v/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/>
      </c>
      <c r="N5529" t="n">
        <v/>
      </c>
      <c r="O5529" t="n">
        <v/>
      </c>
      <c r="P5529" t="n">
        <v/>
      </c>
      <c r="Q5529" t="n">
        <v/>
      </c>
      <c r="R5529" t="n">
        <v/>
      </c>
      <c r="S5529" t="n">
        <v/>
      </c>
      <c r="T5529" t="n">
        <v/>
      </c>
      <c r="U5529" t="n">
        <v/>
      </c>
      <c r="V5529" t="n">
        <v/>
      </c>
    </row>
    <row r="5530">
      <c r="A5530" t="n">
        <v/>
      </c>
      <c r="B5530" t="n">
        <v/>
      </c>
      <c r="C5530" t="n">
        <v/>
      </c>
      <c r="D5530" t="n">
        <v/>
      </c>
      <c r="E5530" t="n">
        <v/>
      </c>
      <c r="F5530" t="n">
        <v/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/>
      </c>
      <c r="N5530" t="n">
        <v/>
      </c>
      <c r="O5530" t="n">
        <v/>
      </c>
      <c r="P5530" t="n">
        <v/>
      </c>
      <c r="Q5530" t="n">
        <v/>
      </c>
      <c r="R5530" t="n">
        <v/>
      </c>
      <c r="S5530" t="n">
        <v/>
      </c>
      <c r="T5530" t="n">
        <v/>
      </c>
      <c r="U5530" t="n">
        <v/>
      </c>
      <c r="V5530" t="n">
        <v/>
      </c>
    </row>
    <row r="5531">
      <c r="A5531" t="n">
        <v/>
      </c>
      <c r="B5531" t="n">
        <v/>
      </c>
      <c r="C5531" t="n">
        <v/>
      </c>
      <c r="D5531" t="n">
        <v/>
      </c>
      <c r="E5531" t="n">
        <v/>
      </c>
      <c r="F5531" t="n">
        <v/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/>
      </c>
      <c r="N5531" t="n">
        <v/>
      </c>
      <c r="O5531" t="n">
        <v/>
      </c>
      <c r="P5531" t="n">
        <v/>
      </c>
      <c r="Q5531" t="n">
        <v/>
      </c>
      <c r="R5531" t="n">
        <v/>
      </c>
      <c r="S5531" t="n">
        <v/>
      </c>
      <c r="T5531" t="n">
        <v/>
      </c>
      <c r="U5531" t="n">
        <v/>
      </c>
      <c r="V5531" t="n">
        <v/>
      </c>
    </row>
    <row r="5532">
      <c r="A5532" t="n">
        <v/>
      </c>
      <c r="B5532" t="n">
        <v/>
      </c>
      <c r="C5532" t="n">
        <v/>
      </c>
      <c r="D5532" t="n">
        <v/>
      </c>
      <c r="E5532" t="n">
        <v/>
      </c>
      <c r="F5532" t="n">
        <v/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/>
      </c>
      <c r="N5532" t="n">
        <v/>
      </c>
      <c r="O5532" t="n">
        <v/>
      </c>
      <c r="P5532" t="n">
        <v/>
      </c>
      <c r="Q5532" t="n">
        <v/>
      </c>
      <c r="R5532" t="n">
        <v/>
      </c>
      <c r="S5532" t="n">
        <v/>
      </c>
      <c r="T5532" t="n">
        <v/>
      </c>
      <c r="U5532" t="n">
        <v/>
      </c>
      <c r="V5532" t="n">
        <v/>
      </c>
    </row>
    <row r="5533">
      <c r="A5533" t="n">
        <v/>
      </c>
      <c r="B5533" t="n">
        <v/>
      </c>
      <c r="C5533" t="n">
        <v/>
      </c>
      <c r="D5533" t="n">
        <v/>
      </c>
      <c r="E5533" t="n">
        <v/>
      </c>
      <c r="F5533" t="n">
        <v/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/>
      </c>
      <c r="N5533" t="n">
        <v/>
      </c>
      <c r="O5533" t="n">
        <v/>
      </c>
      <c r="P5533" t="n">
        <v/>
      </c>
      <c r="Q5533" t="n">
        <v/>
      </c>
      <c r="R5533" t="n">
        <v/>
      </c>
      <c r="S5533" t="n">
        <v/>
      </c>
      <c r="T5533" t="n">
        <v/>
      </c>
      <c r="U5533" t="n">
        <v/>
      </c>
      <c r="V5533" t="n">
        <v/>
      </c>
    </row>
    <row r="5534">
      <c r="A5534" t="n">
        <v/>
      </c>
      <c r="B5534" t="n">
        <v/>
      </c>
      <c r="C5534" t="n">
        <v/>
      </c>
      <c r="D5534" t="n">
        <v/>
      </c>
      <c r="E5534" t="n">
        <v/>
      </c>
      <c r="F5534" t="n">
        <v/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/>
      </c>
      <c r="N5534" t="n">
        <v/>
      </c>
      <c r="O5534" t="n">
        <v/>
      </c>
      <c r="P5534" t="n">
        <v/>
      </c>
      <c r="Q5534" t="n">
        <v/>
      </c>
      <c r="R5534" t="n">
        <v/>
      </c>
      <c r="S5534" t="n">
        <v/>
      </c>
      <c r="T5534" t="n">
        <v/>
      </c>
      <c r="U5534" t="n">
        <v/>
      </c>
      <c r="V5534" t="n">
        <v/>
      </c>
    </row>
    <row r="5535">
      <c r="A5535" t="n">
        <v/>
      </c>
      <c r="B5535" t="n">
        <v/>
      </c>
      <c r="C5535" t="n">
        <v/>
      </c>
      <c r="D5535" t="n">
        <v/>
      </c>
      <c r="E5535" t="n">
        <v/>
      </c>
      <c r="F5535" t="n">
        <v/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/>
      </c>
      <c r="N5535" t="n">
        <v/>
      </c>
      <c r="O5535" t="n">
        <v/>
      </c>
      <c r="P5535" t="n">
        <v/>
      </c>
      <c r="Q5535" t="n">
        <v/>
      </c>
      <c r="R5535" t="n">
        <v/>
      </c>
      <c r="S5535" t="n">
        <v/>
      </c>
      <c r="T5535" t="n">
        <v/>
      </c>
      <c r="U5535" t="n">
        <v/>
      </c>
      <c r="V5535" t="n">
        <v/>
      </c>
    </row>
    <row r="5536">
      <c r="A5536" t="n">
        <v/>
      </c>
      <c r="B5536" t="n">
        <v/>
      </c>
      <c r="C5536" t="n">
        <v/>
      </c>
      <c r="D5536" t="n">
        <v/>
      </c>
      <c r="E5536" t="n">
        <v/>
      </c>
      <c r="F5536" t="n">
        <v/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/>
      </c>
      <c r="N5536" t="n">
        <v/>
      </c>
      <c r="O5536" t="n">
        <v/>
      </c>
      <c r="P5536" t="n">
        <v/>
      </c>
      <c r="Q5536" t="n">
        <v/>
      </c>
      <c r="R5536" t="n">
        <v/>
      </c>
      <c r="S5536" t="n">
        <v/>
      </c>
      <c r="T5536" t="n">
        <v/>
      </c>
      <c r="U5536" t="n">
        <v/>
      </c>
      <c r="V5536" t="n">
        <v/>
      </c>
    </row>
    <row r="5537">
      <c r="A5537" t="n">
        <v/>
      </c>
      <c r="B5537" t="n">
        <v/>
      </c>
      <c r="C5537" t="n">
        <v/>
      </c>
      <c r="D5537" t="n">
        <v/>
      </c>
      <c r="E5537" t="n">
        <v/>
      </c>
      <c r="F5537" t="n">
        <v/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/>
      </c>
      <c r="N5537" t="n">
        <v/>
      </c>
      <c r="O5537" t="n">
        <v/>
      </c>
      <c r="P5537" t="n">
        <v/>
      </c>
      <c r="Q5537" t="n">
        <v/>
      </c>
      <c r="R5537" t="n">
        <v/>
      </c>
      <c r="S5537" t="n">
        <v/>
      </c>
      <c r="T5537" t="n">
        <v/>
      </c>
      <c r="U5537" t="n">
        <v/>
      </c>
      <c r="V5537" t="n">
        <v/>
      </c>
    </row>
    <row r="5538">
      <c r="A5538" t="n">
        <v/>
      </c>
      <c r="B5538" t="n">
        <v/>
      </c>
      <c r="C5538" t="n">
        <v/>
      </c>
      <c r="D5538" t="n">
        <v/>
      </c>
      <c r="E5538" t="n">
        <v/>
      </c>
      <c r="F5538" t="n">
        <v/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/>
      </c>
      <c r="N5538" t="n">
        <v/>
      </c>
      <c r="O5538" t="n">
        <v/>
      </c>
      <c r="P5538" t="n">
        <v/>
      </c>
      <c r="Q5538" t="n">
        <v/>
      </c>
      <c r="R5538" t="n">
        <v/>
      </c>
      <c r="S5538" t="n">
        <v/>
      </c>
      <c r="T5538" t="n">
        <v/>
      </c>
      <c r="U5538" t="n">
        <v/>
      </c>
      <c r="V5538" t="n">
        <v/>
      </c>
    </row>
    <row r="5539">
      <c r="A5539" t="n">
        <v/>
      </c>
      <c r="B5539" t="n">
        <v/>
      </c>
      <c r="C5539" t="n">
        <v/>
      </c>
      <c r="D5539" t="n">
        <v/>
      </c>
      <c r="E5539" t="n">
        <v/>
      </c>
      <c r="F5539" t="n">
        <v/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/>
      </c>
      <c r="N5539" t="n">
        <v/>
      </c>
      <c r="O5539" t="n">
        <v/>
      </c>
      <c r="P5539" t="n">
        <v/>
      </c>
      <c r="Q5539" t="n">
        <v/>
      </c>
      <c r="R5539" t="n">
        <v/>
      </c>
      <c r="S5539" t="n">
        <v/>
      </c>
      <c r="T5539" t="n">
        <v/>
      </c>
      <c r="U5539" t="n">
        <v/>
      </c>
      <c r="V5539" t="n">
        <v/>
      </c>
    </row>
    <row r="5540">
      <c r="A5540" t="n">
        <v/>
      </c>
      <c r="B5540" t="n">
        <v/>
      </c>
      <c r="C5540" t="n">
        <v/>
      </c>
      <c r="D5540" t="n">
        <v/>
      </c>
      <c r="E5540" t="n">
        <v/>
      </c>
      <c r="F5540" t="n">
        <v/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/>
      </c>
      <c r="N5540" t="n">
        <v/>
      </c>
      <c r="O5540" t="n">
        <v/>
      </c>
      <c r="P5540" t="n">
        <v/>
      </c>
      <c r="Q5540" t="n">
        <v/>
      </c>
      <c r="R5540" t="n">
        <v/>
      </c>
      <c r="S5540" t="n">
        <v/>
      </c>
      <c r="T5540" t="n">
        <v/>
      </c>
      <c r="U5540" t="n">
        <v/>
      </c>
      <c r="V5540" t="n">
        <v/>
      </c>
    </row>
    <row r="5541">
      <c r="A5541" t="n">
        <v/>
      </c>
      <c r="B5541" t="n">
        <v/>
      </c>
      <c r="C5541" t="n">
        <v/>
      </c>
      <c r="D5541" t="n">
        <v/>
      </c>
      <c r="E5541" t="n">
        <v/>
      </c>
      <c r="F5541" t="n">
        <v/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/>
      </c>
      <c r="N5541" t="n">
        <v/>
      </c>
      <c r="O5541" t="n">
        <v/>
      </c>
      <c r="P5541" t="n">
        <v/>
      </c>
      <c r="Q5541" t="n">
        <v/>
      </c>
      <c r="R5541" t="n">
        <v/>
      </c>
      <c r="S5541" t="n">
        <v/>
      </c>
      <c r="T5541" t="n">
        <v/>
      </c>
      <c r="U5541" t="n">
        <v/>
      </c>
      <c r="V5541" t="n">
        <v/>
      </c>
    </row>
    <row r="5542">
      <c r="A5542" t="n">
        <v/>
      </c>
      <c r="B5542" t="n">
        <v/>
      </c>
      <c r="C5542" t="n">
        <v/>
      </c>
      <c r="D5542" t="n">
        <v/>
      </c>
      <c r="E5542" t="n">
        <v/>
      </c>
      <c r="F5542" t="n">
        <v/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/>
      </c>
      <c r="N5542" t="n">
        <v/>
      </c>
      <c r="O5542" t="n">
        <v/>
      </c>
      <c r="P5542" t="n">
        <v/>
      </c>
      <c r="Q5542" t="n">
        <v/>
      </c>
      <c r="R5542" t="n">
        <v/>
      </c>
      <c r="S5542" t="n">
        <v/>
      </c>
      <c r="T5542" t="n">
        <v/>
      </c>
      <c r="U5542" t="n">
        <v/>
      </c>
      <c r="V5542" t="n">
        <v/>
      </c>
    </row>
    <row r="5543">
      <c r="A5543" t="n">
        <v/>
      </c>
      <c r="B5543" t="n">
        <v/>
      </c>
      <c r="C5543" t="n">
        <v/>
      </c>
      <c r="D5543" t="n">
        <v/>
      </c>
      <c r="E5543" t="n">
        <v/>
      </c>
      <c r="F5543" t="n">
        <v/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/>
      </c>
      <c r="N5543" t="n">
        <v/>
      </c>
      <c r="O5543" t="n">
        <v/>
      </c>
      <c r="P5543" t="n">
        <v/>
      </c>
      <c r="Q5543" t="n">
        <v/>
      </c>
      <c r="R5543" t="n">
        <v/>
      </c>
      <c r="S5543" t="n">
        <v/>
      </c>
      <c r="T5543" t="n">
        <v/>
      </c>
      <c r="U5543" t="n">
        <v/>
      </c>
      <c r="V5543" t="n">
        <v/>
      </c>
    </row>
    <row r="5544">
      <c r="A5544" t="n">
        <v/>
      </c>
      <c r="B5544" t="n">
        <v/>
      </c>
      <c r="C5544" t="n">
        <v/>
      </c>
      <c r="D5544" t="n">
        <v/>
      </c>
      <c r="E5544" t="n">
        <v/>
      </c>
      <c r="F5544" t="n">
        <v/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/>
      </c>
      <c r="N5544" t="n">
        <v/>
      </c>
      <c r="O5544" t="n">
        <v/>
      </c>
      <c r="P5544" t="n">
        <v/>
      </c>
      <c r="Q5544" t="n">
        <v/>
      </c>
      <c r="R5544" t="n">
        <v/>
      </c>
      <c r="S5544" t="n">
        <v/>
      </c>
      <c r="T5544" t="n">
        <v/>
      </c>
      <c r="U5544" t="n">
        <v/>
      </c>
      <c r="V5544" t="n">
        <v/>
      </c>
    </row>
    <row r="5545">
      <c r="A5545" t="n">
        <v/>
      </c>
      <c r="B5545" t="n">
        <v/>
      </c>
      <c r="C5545" t="n">
        <v/>
      </c>
      <c r="D5545" t="n">
        <v/>
      </c>
      <c r="E5545" t="n">
        <v/>
      </c>
      <c r="F5545" t="n">
        <v/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/>
      </c>
      <c r="N5545" t="n">
        <v/>
      </c>
      <c r="O5545" t="n">
        <v/>
      </c>
      <c r="P5545" t="n">
        <v/>
      </c>
      <c r="Q5545" t="n">
        <v/>
      </c>
      <c r="R5545" t="n">
        <v/>
      </c>
      <c r="S5545" t="n">
        <v/>
      </c>
      <c r="T5545" t="n">
        <v/>
      </c>
      <c r="U5545" t="n">
        <v/>
      </c>
      <c r="V5545" t="n">
        <v/>
      </c>
    </row>
    <row r="5546">
      <c r="A5546" t="n">
        <v/>
      </c>
      <c r="B5546" t="n">
        <v/>
      </c>
      <c r="C5546" t="n">
        <v/>
      </c>
      <c r="D5546" t="n">
        <v/>
      </c>
      <c r="E5546" t="n">
        <v/>
      </c>
      <c r="F5546" t="n">
        <v/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/>
      </c>
      <c r="N5546" t="n">
        <v/>
      </c>
      <c r="O5546" t="n">
        <v/>
      </c>
      <c r="P5546" t="n">
        <v/>
      </c>
      <c r="Q5546" t="n">
        <v/>
      </c>
      <c r="R5546" t="n">
        <v/>
      </c>
      <c r="S5546" t="n">
        <v/>
      </c>
      <c r="T5546" t="n">
        <v/>
      </c>
      <c r="U5546" t="n">
        <v/>
      </c>
      <c r="V5546" t="n">
        <v/>
      </c>
    </row>
    <row r="5547">
      <c r="A5547" t="n">
        <v/>
      </c>
      <c r="B5547" t="n">
        <v/>
      </c>
      <c r="C5547" t="n">
        <v/>
      </c>
      <c r="D5547" t="n">
        <v/>
      </c>
      <c r="E5547" t="n">
        <v/>
      </c>
      <c r="F5547" t="n">
        <v/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/>
      </c>
      <c r="N5547" t="n">
        <v/>
      </c>
      <c r="O5547" t="n">
        <v/>
      </c>
      <c r="P5547" t="n">
        <v/>
      </c>
      <c r="Q5547" t="n">
        <v/>
      </c>
      <c r="R5547" t="n">
        <v/>
      </c>
      <c r="S5547" t="n">
        <v/>
      </c>
      <c r="T5547" t="n">
        <v/>
      </c>
      <c r="U5547" t="n">
        <v/>
      </c>
      <c r="V5547" t="n">
        <v/>
      </c>
    </row>
    <row r="5548">
      <c r="A5548" t="n">
        <v/>
      </c>
      <c r="B5548" t="n">
        <v/>
      </c>
      <c r="C5548" t="n">
        <v/>
      </c>
      <c r="D5548" t="n">
        <v/>
      </c>
      <c r="E5548" t="n">
        <v/>
      </c>
      <c r="F5548" t="n">
        <v/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/>
      </c>
      <c r="N5548" t="n">
        <v/>
      </c>
      <c r="O5548" t="n">
        <v/>
      </c>
      <c r="P5548" t="n">
        <v/>
      </c>
      <c r="Q5548" t="n">
        <v/>
      </c>
      <c r="R5548" t="n">
        <v/>
      </c>
      <c r="S5548" t="n">
        <v/>
      </c>
      <c r="T5548" t="n">
        <v/>
      </c>
      <c r="U5548" t="n">
        <v/>
      </c>
      <c r="V5548" t="n">
        <v/>
      </c>
    </row>
    <row r="5549">
      <c r="A5549" t="n">
        <v/>
      </c>
      <c r="B5549" t="n">
        <v/>
      </c>
      <c r="C5549" t="n">
        <v/>
      </c>
      <c r="D5549" t="n">
        <v/>
      </c>
      <c r="E5549" t="n">
        <v/>
      </c>
      <c r="F5549" t="n">
        <v/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/>
      </c>
      <c r="N5549" t="n">
        <v/>
      </c>
      <c r="O5549" t="n">
        <v/>
      </c>
      <c r="P5549" t="n">
        <v/>
      </c>
      <c r="Q5549" t="n">
        <v/>
      </c>
      <c r="R5549" t="n">
        <v/>
      </c>
      <c r="S5549" t="n">
        <v/>
      </c>
      <c r="T5549" t="n">
        <v/>
      </c>
      <c r="U5549" t="n">
        <v/>
      </c>
      <c r="V5549" t="n">
        <v/>
      </c>
    </row>
    <row r="5550">
      <c r="A5550" t="n">
        <v/>
      </c>
      <c r="B5550" t="n">
        <v/>
      </c>
      <c r="C5550" t="n">
        <v/>
      </c>
      <c r="D5550" t="n">
        <v/>
      </c>
      <c r="E5550" t="n">
        <v/>
      </c>
      <c r="F5550" t="n">
        <v/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/>
      </c>
      <c r="N5550" t="n">
        <v/>
      </c>
      <c r="O5550" t="n">
        <v/>
      </c>
      <c r="P5550" t="n">
        <v/>
      </c>
      <c r="Q5550" t="n">
        <v/>
      </c>
      <c r="R5550" t="n">
        <v/>
      </c>
      <c r="S5550" t="n">
        <v/>
      </c>
      <c r="T5550" t="n">
        <v/>
      </c>
      <c r="U5550" t="n">
        <v/>
      </c>
      <c r="V5550" t="n">
        <v/>
      </c>
    </row>
    <row r="5551">
      <c r="A5551" t="n">
        <v/>
      </c>
      <c r="B5551" t="n">
        <v/>
      </c>
      <c r="C5551" t="n">
        <v/>
      </c>
      <c r="D5551" t="n">
        <v/>
      </c>
      <c r="E5551" t="n">
        <v/>
      </c>
      <c r="F5551" t="n">
        <v/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/>
      </c>
      <c r="N5551" t="n">
        <v/>
      </c>
      <c r="O5551" t="n">
        <v/>
      </c>
      <c r="P5551" t="n">
        <v/>
      </c>
      <c r="Q5551" t="n">
        <v/>
      </c>
      <c r="R5551" t="n">
        <v/>
      </c>
      <c r="S5551" t="n">
        <v/>
      </c>
      <c r="T5551" t="n">
        <v/>
      </c>
      <c r="U5551" t="n">
        <v/>
      </c>
      <c r="V5551" t="n">
        <v/>
      </c>
    </row>
    <row r="5552">
      <c r="A5552" t="n">
        <v/>
      </c>
      <c r="B5552" t="n">
        <v/>
      </c>
      <c r="C5552" t="n">
        <v/>
      </c>
      <c r="D5552" t="n">
        <v/>
      </c>
      <c r="E5552" t="n">
        <v/>
      </c>
      <c r="F5552" t="n">
        <v/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/>
      </c>
      <c r="N5552" t="n">
        <v/>
      </c>
      <c r="O5552" t="n">
        <v/>
      </c>
      <c r="P5552" t="n">
        <v/>
      </c>
      <c r="Q5552" t="n">
        <v/>
      </c>
      <c r="R5552" t="n">
        <v/>
      </c>
      <c r="S5552" t="n">
        <v/>
      </c>
      <c r="T5552" t="n">
        <v/>
      </c>
      <c r="U5552" t="n">
        <v/>
      </c>
      <c r="V5552" t="n">
        <v/>
      </c>
    </row>
    <row r="5553">
      <c r="A5553" t="n">
        <v/>
      </c>
      <c r="B5553" t="n">
        <v/>
      </c>
      <c r="C5553" t="n">
        <v/>
      </c>
      <c r="D5553" t="n">
        <v/>
      </c>
      <c r="E5553" t="n">
        <v/>
      </c>
      <c r="F5553" t="n">
        <v/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/>
      </c>
      <c r="N5553" t="n">
        <v/>
      </c>
      <c r="O5553" t="n">
        <v/>
      </c>
      <c r="P5553" t="n">
        <v/>
      </c>
      <c r="Q5553" t="n">
        <v/>
      </c>
      <c r="R5553" t="n">
        <v/>
      </c>
      <c r="S5553" t="n">
        <v/>
      </c>
      <c r="T5553" t="n">
        <v/>
      </c>
      <c r="U5553" t="n">
        <v/>
      </c>
      <c r="V5553" t="n">
        <v/>
      </c>
    </row>
    <row r="5554">
      <c r="A5554" t="n">
        <v/>
      </c>
      <c r="B5554" t="n">
        <v/>
      </c>
      <c r="C5554" t="n">
        <v/>
      </c>
      <c r="D5554" t="n">
        <v/>
      </c>
      <c r="E5554" t="n">
        <v/>
      </c>
      <c r="F5554" t="n">
        <v/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/>
      </c>
      <c r="N5554" t="n">
        <v/>
      </c>
      <c r="O5554" t="n">
        <v/>
      </c>
      <c r="P5554" t="n">
        <v/>
      </c>
      <c r="Q5554" t="n">
        <v/>
      </c>
      <c r="R5554" t="n">
        <v/>
      </c>
      <c r="S5554" t="n">
        <v/>
      </c>
      <c r="T5554" t="n">
        <v/>
      </c>
      <c r="U5554" t="n">
        <v/>
      </c>
      <c r="V5554" t="n">
        <v/>
      </c>
    </row>
    <row r="5555">
      <c r="A5555" t="n">
        <v/>
      </c>
      <c r="B5555" t="n">
        <v/>
      </c>
      <c r="C5555" t="n">
        <v/>
      </c>
      <c r="D5555" t="n">
        <v/>
      </c>
      <c r="E5555" t="n">
        <v/>
      </c>
      <c r="F5555" t="n">
        <v/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/>
      </c>
      <c r="N5555" t="n">
        <v/>
      </c>
      <c r="O5555" t="n">
        <v/>
      </c>
      <c r="P5555" t="n">
        <v/>
      </c>
      <c r="Q5555" t="n">
        <v/>
      </c>
      <c r="R5555" t="n">
        <v/>
      </c>
      <c r="S5555" t="n">
        <v/>
      </c>
      <c r="T5555" t="n">
        <v/>
      </c>
      <c r="U5555" t="n">
        <v/>
      </c>
      <c r="V5555" t="n">
        <v/>
      </c>
    </row>
    <row r="5556">
      <c r="A5556" t="n">
        <v/>
      </c>
      <c r="B5556" t="n">
        <v/>
      </c>
      <c r="C5556" t="n">
        <v/>
      </c>
      <c r="D5556" t="n">
        <v/>
      </c>
      <c r="E5556" t="n">
        <v/>
      </c>
      <c r="F5556" t="n">
        <v/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/>
      </c>
      <c r="N5556" t="n">
        <v/>
      </c>
      <c r="O5556" t="n">
        <v/>
      </c>
      <c r="P5556" t="n">
        <v/>
      </c>
      <c r="Q5556" t="n">
        <v/>
      </c>
      <c r="R5556" t="n">
        <v/>
      </c>
      <c r="S5556" t="n">
        <v/>
      </c>
      <c r="T5556" t="n">
        <v/>
      </c>
      <c r="U5556" t="n">
        <v/>
      </c>
      <c r="V5556" t="n">
        <v/>
      </c>
    </row>
    <row r="5557">
      <c r="A5557" t="n">
        <v/>
      </c>
      <c r="B5557" t="n">
        <v/>
      </c>
      <c r="C5557" t="n">
        <v/>
      </c>
      <c r="D5557" t="n">
        <v/>
      </c>
      <c r="E5557" t="n">
        <v/>
      </c>
      <c r="F5557" t="n">
        <v/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/>
      </c>
      <c r="N5557" t="n">
        <v/>
      </c>
      <c r="O5557" t="n">
        <v/>
      </c>
      <c r="P5557" t="n">
        <v/>
      </c>
      <c r="Q5557" t="n">
        <v/>
      </c>
      <c r="R5557" t="n">
        <v/>
      </c>
      <c r="S5557" t="n">
        <v/>
      </c>
      <c r="T5557" t="n">
        <v/>
      </c>
      <c r="U5557" t="n">
        <v/>
      </c>
      <c r="V5557" t="n">
        <v/>
      </c>
    </row>
    <row r="5558">
      <c r="A5558" t="n">
        <v/>
      </c>
      <c r="B5558" t="n">
        <v/>
      </c>
      <c r="C5558" t="n">
        <v/>
      </c>
      <c r="D5558" t="n">
        <v/>
      </c>
      <c r="E5558" t="n">
        <v/>
      </c>
      <c r="F5558" t="n">
        <v/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/>
      </c>
      <c r="N5558" t="n">
        <v/>
      </c>
      <c r="O5558" t="n">
        <v/>
      </c>
      <c r="P5558" t="n">
        <v/>
      </c>
      <c r="Q5558" t="n">
        <v/>
      </c>
      <c r="R5558" t="n">
        <v/>
      </c>
      <c r="S5558" t="n">
        <v/>
      </c>
      <c r="T5558" t="n">
        <v/>
      </c>
      <c r="U5558" t="n">
        <v/>
      </c>
      <c r="V5558" t="n">
        <v/>
      </c>
    </row>
    <row r="5559">
      <c r="A5559" t="n">
        <v/>
      </c>
      <c r="B5559" t="n">
        <v/>
      </c>
      <c r="C5559" t="n">
        <v/>
      </c>
      <c r="D5559" t="n">
        <v/>
      </c>
      <c r="E5559" t="n">
        <v/>
      </c>
      <c r="F5559" t="n">
        <v/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/>
      </c>
      <c r="N5559" t="n">
        <v/>
      </c>
      <c r="O5559" t="n">
        <v/>
      </c>
      <c r="P5559" t="n">
        <v/>
      </c>
      <c r="Q5559" t="n">
        <v/>
      </c>
      <c r="R5559" t="n">
        <v/>
      </c>
      <c r="S5559" t="n">
        <v/>
      </c>
      <c r="T5559" t="n">
        <v/>
      </c>
      <c r="U5559" t="n">
        <v/>
      </c>
      <c r="V5559" t="n">
        <v/>
      </c>
    </row>
    <row r="5560">
      <c r="A5560" t="n">
        <v/>
      </c>
      <c r="B5560" t="n">
        <v/>
      </c>
      <c r="C5560" t="n">
        <v/>
      </c>
      <c r="D5560" t="n">
        <v/>
      </c>
      <c r="E5560" t="n">
        <v/>
      </c>
      <c r="F5560" t="n">
        <v/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/>
      </c>
      <c r="N5560" t="n">
        <v/>
      </c>
      <c r="O5560" t="n">
        <v/>
      </c>
      <c r="P5560" t="n">
        <v/>
      </c>
      <c r="Q5560" t="n">
        <v/>
      </c>
      <c r="R5560" t="n">
        <v/>
      </c>
      <c r="S5560" t="n">
        <v/>
      </c>
      <c r="T5560" t="n">
        <v/>
      </c>
      <c r="U5560" t="n">
        <v/>
      </c>
      <c r="V5560" t="n">
        <v/>
      </c>
    </row>
    <row r="5561">
      <c r="A5561" t="n">
        <v/>
      </c>
      <c r="B5561" t="n">
        <v/>
      </c>
      <c r="C5561" t="n">
        <v/>
      </c>
      <c r="D5561" t="n">
        <v/>
      </c>
      <c r="E5561" t="n">
        <v/>
      </c>
      <c r="F5561" t="n">
        <v/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/>
      </c>
      <c r="N5561" t="n">
        <v/>
      </c>
      <c r="O5561" t="n">
        <v/>
      </c>
      <c r="P5561" t="n">
        <v/>
      </c>
      <c r="Q5561" t="n">
        <v/>
      </c>
      <c r="R5561" t="n">
        <v/>
      </c>
      <c r="S5561" t="n">
        <v/>
      </c>
      <c r="T5561" t="n">
        <v/>
      </c>
      <c r="U5561" t="n">
        <v/>
      </c>
      <c r="V5561" t="n">
        <v/>
      </c>
    </row>
    <row r="5562">
      <c r="A5562" t="n">
        <v/>
      </c>
      <c r="B5562" t="n">
        <v/>
      </c>
      <c r="C5562" t="n">
        <v/>
      </c>
      <c r="D5562" t="n">
        <v/>
      </c>
      <c r="E5562" t="n">
        <v/>
      </c>
      <c r="F5562" t="n">
        <v/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/>
      </c>
      <c r="N5562" t="n">
        <v/>
      </c>
      <c r="O5562" t="n">
        <v/>
      </c>
      <c r="P5562" t="n">
        <v/>
      </c>
      <c r="Q5562" t="n">
        <v/>
      </c>
      <c r="R5562" t="n">
        <v/>
      </c>
      <c r="S5562" t="n">
        <v/>
      </c>
      <c r="T5562" t="n">
        <v/>
      </c>
      <c r="U5562" t="n">
        <v/>
      </c>
      <c r="V5562" t="n">
        <v/>
      </c>
    </row>
    <row r="5563">
      <c r="A5563" t="n">
        <v/>
      </c>
      <c r="B5563" t="n">
        <v/>
      </c>
      <c r="C5563" t="n">
        <v/>
      </c>
      <c r="D5563" t="n">
        <v/>
      </c>
      <c r="E5563" t="n">
        <v/>
      </c>
      <c r="F5563" t="n">
        <v/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/>
      </c>
      <c r="N5563" t="n">
        <v/>
      </c>
      <c r="O5563" t="n">
        <v/>
      </c>
      <c r="P5563" t="n">
        <v/>
      </c>
      <c r="Q5563" t="n">
        <v/>
      </c>
      <c r="R5563" t="n">
        <v/>
      </c>
      <c r="S5563" t="n">
        <v/>
      </c>
      <c r="T5563" t="n">
        <v/>
      </c>
      <c r="U5563" t="n">
        <v/>
      </c>
      <c r="V5563" t="n">
        <v/>
      </c>
    </row>
    <row r="5564">
      <c r="A5564" t="n">
        <v/>
      </c>
      <c r="B5564" t="n">
        <v/>
      </c>
      <c r="C5564" t="n">
        <v/>
      </c>
      <c r="D5564" t="n">
        <v/>
      </c>
      <c r="E5564" t="n">
        <v/>
      </c>
      <c r="F5564" t="n">
        <v/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/>
      </c>
      <c r="N5564" t="n">
        <v/>
      </c>
      <c r="O5564" t="n">
        <v/>
      </c>
      <c r="P5564" t="n">
        <v/>
      </c>
      <c r="Q5564" t="n">
        <v/>
      </c>
      <c r="R5564" t="n">
        <v/>
      </c>
      <c r="S5564" t="n">
        <v/>
      </c>
      <c r="T5564" t="n">
        <v/>
      </c>
      <c r="U5564" t="n">
        <v/>
      </c>
      <c r="V5564" t="n">
        <v/>
      </c>
    </row>
    <row r="5565">
      <c r="A5565" t="n">
        <v/>
      </c>
      <c r="B5565" t="n">
        <v/>
      </c>
      <c r="C5565" t="n">
        <v/>
      </c>
      <c r="D5565" t="n">
        <v/>
      </c>
      <c r="E5565" t="n">
        <v/>
      </c>
      <c r="F5565" t="n">
        <v/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/>
      </c>
      <c r="N5565" t="n">
        <v/>
      </c>
      <c r="O5565" t="n">
        <v/>
      </c>
      <c r="P5565" t="n">
        <v/>
      </c>
      <c r="Q5565" t="n">
        <v/>
      </c>
      <c r="R5565" t="n">
        <v/>
      </c>
      <c r="S5565" t="n">
        <v/>
      </c>
      <c r="T5565" t="n">
        <v/>
      </c>
      <c r="U5565" t="n">
        <v/>
      </c>
      <c r="V5565" t="n">
        <v/>
      </c>
    </row>
    <row r="5566">
      <c r="A5566" t="n">
        <v/>
      </c>
      <c r="B5566" t="n">
        <v/>
      </c>
      <c r="C5566" t="n">
        <v/>
      </c>
      <c r="D5566" t="n">
        <v/>
      </c>
      <c r="E5566" t="n">
        <v/>
      </c>
      <c r="F5566" t="n">
        <v/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/>
      </c>
      <c r="N5566" t="n">
        <v/>
      </c>
      <c r="O5566" t="n">
        <v/>
      </c>
      <c r="P5566" t="n">
        <v/>
      </c>
      <c r="Q5566" t="n">
        <v/>
      </c>
      <c r="R5566" t="n">
        <v/>
      </c>
      <c r="S5566" t="n">
        <v/>
      </c>
      <c r="T5566" t="n">
        <v/>
      </c>
      <c r="U5566" t="n">
        <v/>
      </c>
      <c r="V5566" t="n">
        <v/>
      </c>
    </row>
    <row r="5567">
      <c r="A5567" t="n">
        <v/>
      </c>
      <c r="B5567" t="n">
        <v/>
      </c>
      <c r="C5567" t="n">
        <v/>
      </c>
      <c r="D5567" t="n">
        <v/>
      </c>
      <c r="E5567" t="n">
        <v/>
      </c>
      <c r="F5567" t="n">
        <v/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/>
      </c>
      <c r="N5567" t="n">
        <v/>
      </c>
      <c r="O5567" t="n">
        <v/>
      </c>
      <c r="P5567" t="n">
        <v/>
      </c>
      <c r="Q5567" t="n">
        <v/>
      </c>
      <c r="R5567" t="n">
        <v/>
      </c>
      <c r="S5567" t="n">
        <v/>
      </c>
      <c r="T5567" t="n">
        <v/>
      </c>
      <c r="U5567" t="n">
        <v/>
      </c>
      <c r="V5567" t="n">
        <v/>
      </c>
    </row>
    <row r="5568">
      <c r="A5568" t="n">
        <v/>
      </c>
      <c r="B5568" t="n">
        <v/>
      </c>
      <c r="C5568" t="n">
        <v/>
      </c>
      <c r="D5568" t="n">
        <v/>
      </c>
      <c r="E5568" t="n">
        <v/>
      </c>
      <c r="F5568" t="n">
        <v/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/>
      </c>
      <c r="N5568" t="n">
        <v/>
      </c>
      <c r="O5568" t="n">
        <v/>
      </c>
      <c r="P5568" t="n">
        <v/>
      </c>
      <c r="Q5568" t="n">
        <v/>
      </c>
      <c r="R5568" t="n">
        <v/>
      </c>
      <c r="S5568" t="n">
        <v/>
      </c>
      <c r="T5568" t="n">
        <v/>
      </c>
      <c r="U5568" t="n">
        <v/>
      </c>
      <c r="V5568" t="n">
        <v/>
      </c>
    </row>
    <row r="5569">
      <c r="A5569" t="n">
        <v/>
      </c>
      <c r="B5569" t="n">
        <v/>
      </c>
      <c r="C5569" t="n">
        <v/>
      </c>
      <c r="D5569" t="n">
        <v/>
      </c>
      <c r="E5569" t="n">
        <v/>
      </c>
      <c r="F5569" t="n">
        <v/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/>
      </c>
      <c r="N5569" t="n">
        <v/>
      </c>
      <c r="O5569" t="n">
        <v/>
      </c>
      <c r="P5569" t="n">
        <v/>
      </c>
      <c r="Q5569" t="n">
        <v/>
      </c>
      <c r="R5569" t="n">
        <v/>
      </c>
      <c r="S5569" t="n">
        <v/>
      </c>
      <c r="T5569" t="n">
        <v/>
      </c>
      <c r="U5569" t="n">
        <v/>
      </c>
      <c r="V5569" t="n">
        <v/>
      </c>
    </row>
    <row r="5570">
      <c r="A5570" t="n">
        <v/>
      </c>
      <c r="B5570" t="n">
        <v/>
      </c>
      <c r="C5570" t="n">
        <v/>
      </c>
      <c r="D5570" t="n">
        <v/>
      </c>
      <c r="E5570" t="n">
        <v/>
      </c>
      <c r="F5570" t="n">
        <v/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/>
      </c>
      <c r="N5570" t="n">
        <v/>
      </c>
      <c r="O5570" t="n">
        <v/>
      </c>
      <c r="P5570" t="n">
        <v/>
      </c>
      <c r="Q5570" t="n">
        <v/>
      </c>
      <c r="R5570" t="n">
        <v/>
      </c>
      <c r="S5570" t="n">
        <v/>
      </c>
      <c r="T5570" t="n">
        <v/>
      </c>
      <c r="U5570" t="n">
        <v/>
      </c>
      <c r="V5570" t="n">
        <v/>
      </c>
    </row>
    <row r="5571">
      <c r="A5571" t="n">
        <v/>
      </c>
      <c r="B5571" t="n">
        <v/>
      </c>
      <c r="C5571" t="n">
        <v/>
      </c>
      <c r="D5571" t="n">
        <v/>
      </c>
      <c r="E5571" t="n">
        <v/>
      </c>
      <c r="F5571" t="n">
        <v/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/>
      </c>
      <c r="N5571" t="n">
        <v/>
      </c>
      <c r="O5571" t="n">
        <v/>
      </c>
      <c r="P5571" t="n">
        <v/>
      </c>
      <c r="Q5571" t="n">
        <v/>
      </c>
      <c r="R5571" t="n">
        <v/>
      </c>
      <c r="S5571" t="n">
        <v/>
      </c>
      <c r="T5571" t="n">
        <v/>
      </c>
      <c r="U5571" t="n">
        <v/>
      </c>
      <c r="V5571" t="n">
        <v/>
      </c>
    </row>
    <row r="5572">
      <c r="A5572" t="n">
        <v/>
      </c>
      <c r="B5572" t="n">
        <v/>
      </c>
      <c r="C5572" t="n">
        <v/>
      </c>
      <c r="D5572" t="n">
        <v/>
      </c>
      <c r="E5572" t="n">
        <v/>
      </c>
      <c r="F5572" t="n">
        <v/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/>
      </c>
      <c r="N5572" t="n">
        <v/>
      </c>
      <c r="O5572" t="n">
        <v/>
      </c>
      <c r="P5572" t="n">
        <v/>
      </c>
      <c r="Q5572" t="n">
        <v/>
      </c>
      <c r="R5572" t="n">
        <v/>
      </c>
      <c r="S5572" t="n">
        <v/>
      </c>
      <c r="T5572" t="n">
        <v/>
      </c>
      <c r="U5572" t="n">
        <v/>
      </c>
      <c r="V5572" t="n">
        <v/>
      </c>
    </row>
    <row r="5573">
      <c r="A5573" t="n">
        <v/>
      </c>
      <c r="B5573" t="n">
        <v/>
      </c>
      <c r="C5573" t="n">
        <v/>
      </c>
      <c r="D5573" t="n">
        <v/>
      </c>
      <c r="E5573" t="n">
        <v/>
      </c>
      <c r="F5573" t="n">
        <v/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/>
      </c>
      <c r="N5573" t="n">
        <v/>
      </c>
      <c r="O5573" t="n">
        <v/>
      </c>
      <c r="P5573" t="n">
        <v/>
      </c>
      <c r="Q5573" t="n">
        <v/>
      </c>
      <c r="R5573" t="n">
        <v/>
      </c>
      <c r="S5573" t="n">
        <v/>
      </c>
      <c r="T5573" t="n">
        <v/>
      </c>
      <c r="U5573" t="n">
        <v/>
      </c>
      <c r="V5573" t="n">
        <v/>
      </c>
    </row>
    <row r="5574">
      <c r="A5574" t="n">
        <v/>
      </c>
      <c r="B5574" t="n">
        <v/>
      </c>
      <c r="C5574" t="n">
        <v/>
      </c>
      <c r="D5574" t="n">
        <v/>
      </c>
      <c r="E5574" t="n">
        <v/>
      </c>
      <c r="F5574" t="n">
        <v/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/>
      </c>
      <c r="N5574" t="n">
        <v/>
      </c>
      <c r="O5574" t="n">
        <v/>
      </c>
      <c r="P5574" t="n">
        <v/>
      </c>
      <c r="Q5574" t="n">
        <v/>
      </c>
      <c r="R5574" t="n">
        <v/>
      </c>
      <c r="S5574" t="n">
        <v/>
      </c>
      <c r="T5574" t="n">
        <v/>
      </c>
      <c r="U5574" t="n">
        <v/>
      </c>
      <c r="V5574" t="n">
        <v/>
      </c>
    </row>
    <row r="5575">
      <c r="A5575" t="n">
        <v/>
      </c>
      <c r="B5575" t="n">
        <v/>
      </c>
      <c r="C5575" t="n">
        <v/>
      </c>
      <c r="D5575" t="n">
        <v/>
      </c>
      <c r="E5575" t="n">
        <v/>
      </c>
      <c r="F5575" t="n">
        <v/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/>
      </c>
      <c r="N5575" t="n">
        <v/>
      </c>
      <c r="O5575" t="n">
        <v/>
      </c>
      <c r="P5575" t="n">
        <v/>
      </c>
      <c r="Q5575" t="n">
        <v/>
      </c>
      <c r="R5575" t="n">
        <v/>
      </c>
      <c r="S5575" t="n">
        <v/>
      </c>
      <c r="T5575" t="n">
        <v/>
      </c>
      <c r="U5575" t="n">
        <v/>
      </c>
      <c r="V5575" t="n">
        <v/>
      </c>
    </row>
    <row r="5576">
      <c r="A5576" t="n">
        <v/>
      </c>
      <c r="B5576" t="n">
        <v/>
      </c>
      <c r="C5576" t="n">
        <v/>
      </c>
      <c r="D5576" t="n">
        <v/>
      </c>
      <c r="E5576" t="n">
        <v/>
      </c>
      <c r="F5576" t="n">
        <v/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/>
      </c>
      <c r="N5576" t="n">
        <v/>
      </c>
      <c r="O5576" t="n">
        <v/>
      </c>
      <c r="P5576" t="n">
        <v/>
      </c>
      <c r="Q5576" t="n">
        <v/>
      </c>
      <c r="R5576" t="n">
        <v/>
      </c>
      <c r="S5576" t="n">
        <v/>
      </c>
      <c r="T5576" t="n">
        <v/>
      </c>
      <c r="U5576" t="n">
        <v/>
      </c>
      <c r="V5576" t="n">
        <v/>
      </c>
    </row>
    <row r="5577">
      <c r="A5577" t="n">
        <v/>
      </c>
      <c r="B5577" t="n">
        <v/>
      </c>
      <c r="C5577" t="n">
        <v/>
      </c>
      <c r="D5577" t="n">
        <v/>
      </c>
      <c r="E5577" t="n">
        <v/>
      </c>
      <c r="F5577" t="n">
        <v/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/>
      </c>
      <c r="N5577" t="n">
        <v/>
      </c>
      <c r="O5577" t="n">
        <v/>
      </c>
      <c r="P5577" t="n">
        <v/>
      </c>
      <c r="Q5577" t="n">
        <v/>
      </c>
      <c r="R5577" t="n">
        <v/>
      </c>
      <c r="S5577" t="n">
        <v/>
      </c>
      <c r="T5577" t="n">
        <v/>
      </c>
      <c r="U5577" t="n">
        <v/>
      </c>
      <c r="V5577" t="n">
        <v/>
      </c>
    </row>
    <row r="5578">
      <c r="A5578" t="n">
        <v/>
      </c>
      <c r="B5578" t="n">
        <v/>
      </c>
      <c r="C5578" t="n">
        <v/>
      </c>
      <c r="D5578" t="n">
        <v/>
      </c>
      <c r="E5578" t="n">
        <v/>
      </c>
      <c r="F5578" t="n">
        <v/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/>
      </c>
      <c r="N5578" t="n">
        <v/>
      </c>
      <c r="O5578" t="n">
        <v/>
      </c>
      <c r="P5578" t="n">
        <v/>
      </c>
      <c r="Q5578" t="n">
        <v/>
      </c>
      <c r="R5578" t="n">
        <v/>
      </c>
      <c r="S5578" t="n">
        <v/>
      </c>
      <c r="T5578" t="n">
        <v/>
      </c>
      <c r="U5578" t="n">
        <v/>
      </c>
      <c r="V5578" t="n">
        <v/>
      </c>
    </row>
    <row r="5579">
      <c r="A5579" t="n">
        <v/>
      </c>
      <c r="B5579" t="n">
        <v/>
      </c>
      <c r="C5579" t="n">
        <v/>
      </c>
      <c r="D5579" t="n">
        <v/>
      </c>
      <c r="E5579" t="n">
        <v/>
      </c>
      <c r="F5579" t="n">
        <v/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/>
      </c>
      <c r="N5579" t="n">
        <v/>
      </c>
      <c r="O5579" t="n">
        <v/>
      </c>
      <c r="P5579" t="n">
        <v/>
      </c>
      <c r="Q5579" t="n">
        <v/>
      </c>
      <c r="R5579" t="n">
        <v/>
      </c>
      <c r="S5579" t="n">
        <v/>
      </c>
      <c r="T5579" t="n">
        <v/>
      </c>
      <c r="U5579" t="n">
        <v/>
      </c>
      <c r="V5579" t="n">
        <v/>
      </c>
    </row>
    <row r="5580">
      <c r="A5580" t="n">
        <v/>
      </c>
      <c r="B5580" t="n">
        <v/>
      </c>
      <c r="C5580" t="n">
        <v/>
      </c>
      <c r="D5580" t="n">
        <v/>
      </c>
      <c r="E5580" t="n">
        <v/>
      </c>
      <c r="F5580" t="n">
        <v/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/>
      </c>
      <c r="N5580" t="n">
        <v/>
      </c>
      <c r="O5580" t="n">
        <v/>
      </c>
      <c r="P5580" t="n">
        <v/>
      </c>
      <c r="Q5580" t="n">
        <v/>
      </c>
      <c r="R5580" t="n">
        <v/>
      </c>
      <c r="S5580" t="n">
        <v/>
      </c>
      <c r="T5580" t="n">
        <v/>
      </c>
      <c r="U5580" t="n">
        <v/>
      </c>
      <c r="V5580" t="n">
        <v/>
      </c>
    </row>
    <row r="5581">
      <c r="A5581" t="n">
        <v/>
      </c>
      <c r="B5581" t="n">
        <v/>
      </c>
      <c r="C5581" t="n">
        <v/>
      </c>
      <c r="D5581" t="n">
        <v/>
      </c>
      <c r="E5581" t="n">
        <v/>
      </c>
      <c r="F5581" t="n">
        <v/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/>
      </c>
      <c r="N5581" t="n">
        <v/>
      </c>
      <c r="O5581" t="n">
        <v/>
      </c>
      <c r="P5581" t="n">
        <v/>
      </c>
      <c r="Q5581" t="n">
        <v/>
      </c>
      <c r="R5581" t="n">
        <v/>
      </c>
      <c r="S5581" t="n">
        <v/>
      </c>
      <c r="T5581" t="n">
        <v/>
      </c>
      <c r="U5581" t="n">
        <v/>
      </c>
      <c r="V5581" t="n">
        <v/>
      </c>
    </row>
    <row r="5582">
      <c r="A5582" t="n">
        <v/>
      </c>
      <c r="B5582" t="n">
        <v/>
      </c>
      <c r="C5582" t="n">
        <v/>
      </c>
      <c r="D5582" t="n">
        <v/>
      </c>
      <c r="E5582" t="n">
        <v/>
      </c>
      <c r="F5582" t="n">
        <v/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/>
      </c>
      <c r="N5582" t="n">
        <v/>
      </c>
      <c r="O5582" t="n">
        <v/>
      </c>
      <c r="P5582" t="n">
        <v/>
      </c>
      <c r="Q5582" t="n">
        <v/>
      </c>
      <c r="R5582" t="n">
        <v/>
      </c>
      <c r="S5582" t="n">
        <v/>
      </c>
      <c r="T5582" t="n">
        <v/>
      </c>
      <c r="U5582" t="n">
        <v/>
      </c>
      <c r="V5582" t="n">
        <v/>
      </c>
    </row>
    <row r="5583">
      <c r="A5583" t="n">
        <v/>
      </c>
      <c r="B5583" t="n">
        <v/>
      </c>
      <c r="C5583" t="n">
        <v/>
      </c>
      <c r="D5583" t="n">
        <v/>
      </c>
      <c r="E5583" t="n">
        <v/>
      </c>
      <c r="F5583" t="n">
        <v/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/>
      </c>
      <c r="N5583" t="n">
        <v/>
      </c>
      <c r="O5583" t="n">
        <v/>
      </c>
      <c r="P5583" t="n">
        <v/>
      </c>
      <c r="Q5583" t="n">
        <v/>
      </c>
      <c r="R5583" t="n">
        <v/>
      </c>
      <c r="S5583" t="n">
        <v/>
      </c>
      <c r="T5583" t="n">
        <v/>
      </c>
      <c r="U5583" t="n">
        <v/>
      </c>
      <c r="V5583" t="n">
        <v/>
      </c>
    </row>
    <row r="5584">
      <c r="A5584" t="n">
        <v/>
      </c>
      <c r="B5584" t="n">
        <v/>
      </c>
      <c r="C5584" t="n">
        <v/>
      </c>
      <c r="D5584" t="n">
        <v/>
      </c>
      <c r="E5584" t="n">
        <v/>
      </c>
      <c r="F5584" t="n">
        <v/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/>
      </c>
      <c r="N5584" t="n">
        <v/>
      </c>
      <c r="O5584" t="n">
        <v/>
      </c>
      <c r="P5584" t="n">
        <v/>
      </c>
      <c r="Q5584" t="n">
        <v/>
      </c>
      <c r="R5584" t="n">
        <v/>
      </c>
      <c r="S5584" t="n">
        <v/>
      </c>
      <c r="T5584" t="n">
        <v/>
      </c>
      <c r="U5584" t="n">
        <v/>
      </c>
      <c r="V5584" t="n">
        <v/>
      </c>
    </row>
    <row r="5585">
      <c r="A5585" t="n">
        <v/>
      </c>
      <c r="B5585" t="n">
        <v/>
      </c>
      <c r="C5585" t="n">
        <v/>
      </c>
      <c r="D5585" t="n">
        <v/>
      </c>
      <c r="E5585" t="n">
        <v/>
      </c>
      <c r="F5585" t="n">
        <v/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/>
      </c>
      <c r="N5585" t="n">
        <v/>
      </c>
      <c r="O5585" t="n">
        <v/>
      </c>
      <c r="P5585" t="n">
        <v/>
      </c>
      <c r="Q5585" t="n">
        <v/>
      </c>
      <c r="R5585" t="n">
        <v/>
      </c>
      <c r="S5585" t="n">
        <v/>
      </c>
      <c r="T5585" t="n">
        <v/>
      </c>
      <c r="U5585" t="n">
        <v/>
      </c>
      <c r="V5585" t="n">
        <v/>
      </c>
    </row>
    <row r="5586">
      <c r="A5586" t="n">
        <v/>
      </c>
      <c r="B5586" t="n">
        <v/>
      </c>
      <c r="C5586" t="n">
        <v/>
      </c>
      <c r="D5586" t="n">
        <v/>
      </c>
      <c r="E5586" t="n">
        <v/>
      </c>
      <c r="F5586" t="n">
        <v/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/>
      </c>
      <c r="N5586" t="n">
        <v/>
      </c>
      <c r="O5586" t="n">
        <v/>
      </c>
      <c r="P5586" t="n">
        <v/>
      </c>
      <c r="Q5586" t="n">
        <v/>
      </c>
      <c r="R5586" t="n">
        <v/>
      </c>
      <c r="S5586" t="n">
        <v/>
      </c>
      <c r="T5586" t="n">
        <v/>
      </c>
      <c r="U5586" t="n">
        <v/>
      </c>
      <c r="V5586" t="n">
        <v/>
      </c>
    </row>
    <row r="5587">
      <c r="A5587" t="n">
        <v/>
      </c>
      <c r="B5587" t="n">
        <v/>
      </c>
      <c r="C5587" t="n">
        <v/>
      </c>
      <c r="D5587" t="n">
        <v/>
      </c>
      <c r="E5587" t="n">
        <v/>
      </c>
      <c r="F5587" t="n">
        <v/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/>
      </c>
      <c r="N5587" t="n">
        <v/>
      </c>
      <c r="O5587" t="n">
        <v/>
      </c>
      <c r="P5587" t="n">
        <v/>
      </c>
      <c r="Q5587" t="n">
        <v/>
      </c>
      <c r="R5587" t="n">
        <v/>
      </c>
      <c r="S5587" t="n">
        <v/>
      </c>
      <c r="T5587" t="n">
        <v/>
      </c>
      <c r="U5587" t="n">
        <v/>
      </c>
      <c r="V5587" t="n">
        <v/>
      </c>
    </row>
    <row r="5588">
      <c r="A5588" t="n">
        <v/>
      </c>
      <c r="B5588" t="n">
        <v/>
      </c>
      <c r="C5588" t="n">
        <v/>
      </c>
      <c r="D5588" t="n">
        <v/>
      </c>
      <c r="E5588" t="n">
        <v/>
      </c>
      <c r="F5588" t="n">
        <v/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/>
      </c>
      <c r="N5588" t="n">
        <v/>
      </c>
      <c r="O5588" t="n">
        <v/>
      </c>
      <c r="P5588" t="n">
        <v/>
      </c>
      <c r="Q5588" t="n">
        <v/>
      </c>
      <c r="R5588" t="n">
        <v/>
      </c>
      <c r="S5588" t="n">
        <v/>
      </c>
      <c r="T5588" t="n">
        <v/>
      </c>
      <c r="U5588" t="n">
        <v/>
      </c>
      <c r="V5588" t="n">
        <v/>
      </c>
    </row>
    <row r="5589">
      <c r="A5589" t="n">
        <v/>
      </c>
      <c r="B5589" t="n">
        <v/>
      </c>
      <c r="C5589" t="n">
        <v/>
      </c>
      <c r="D5589" t="n">
        <v/>
      </c>
      <c r="E5589" t="n">
        <v/>
      </c>
      <c r="F5589" t="n">
        <v/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/>
      </c>
      <c r="N5589" t="n">
        <v/>
      </c>
      <c r="O5589" t="n">
        <v/>
      </c>
      <c r="P5589" t="n">
        <v/>
      </c>
      <c r="Q5589" t="n">
        <v/>
      </c>
      <c r="R5589" t="n">
        <v/>
      </c>
      <c r="S5589" t="n">
        <v/>
      </c>
      <c r="T5589" t="n">
        <v/>
      </c>
      <c r="U5589" t="n">
        <v/>
      </c>
      <c r="V5589" t="n">
        <v/>
      </c>
    </row>
    <row r="5590">
      <c r="A5590" t="n">
        <v/>
      </c>
      <c r="B5590" t="n">
        <v/>
      </c>
      <c r="C5590" t="n">
        <v/>
      </c>
      <c r="D5590" t="n">
        <v/>
      </c>
      <c r="E5590" t="n">
        <v/>
      </c>
      <c r="F5590" t="n">
        <v/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/>
      </c>
      <c r="N5590" t="n">
        <v/>
      </c>
      <c r="O5590" t="n">
        <v/>
      </c>
      <c r="P5590" t="n">
        <v/>
      </c>
      <c r="Q5590" t="n">
        <v/>
      </c>
      <c r="R5590" t="n">
        <v/>
      </c>
      <c r="S5590" t="n">
        <v/>
      </c>
      <c r="T5590" t="n">
        <v/>
      </c>
      <c r="U5590" t="n">
        <v/>
      </c>
      <c r="V5590" t="n">
        <v/>
      </c>
    </row>
    <row r="5591">
      <c r="A5591" t="n">
        <v/>
      </c>
      <c r="B5591" t="n">
        <v/>
      </c>
      <c r="C5591" t="n">
        <v/>
      </c>
      <c r="D5591" t="n">
        <v/>
      </c>
      <c r="E5591" t="n">
        <v/>
      </c>
      <c r="F5591" t="n">
        <v/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/>
      </c>
      <c r="N5591" t="n">
        <v/>
      </c>
      <c r="O5591" t="n">
        <v/>
      </c>
      <c r="P5591" t="n">
        <v/>
      </c>
      <c r="Q5591" t="n">
        <v/>
      </c>
      <c r="R5591" t="n">
        <v/>
      </c>
      <c r="S5591" t="n">
        <v/>
      </c>
      <c r="T5591" t="n">
        <v/>
      </c>
      <c r="U5591" t="n">
        <v/>
      </c>
      <c r="V5591" t="n">
        <v/>
      </c>
    </row>
    <row r="5592">
      <c r="A5592" t="n">
        <v/>
      </c>
      <c r="B5592" t="n">
        <v/>
      </c>
      <c r="C5592" t="n">
        <v/>
      </c>
      <c r="D5592" t="n">
        <v/>
      </c>
      <c r="E5592" t="n">
        <v/>
      </c>
      <c r="F5592" t="n">
        <v/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/>
      </c>
      <c r="N5592" t="n">
        <v/>
      </c>
      <c r="O5592" t="n">
        <v/>
      </c>
      <c r="P5592" t="n">
        <v/>
      </c>
      <c r="Q5592" t="n">
        <v/>
      </c>
      <c r="R5592" t="n">
        <v/>
      </c>
      <c r="S5592" t="n">
        <v/>
      </c>
      <c r="T5592" t="n">
        <v/>
      </c>
      <c r="U5592" t="n">
        <v/>
      </c>
      <c r="V5592" t="n">
        <v/>
      </c>
    </row>
    <row r="5593">
      <c r="A5593" t="n">
        <v/>
      </c>
      <c r="B5593" t="n">
        <v/>
      </c>
      <c r="C5593" t="n">
        <v/>
      </c>
      <c r="D5593" t="n">
        <v/>
      </c>
      <c r="E5593" t="n">
        <v/>
      </c>
      <c r="F5593" t="n">
        <v/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/>
      </c>
      <c r="N5593" t="n">
        <v/>
      </c>
      <c r="O5593" t="n">
        <v/>
      </c>
      <c r="P5593" t="n">
        <v/>
      </c>
      <c r="Q5593" t="n">
        <v/>
      </c>
      <c r="R5593" t="n">
        <v/>
      </c>
      <c r="S5593" t="n">
        <v/>
      </c>
      <c r="T5593" t="n">
        <v/>
      </c>
      <c r="U5593" t="n">
        <v/>
      </c>
      <c r="V5593" t="n">
        <v/>
      </c>
    </row>
    <row r="5594">
      <c r="A5594" t="n">
        <v/>
      </c>
      <c r="B5594" t="n">
        <v/>
      </c>
      <c r="C5594" t="n">
        <v/>
      </c>
      <c r="D5594" t="n">
        <v/>
      </c>
      <c r="E5594" t="n">
        <v/>
      </c>
      <c r="F5594" t="n">
        <v/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/>
      </c>
      <c r="N5594" t="n">
        <v/>
      </c>
      <c r="O5594" t="n">
        <v/>
      </c>
      <c r="P5594" t="n">
        <v/>
      </c>
      <c r="Q5594" t="n">
        <v/>
      </c>
      <c r="R5594" t="n">
        <v/>
      </c>
      <c r="S5594" t="n">
        <v/>
      </c>
      <c r="T5594" t="n">
        <v/>
      </c>
      <c r="U5594" t="n">
        <v/>
      </c>
      <c r="V5594" t="n">
        <v/>
      </c>
    </row>
    <row r="5595">
      <c r="A5595" t="n">
        <v/>
      </c>
      <c r="B5595" t="n">
        <v/>
      </c>
      <c r="C5595" t="n">
        <v/>
      </c>
      <c r="D5595" t="n">
        <v/>
      </c>
      <c r="E5595" t="n">
        <v/>
      </c>
      <c r="F5595" t="n">
        <v/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/>
      </c>
      <c r="N5595" t="n">
        <v/>
      </c>
      <c r="O5595" t="n">
        <v/>
      </c>
      <c r="P5595" t="n">
        <v/>
      </c>
      <c r="Q5595" t="n">
        <v/>
      </c>
      <c r="R5595" t="n">
        <v/>
      </c>
      <c r="S5595" t="n">
        <v/>
      </c>
      <c r="T5595" t="n">
        <v/>
      </c>
      <c r="U5595" t="n">
        <v/>
      </c>
      <c r="V5595" t="n">
        <v/>
      </c>
    </row>
    <row r="5596">
      <c r="A5596" t="n">
        <v/>
      </c>
      <c r="B5596" t="n">
        <v/>
      </c>
      <c r="C5596" t="n">
        <v/>
      </c>
      <c r="D5596" t="n">
        <v/>
      </c>
      <c r="E5596" t="n">
        <v/>
      </c>
      <c r="F5596" t="n">
        <v/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/>
      </c>
      <c r="N5596" t="n">
        <v/>
      </c>
      <c r="O5596" t="n">
        <v/>
      </c>
      <c r="P5596" t="n">
        <v/>
      </c>
      <c r="Q5596" t="n">
        <v/>
      </c>
      <c r="R5596" t="n">
        <v/>
      </c>
      <c r="S5596" t="n">
        <v/>
      </c>
      <c r="T5596" t="n">
        <v/>
      </c>
      <c r="U5596" t="n">
        <v/>
      </c>
      <c r="V5596" t="n">
        <v/>
      </c>
    </row>
    <row r="5597">
      <c r="A5597" t="n">
        <v/>
      </c>
      <c r="B5597" t="n">
        <v/>
      </c>
      <c r="C5597" t="n">
        <v/>
      </c>
      <c r="D5597" t="n">
        <v/>
      </c>
      <c r="E5597" t="n">
        <v/>
      </c>
      <c r="F5597" t="n">
        <v/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/>
      </c>
      <c r="N5597" t="n">
        <v/>
      </c>
      <c r="O5597" t="n">
        <v/>
      </c>
      <c r="P5597" t="n">
        <v/>
      </c>
      <c r="Q5597" t="n">
        <v/>
      </c>
      <c r="R5597" t="n">
        <v/>
      </c>
      <c r="S5597" t="n">
        <v/>
      </c>
      <c r="T5597" t="n">
        <v/>
      </c>
      <c r="U5597" t="n">
        <v/>
      </c>
      <c r="V5597" t="n">
        <v/>
      </c>
    </row>
    <row r="5598">
      <c r="A5598" t="n">
        <v/>
      </c>
      <c r="B5598" t="n">
        <v/>
      </c>
      <c r="C5598" t="n">
        <v/>
      </c>
      <c r="D5598" t="n">
        <v/>
      </c>
      <c r="E5598" t="n">
        <v/>
      </c>
      <c r="F5598" t="n">
        <v/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/>
      </c>
      <c r="N5598" t="n">
        <v/>
      </c>
      <c r="O5598" t="n">
        <v/>
      </c>
      <c r="P5598" t="n">
        <v/>
      </c>
      <c r="Q5598" t="n">
        <v/>
      </c>
      <c r="R5598" t="n">
        <v/>
      </c>
      <c r="S5598" t="n">
        <v/>
      </c>
      <c r="T5598" t="n">
        <v/>
      </c>
      <c r="U5598" t="n">
        <v/>
      </c>
      <c r="V5598" t="n">
        <v/>
      </c>
    </row>
    <row r="5599">
      <c r="A5599" t="n">
        <v/>
      </c>
      <c r="B5599" t="n">
        <v/>
      </c>
      <c r="C5599" t="n">
        <v/>
      </c>
      <c r="D5599" t="n">
        <v/>
      </c>
      <c r="E5599" t="n">
        <v/>
      </c>
      <c r="F5599" t="n">
        <v/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/>
      </c>
      <c r="N5599" t="n">
        <v/>
      </c>
      <c r="O5599" t="n">
        <v/>
      </c>
      <c r="P5599" t="n">
        <v/>
      </c>
      <c r="Q5599" t="n">
        <v/>
      </c>
      <c r="R5599" t="n">
        <v/>
      </c>
      <c r="S5599" t="n">
        <v/>
      </c>
      <c r="T5599" t="n">
        <v/>
      </c>
      <c r="U5599" t="n">
        <v/>
      </c>
      <c r="V5599" t="n">
        <v/>
      </c>
    </row>
    <row r="5600">
      <c r="A5600" t="n">
        <v/>
      </c>
      <c r="B5600" t="n">
        <v/>
      </c>
      <c r="C5600" t="n">
        <v/>
      </c>
      <c r="D5600" t="n">
        <v/>
      </c>
      <c r="E5600" t="n">
        <v/>
      </c>
      <c r="F5600" t="n">
        <v/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/>
      </c>
      <c r="N5600" t="n">
        <v/>
      </c>
      <c r="O5600" t="n">
        <v/>
      </c>
      <c r="P5600" t="n">
        <v/>
      </c>
      <c r="Q5600" t="n">
        <v/>
      </c>
      <c r="R5600" t="n">
        <v/>
      </c>
      <c r="S5600" t="n">
        <v/>
      </c>
      <c r="T5600" t="n">
        <v/>
      </c>
      <c r="U5600" t="n">
        <v/>
      </c>
      <c r="V5600" t="n">
        <v/>
      </c>
    </row>
    <row r="5601">
      <c r="A5601" t="n">
        <v/>
      </c>
      <c r="B5601" t="n">
        <v/>
      </c>
      <c r="C5601" t="n">
        <v/>
      </c>
      <c r="D5601" t="n">
        <v/>
      </c>
      <c r="E5601" t="n">
        <v/>
      </c>
      <c r="F5601" t="n">
        <v/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/>
      </c>
      <c r="N5601" t="n">
        <v/>
      </c>
      <c r="O5601" t="n">
        <v/>
      </c>
      <c r="P5601" t="n">
        <v/>
      </c>
      <c r="Q5601" t="n">
        <v/>
      </c>
      <c r="R5601" t="n">
        <v/>
      </c>
      <c r="S5601" t="n">
        <v/>
      </c>
      <c r="T5601" t="n">
        <v/>
      </c>
      <c r="U5601" t="n">
        <v/>
      </c>
      <c r="V5601" t="n">
        <v/>
      </c>
    </row>
    <row r="5602">
      <c r="A5602" t="n">
        <v/>
      </c>
      <c r="B5602" t="n">
        <v/>
      </c>
      <c r="C5602" t="n">
        <v/>
      </c>
      <c r="D5602" t="n">
        <v/>
      </c>
      <c r="E5602" t="n">
        <v/>
      </c>
      <c r="F5602" t="n">
        <v/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/>
      </c>
      <c r="N5602" t="n">
        <v/>
      </c>
      <c r="O5602" t="n">
        <v/>
      </c>
      <c r="P5602" t="n">
        <v/>
      </c>
      <c r="Q5602" t="n">
        <v/>
      </c>
      <c r="R5602" t="n">
        <v/>
      </c>
      <c r="S5602" t="n">
        <v/>
      </c>
      <c r="T5602" t="n">
        <v/>
      </c>
      <c r="U5602" t="n">
        <v/>
      </c>
      <c r="V5602" t="n">
        <v/>
      </c>
    </row>
    <row r="5603">
      <c r="A5603" t="n">
        <v/>
      </c>
      <c r="B5603" t="n">
        <v/>
      </c>
      <c r="C5603" t="n">
        <v/>
      </c>
      <c r="D5603" t="n">
        <v/>
      </c>
      <c r="E5603" t="n">
        <v/>
      </c>
      <c r="F5603" t="n">
        <v/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/>
      </c>
      <c r="N5603" t="n">
        <v/>
      </c>
      <c r="O5603" t="n">
        <v/>
      </c>
      <c r="P5603" t="n">
        <v/>
      </c>
      <c r="Q5603" t="n">
        <v/>
      </c>
      <c r="R5603" t="n">
        <v/>
      </c>
      <c r="S5603" t="n">
        <v/>
      </c>
      <c r="T5603" t="n">
        <v/>
      </c>
      <c r="U5603" t="n">
        <v/>
      </c>
      <c r="V5603" t="n">
        <v/>
      </c>
    </row>
    <row r="5604">
      <c r="A5604" t="n">
        <v/>
      </c>
      <c r="B5604" t="n">
        <v/>
      </c>
      <c r="C5604" t="n">
        <v/>
      </c>
      <c r="D5604" t="n">
        <v/>
      </c>
      <c r="E5604" t="n">
        <v/>
      </c>
      <c r="F5604" t="n">
        <v/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/>
      </c>
      <c r="N5604" t="n">
        <v/>
      </c>
      <c r="O5604" t="n">
        <v/>
      </c>
      <c r="P5604" t="n">
        <v/>
      </c>
      <c r="Q5604" t="n">
        <v/>
      </c>
      <c r="R5604" t="n">
        <v/>
      </c>
      <c r="S5604" t="n">
        <v/>
      </c>
      <c r="T5604" t="n">
        <v/>
      </c>
      <c r="U5604" t="n">
        <v/>
      </c>
      <c r="V5604" t="n">
        <v/>
      </c>
    </row>
    <row r="5605">
      <c r="A5605" t="n">
        <v/>
      </c>
      <c r="B5605" t="n">
        <v/>
      </c>
      <c r="C5605" t="n">
        <v/>
      </c>
      <c r="D5605" t="n">
        <v/>
      </c>
      <c r="E5605" t="n">
        <v/>
      </c>
      <c r="F5605" t="n">
        <v/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/>
      </c>
      <c r="N5605" t="n">
        <v/>
      </c>
      <c r="O5605" t="n">
        <v/>
      </c>
      <c r="P5605" t="n">
        <v/>
      </c>
      <c r="Q5605" t="n">
        <v/>
      </c>
      <c r="R5605" t="n">
        <v/>
      </c>
      <c r="S5605" t="n">
        <v/>
      </c>
      <c r="T5605" t="n">
        <v/>
      </c>
      <c r="U5605" t="n">
        <v/>
      </c>
      <c r="V5605" t="n">
        <v/>
      </c>
    </row>
    <row r="5606">
      <c r="A5606" t="n">
        <v/>
      </c>
      <c r="B5606" t="n">
        <v/>
      </c>
      <c r="C5606" t="n">
        <v/>
      </c>
      <c r="D5606" t="n">
        <v/>
      </c>
      <c r="E5606" t="n">
        <v/>
      </c>
      <c r="F5606" t="n">
        <v/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/>
      </c>
      <c r="N5606" t="n">
        <v/>
      </c>
      <c r="O5606" t="n">
        <v/>
      </c>
      <c r="P5606" t="n">
        <v/>
      </c>
      <c r="Q5606" t="n">
        <v/>
      </c>
      <c r="R5606" t="n">
        <v/>
      </c>
      <c r="S5606" t="n">
        <v/>
      </c>
      <c r="T5606" t="n">
        <v/>
      </c>
      <c r="U5606" t="n">
        <v/>
      </c>
      <c r="V5606" t="n">
        <v/>
      </c>
    </row>
    <row r="5607">
      <c r="A5607" t="n">
        <v/>
      </c>
      <c r="B5607" t="n">
        <v/>
      </c>
      <c r="C5607" t="n">
        <v/>
      </c>
      <c r="D5607" t="n">
        <v/>
      </c>
      <c r="E5607" t="n">
        <v/>
      </c>
      <c r="F5607" t="n">
        <v/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/>
      </c>
      <c r="N5607" t="n">
        <v/>
      </c>
      <c r="O5607" t="n">
        <v/>
      </c>
      <c r="P5607" t="n">
        <v/>
      </c>
      <c r="Q5607" t="n">
        <v/>
      </c>
      <c r="R5607" t="n">
        <v/>
      </c>
      <c r="S5607" t="n">
        <v/>
      </c>
      <c r="T5607" t="n">
        <v/>
      </c>
      <c r="U5607" t="n">
        <v/>
      </c>
      <c r="V5607" t="n">
        <v/>
      </c>
    </row>
    <row r="5608">
      <c r="A5608" t="n">
        <v/>
      </c>
      <c r="B5608" t="n">
        <v/>
      </c>
      <c r="C5608" t="n">
        <v/>
      </c>
      <c r="D5608" t="n">
        <v/>
      </c>
      <c r="E5608" t="n">
        <v/>
      </c>
      <c r="F5608" t="n">
        <v/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/>
      </c>
      <c r="N5608" t="n">
        <v/>
      </c>
      <c r="O5608" t="n">
        <v/>
      </c>
      <c r="P5608" t="n">
        <v/>
      </c>
      <c r="Q5608" t="n">
        <v/>
      </c>
      <c r="R5608" t="n">
        <v/>
      </c>
      <c r="S5608" t="n">
        <v/>
      </c>
      <c r="T5608" t="n">
        <v/>
      </c>
      <c r="U5608" t="n">
        <v/>
      </c>
      <c r="V5608" t="n">
        <v/>
      </c>
    </row>
    <row r="5609">
      <c r="A5609" t="n">
        <v/>
      </c>
      <c r="B5609" t="n">
        <v/>
      </c>
      <c r="C5609" t="n">
        <v/>
      </c>
      <c r="D5609" t="n">
        <v/>
      </c>
      <c r="E5609" t="n">
        <v/>
      </c>
      <c r="F5609" t="n">
        <v/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/>
      </c>
      <c r="N5609" t="n">
        <v/>
      </c>
      <c r="O5609" t="n">
        <v/>
      </c>
      <c r="P5609" t="n">
        <v/>
      </c>
      <c r="Q5609" t="n">
        <v/>
      </c>
      <c r="R5609" t="n">
        <v/>
      </c>
      <c r="S5609" t="n">
        <v/>
      </c>
      <c r="T5609" t="n">
        <v/>
      </c>
      <c r="U5609" t="n">
        <v/>
      </c>
      <c r="V5609" t="n">
        <v/>
      </c>
    </row>
    <row r="5610">
      <c r="A5610" t="n">
        <v/>
      </c>
      <c r="B5610" t="n">
        <v/>
      </c>
      <c r="C5610" t="n">
        <v/>
      </c>
      <c r="D5610" t="n">
        <v/>
      </c>
      <c r="E5610" t="n">
        <v/>
      </c>
      <c r="F5610" t="n">
        <v/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/>
      </c>
      <c r="N5610" t="n">
        <v/>
      </c>
      <c r="O5610" t="n">
        <v/>
      </c>
      <c r="P5610" t="n">
        <v/>
      </c>
      <c r="Q5610" t="n">
        <v/>
      </c>
      <c r="R5610" t="n">
        <v/>
      </c>
      <c r="S5610" t="n">
        <v/>
      </c>
      <c r="T5610" t="n">
        <v/>
      </c>
      <c r="U5610" t="n">
        <v/>
      </c>
      <c r="V5610" t="n">
        <v/>
      </c>
    </row>
    <row r="5611">
      <c r="A5611" t="n">
        <v/>
      </c>
      <c r="B5611" t="n">
        <v/>
      </c>
      <c r="C5611" t="n">
        <v/>
      </c>
      <c r="D5611" t="n">
        <v/>
      </c>
      <c r="E5611" t="n">
        <v/>
      </c>
      <c r="F5611" t="n">
        <v/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/>
      </c>
      <c r="N5611" t="n">
        <v/>
      </c>
      <c r="O5611" t="n">
        <v/>
      </c>
      <c r="P5611" t="n">
        <v/>
      </c>
      <c r="Q5611" t="n">
        <v/>
      </c>
      <c r="R5611" t="n">
        <v/>
      </c>
      <c r="S5611" t="n">
        <v/>
      </c>
      <c r="T5611" t="n">
        <v/>
      </c>
      <c r="U5611" t="n">
        <v/>
      </c>
      <c r="V5611" t="n">
        <v/>
      </c>
    </row>
    <row r="5612">
      <c r="A5612" t="n">
        <v/>
      </c>
      <c r="B5612" t="n">
        <v/>
      </c>
      <c r="C5612" t="n">
        <v/>
      </c>
      <c r="D5612" t="n">
        <v/>
      </c>
      <c r="E5612" t="n">
        <v/>
      </c>
      <c r="F5612" t="n">
        <v/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/>
      </c>
      <c r="N5612" t="n">
        <v/>
      </c>
      <c r="O5612" t="n">
        <v/>
      </c>
      <c r="P5612" t="n">
        <v/>
      </c>
      <c r="Q5612" t="n">
        <v/>
      </c>
      <c r="R5612" t="n">
        <v/>
      </c>
      <c r="S5612" t="n">
        <v/>
      </c>
      <c r="T5612" t="n">
        <v/>
      </c>
      <c r="U5612" t="n">
        <v/>
      </c>
      <c r="V5612" t="n">
        <v/>
      </c>
    </row>
    <row r="5613">
      <c r="A5613" t="n">
        <v/>
      </c>
      <c r="B5613" t="n">
        <v/>
      </c>
      <c r="C5613" t="n">
        <v/>
      </c>
      <c r="D5613" t="n">
        <v/>
      </c>
      <c r="E5613" t="n">
        <v/>
      </c>
      <c r="F5613" t="n">
        <v/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/>
      </c>
      <c r="N5613" t="n">
        <v/>
      </c>
      <c r="O5613" t="n">
        <v/>
      </c>
      <c r="P5613" t="n">
        <v/>
      </c>
      <c r="Q5613" t="n">
        <v/>
      </c>
      <c r="R5613" t="n">
        <v/>
      </c>
      <c r="S5613" t="n">
        <v/>
      </c>
      <c r="T5613" t="n">
        <v/>
      </c>
      <c r="U5613" t="n">
        <v/>
      </c>
      <c r="V5613" t="n">
        <v/>
      </c>
    </row>
    <row r="5614">
      <c r="A5614" t="n">
        <v/>
      </c>
      <c r="B5614" t="n">
        <v/>
      </c>
      <c r="C5614" t="n">
        <v/>
      </c>
      <c r="D5614" t="n">
        <v/>
      </c>
      <c r="E5614" t="n">
        <v/>
      </c>
      <c r="F5614" t="n">
        <v/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/>
      </c>
      <c r="N5614" t="n">
        <v/>
      </c>
      <c r="O5614" t="n">
        <v/>
      </c>
      <c r="P5614" t="n">
        <v/>
      </c>
      <c r="Q5614" t="n">
        <v/>
      </c>
      <c r="R5614" t="n">
        <v/>
      </c>
      <c r="S5614" t="n">
        <v/>
      </c>
      <c r="T5614" t="n">
        <v/>
      </c>
      <c r="U5614" t="n">
        <v/>
      </c>
      <c r="V5614" t="n">
        <v/>
      </c>
    </row>
    <row r="5615">
      <c r="A5615" t="n">
        <v/>
      </c>
      <c r="B5615" t="n">
        <v/>
      </c>
      <c r="C5615" t="n">
        <v/>
      </c>
      <c r="D5615" t="n">
        <v/>
      </c>
      <c r="E5615" t="n">
        <v/>
      </c>
      <c r="F5615" t="n">
        <v/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/>
      </c>
      <c r="N5615" t="n">
        <v/>
      </c>
      <c r="O5615" t="n">
        <v/>
      </c>
      <c r="P5615" t="n">
        <v/>
      </c>
      <c r="Q5615" t="n">
        <v/>
      </c>
      <c r="R5615" t="n">
        <v/>
      </c>
      <c r="S5615" t="n">
        <v/>
      </c>
      <c r="T5615" t="n">
        <v/>
      </c>
      <c r="U5615" t="n">
        <v/>
      </c>
      <c r="V5615" t="n">
        <v/>
      </c>
    </row>
    <row r="5616">
      <c r="A5616" t="n">
        <v/>
      </c>
      <c r="B5616" t="n">
        <v/>
      </c>
      <c r="C5616" t="n">
        <v/>
      </c>
      <c r="D5616" t="n">
        <v/>
      </c>
      <c r="E5616" t="n">
        <v/>
      </c>
      <c r="F5616" t="n">
        <v/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/>
      </c>
      <c r="N5616" t="n">
        <v/>
      </c>
      <c r="O5616" t="n">
        <v/>
      </c>
      <c r="P5616" t="n">
        <v/>
      </c>
      <c r="Q5616" t="n">
        <v/>
      </c>
      <c r="R5616" t="n">
        <v/>
      </c>
      <c r="S5616" t="n">
        <v/>
      </c>
      <c r="T5616" t="n">
        <v/>
      </c>
      <c r="U5616" t="n">
        <v/>
      </c>
      <c r="V5616" t="n">
        <v/>
      </c>
    </row>
    <row r="5617">
      <c r="A5617" t="n">
        <v/>
      </c>
      <c r="B5617" t="n">
        <v/>
      </c>
      <c r="C5617" t="n">
        <v/>
      </c>
      <c r="D5617" t="n">
        <v/>
      </c>
      <c r="E5617" t="n">
        <v/>
      </c>
      <c r="F5617" t="n">
        <v/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/>
      </c>
      <c r="N5617" t="n">
        <v/>
      </c>
      <c r="O5617" t="n">
        <v/>
      </c>
      <c r="P5617" t="n">
        <v/>
      </c>
      <c r="Q5617" t="n">
        <v/>
      </c>
      <c r="R5617" t="n">
        <v/>
      </c>
      <c r="S5617" t="n">
        <v/>
      </c>
      <c r="T5617" t="n">
        <v/>
      </c>
      <c r="U5617" t="n">
        <v/>
      </c>
      <c r="V5617" t="n">
        <v/>
      </c>
    </row>
    <row r="5618">
      <c r="A5618" t="n">
        <v/>
      </c>
      <c r="B5618" t="n">
        <v/>
      </c>
      <c r="C5618" t="n">
        <v/>
      </c>
      <c r="D5618" t="n">
        <v/>
      </c>
      <c r="E5618" t="n">
        <v/>
      </c>
      <c r="F5618" t="n">
        <v/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/>
      </c>
      <c r="N5618" t="n">
        <v/>
      </c>
      <c r="O5618" t="n">
        <v/>
      </c>
      <c r="P5618" t="n">
        <v/>
      </c>
      <c r="Q5618" t="n">
        <v/>
      </c>
      <c r="R5618" t="n">
        <v/>
      </c>
      <c r="S5618" t="n">
        <v/>
      </c>
      <c r="T5618" t="n">
        <v/>
      </c>
      <c r="U5618" t="n">
        <v/>
      </c>
      <c r="V5618" t="n">
        <v/>
      </c>
    </row>
    <row r="5619">
      <c r="A5619" t="n">
        <v/>
      </c>
      <c r="B5619" t="n">
        <v/>
      </c>
      <c r="C5619" t="n">
        <v/>
      </c>
      <c r="D5619" t="n">
        <v/>
      </c>
      <c r="E5619" t="n">
        <v/>
      </c>
      <c r="F5619" t="n">
        <v/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/>
      </c>
      <c r="N5619" t="n">
        <v/>
      </c>
      <c r="O5619" t="n">
        <v/>
      </c>
      <c r="P5619" t="n">
        <v/>
      </c>
      <c r="Q5619" t="n">
        <v/>
      </c>
      <c r="R5619" t="n">
        <v/>
      </c>
      <c r="S5619" t="n">
        <v/>
      </c>
      <c r="T5619" t="n">
        <v/>
      </c>
      <c r="U5619" t="n">
        <v/>
      </c>
      <c r="V5619" t="n">
        <v/>
      </c>
    </row>
    <row r="5620">
      <c r="A5620" t="n">
        <v/>
      </c>
      <c r="B5620" t="n">
        <v/>
      </c>
      <c r="C5620" t="n">
        <v/>
      </c>
      <c r="D5620" t="n">
        <v/>
      </c>
      <c r="E5620" t="n">
        <v/>
      </c>
      <c r="F5620" t="n">
        <v/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/>
      </c>
      <c r="N5620" t="n">
        <v/>
      </c>
      <c r="O5620" t="n">
        <v/>
      </c>
      <c r="P5620" t="n">
        <v/>
      </c>
      <c r="Q5620" t="n">
        <v/>
      </c>
      <c r="R5620" t="n">
        <v/>
      </c>
      <c r="S5620" t="n">
        <v/>
      </c>
      <c r="T5620" t="n">
        <v/>
      </c>
      <c r="U5620" t="n">
        <v/>
      </c>
      <c r="V5620" t="n">
        <v/>
      </c>
    </row>
    <row r="5621">
      <c r="A5621" t="n">
        <v/>
      </c>
      <c r="B5621" t="n">
        <v/>
      </c>
      <c r="C5621" t="n">
        <v/>
      </c>
      <c r="D5621" t="n">
        <v/>
      </c>
      <c r="E5621" t="n">
        <v/>
      </c>
      <c r="F5621" t="n">
        <v/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/>
      </c>
      <c r="N5621" t="n">
        <v/>
      </c>
      <c r="O5621" t="n">
        <v/>
      </c>
      <c r="P5621" t="n">
        <v/>
      </c>
      <c r="Q5621" t="n">
        <v/>
      </c>
      <c r="R5621" t="n">
        <v/>
      </c>
      <c r="S5621" t="n">
        <v/>
      </c>
      <c r="T5621" t="n">
        <v/>
      </c>
      <c r="U5621" t="n">
        <v/>
      </c>
      <c r="V5621" t="n">
        <v/>
      </c>
    </row>
    <row r="5622">
      <c r="A5622" t="n">
        <v/>
      </c>
      <c r="B5622" t="n">
        <v/>
      </c>
      <c r="C5622" t="n">
        <v/>
      </c>
      <c r="D5622" t="n">
        <v/>
      </c>
      <c r="E5622" t="n">
        <v/>
      </c>
      <c r="F5622" t="n">
        <v/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/>
      </c>
      <c r="N5622" t="n">
        <v/>
      </c>
      <c r="O5622" t="n">
        <v/>
      </c>
      <c r="P5622" t="n">
        <v/>
      </c>
      <c r="Q5622" t="n">
        <v/>
      </c>
      <c r="R5622" t="n">
        <v/>
      </c>
      <c r="S5622" t="n">
        <v/>
      </c>
      <c r="T5622" t="n">
        <v/>
      </c>
      <c r="U5622" t="n">
        <v/>
      </c>
      <c r="V5622" t="n">
        <v/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0.25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0.25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0.21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0.06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10-01-2014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0.48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10-01-2014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0.17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07-01-2017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0.3375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07-01-2017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-0.05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-0.4166666666666666</v>
      </c>
    </row>
    <row r="5632">
      <c r="A5632" t="n">
        <v>5631</v>
      </c>
      <c r="B5632" t="inlineStr">
        <is>
          <t>CA-2014-127614</t>
        </is>
      </c>
      <c r="C5632" t="inlineStr">
        <is>
          <t>02-11-2014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0.44</v>
      </c>
    </row>
    <row r="5633">
      <c r="A5633" t="n">
        <v>5632</v>
      </c>
      <c r="B5633" t="inlineStr">
        <is>
          <t>CA-2014-127614</t>
        </is>
      </c>
      <c r="C5633" t="inlineStr">
        <is>
          <t>02-11-2014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0.06</v>
      </c>
    </row>
    <row r="5634">
      <c r="A5634" t="n">
        <v>5633</v>
      </c>
      <c r="B5634" t="inlineStr">
        <is>
          <t>CA-2014-127614</t>
        </is>
      </c>
      <c r="C5634" t="inlineStr">
        <is>
          <t>02-11-2014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0.47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0.35</v>
      </c>
    </row>
    <row r="5636">
      <c r="A5636" t="n">
        <v>5635</v>
      </c>
      <c r="B5636" t="inlineStr">
        <is>
          <t>CA-2015-134943</t>
        </is>
      </c>
      <c r="C5636" t="inlineStr">
        <is>
          <t>12-05-2015</t>
        </is>
      </c>
      <c r="D5636" t="inlineStr">
        <is>
          <t>12-06-2015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0.5</v>
      </c>
    </row>
    <row r="5637">
      <c r="A5637" t="n">
        <v>5636</v>
      </c>
      <c r="B5637" t="inlineStr">
        <is>
          <t>CA-2017-123022</t>
        </is>
      </c>
      <c r="C5637" t="inlineStr">
        <is>
          <t>09-03-2017</t>
        </is>
      </c>
      <c r="D5637" t="inlineStr">
        <is>
          <t>09-08-2017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0.35</v>
      </c>
    </row>
    <row r="5638">
      <c r="A5638" t="n">
        <v>5637</v>
      </c>
      <c r="B5638" t="inlineStr">
        <is>
          <t>CA-2017-123022</t>
        </is>
      </c>
      <c r="C5638" t="inlineStr">
        <is>
          <t>09-03-2017</t>
        </is>
      </c>
      <c r="D5638" t="inlineStr">
        <is>
          <t>09-08-2017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0.3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04-02-2017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0.3799999999999999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0.1125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0.0625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0.35</v>
      </c>
    </row>
    <row r="5643">
      <c r="A5643" t="n">
        <v>5642</v>
      </c>
      <c r="B5643" t="inlineStr">
        <is>
          <t>CA-2017-106355</t>
        </is>
      </c>
      <c r="C5643" t="inlineStr">
        <is>
          <t>04-02-2017</t>
        </is>
      </c>
      <c r="D5643" t="inlineStr">
        <is>
          <t>04-05-2017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0.26</v>
      </c>
    </row>
    <row r="5644">
      <c r="A5644" t="n">
        <v>5643</v>
      </c>
      <c r="B5644" t="inlineStr">
        <is>
          <t>CA-2016-127985</t>
        </is>
      </c>
      <c r="C5644" t="inlineStr">
        <is>
          <t>04-01-2016</t>
        </is>
      </c>
      <c r="D5644" t="inlineStr">
        <is>
          <t>04-05-2016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0.44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0.4899999999999999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0.325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0.27</v>
      </c>
    </row>
    <row r="5648">
      <c r="A5648" t="n">
        <v>5647</v>
      </c>
      <c r="B5648" t="inlineStr">
        <is>
          <t>CA-2015-104241</t>
        </is>
      </c>
      <c r="C5648" t="inlineStr">
        <is>
          <t>01-04-2015</t>
        </is>
      </c>
      <c r="D5648" t="inlineStr">
        <is>
          <t>01-09-2015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0.36</v>
      </c>
    </row>
    <row r="5649">
      <c r="A5649" t="n">
        <v>5648</v>
      </c>
      <c r="B5649" t="inlineStr">
        <is>
          <t>CA-2017-168179</t>
        </is>
      </c>
      <c r="C5649" t="inlineStr">
        <is>
          <t>11-02-2017</t>
        </is>
      </c>
      <c r="D5649" t="inlineStr">
        <is>
          <t>11-07-2017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0.48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0.48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0.5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0.1764705882352941</v>
      </c>
    </row>
    <row r="5654">
      <c r="A5654" t="n">
        <v>5653</v>
      </c>
      <c r="B5654" t="inlineStr">
        <is>
          <t>CA-2017-109099</t>
        </is>
      </c>
      <c r="C5654" t="inlineStr">
        <is>
          <t>10-06-2017</t>
        </is>
      </c>
      <c r="D5654" t="inlineStr">
        <is>
          <t>10-11-2017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0.49</v>
      </c>
    </row>
    <row r="5655">
      <c r="A5655" t="n">
        <v>5654</v>
      </c>
      <c r="B5655" t="inlineStr">
        <is>
          <t>US-2014-134187</t>
        </is>
      </c>
      <c r="C5655" t="inlineStr">
        <is>
          <t>11-04-2014</t>
        </is>
      </c>
      <c r="D5655" t="inlineStr">
        <is>
          <t>11-11-2014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0.27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-0.6666666666666666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0.125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0.325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-0.075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-0.7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0.325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-0.25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10-01-2016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0.35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10-01-2016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-0.1875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0.07500000000000001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-0.7333333333333334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0.0625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0.08749999999999999</v>
      </c>
    </row>
    <row r="5669">
      <c r="A5669" t="n">
        <v>5668</v>
      </c>
      <c r="B5669" t="inlineStr">
        <is>
          <t>CA-2016-142405</t>
        </is>
      </c>
      <c r="C5669" t="inlineStr">
        <is>
          <t>06-11-2016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0.47</v>
      </c>
    </row>
    <row r="5670">
      <c r="A5670" t="n">
        <v>5669</v>
      </c>
      <c r="B5670" t="inlineStr">
        <is>
          <t>CA-2016-142405</t>
        </is>
      </c>
      <c r="C5670" t="inlineStr">
        <is>
          <t>06-11-2016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0.325</v>
      </c>
    </row>
    <row r="5671">
      <c r="A5671" t="n">
        <v>5670</v>
      </c>
      <c r="B5671" t="inlineStr">
        <is>
          <t>CA-2016-142405</t>
        </is>
      </c>
      <c r="C5671" t="inlineStr">
        <is>
          <t>06-11-2016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0.34</v>
      </c>
    </row>
    <row r="5672">
      <c r="A5672" t="n">
        <v>5671</v>
      </c>
      <c r="B5672" t="inlineStr">
        <is>
          <t>CA-2015-141012</t>
        </is>
      </c>
      <c r="C5672" t="inlineStr">
        <is>
          <t>06-09-2015</t>
        </is>
      </c>
      <c r="D5672" t="inlineStr">
        <is>
          <t>06-11-2015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0.26</v>
      </c>
    </row>
    <row r="5673">
      <c r="A5673" t="n">
        <v>5672</v>
      </c>
      <c r="B5673" t="inlineStr">
        <is>
          <t>CA-2015-141012</t>
        </is>
      </c>
      <c r="C5673" t="inlineStr">
        <is>
          <t>06-09-2015</t>
        </is>
      </c>
      <c r="D5673" t="inlineStr">
        <is>
          <t>06-11-2015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0.0625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11-03-2017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0.35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11-03-2017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0.3125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0.4799999999999999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06-02-2014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0.1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06-02-2014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0.08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01-05-2015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-1.3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08-03-2016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0.45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08-03-2016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0.49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0.46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0.4799999999999999</v>
      </c>
    </row>
    <row r="5684">
      <c r="A5684" t="n">
        <v>5683</v>
      </c>
      <c r="B5684" t="inlineStr">
        <is>
          <t>CA-2014-164315</t>
        </is>
      </c>
      <c r="C5684" t="inlineStr">
        <is>
          <t>04-02-2014</t>
        </is>
      </c>
      <c r="D5684" t="inlineStr">
        <is>
          <t>04-08-2014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0.45</v>
      </c>
    </row>
    <row r="5685">
      <c r="A5685" t="n">
        <v>5684</v>
      </c>
      <c r="B5685" t="inlineStr">
        <is>
          <t>CA-2014-164315</t>
        </is>
      </c>
      <c r="C5685" t="inlineStr">
        <is>
          <t>04-02-2014</t>
        </is>
      </c>
      <c r="D5685" t="inlineStr">
        <is>
          <t>04-08-2014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0.28</v>
      </c>
    </row>
    <row r="5686">
      <c r="A5686" t="n">
        <v>5685</v>
      </c>
      <c r="B5686" t="inlineStr">
        <is>
          <t>CA-2014-164315</t>
        </is>
      </c>
      <c r="C5686" t="inlineStr">
        <is>
          <t>04-02-2014</t>
        </is>
      </c>
      <c r="D5686" t="inlineStr">
        <is>
          <t>04-08-2014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0.26</v>
      </c>
    </row>
    <row r="5687">
      <c r="A5687" t="n">
        <v>5686</v>
      </c>
      <c r="B5687" t="inlineStr">
        <is>
          <t>CA-2015-131072</t>
        </is>
      </c>
      <c r="C5687" t="inlineStr">
        <is>
          <t>11-05-2015</t>
        </is>
      </c>
      <c r="D5687" t="inlineStr">
        <is>
          <t>11-05-2015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0.3625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0.3625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0.09999999999999999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0.3375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-0.3285714285714286</v>
      </c>
    </row>
    <row r="5692">
      <c r="A5692" t="n">
        <v>5691</v>
      </c>
      <c r="B5692" t="inlineStr">
        <is>
          <t>US-2015-138093</t>
        </is>
      </c>
      <c r="C5692" t="inlineStr">
        <is>
          <t>12-10-2015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0.34</v>
      </c>
    </row>
    <row r="5693">
      <c r="A5693" t="n">
        <v>5692</v>
      </c>
      <c r="B5693" t="inlineStr">
        <is>
          <t>US-2015-138093</t>
        </is>
      </c>
      <c r="C5693" t="inlineStr">
        <is>
          <t>12-10-2015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0.46</v>
      </c>
    </row>
    <row r="5694">
      <c r="A5694" t="n">
        <v>5693</v>
      </c>
      <c r="B5694" t="inlineStr">
        <is>
          <t>US-2015-138093</t>
        </is>
      </c>
      <c r="C5694" t="inlineStr">
        <is>
          <t>12-10-2015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0.27</v>
      </c>
    </row>
    <row r="5695">
      <c r="A5695" t="n">
        <v>5694</v>
      </c>
      <c r="B5695" t="inlineStr">
        <is>
          <t>US-2015-138093</t>
        </is>
      </c>
      <c r="C5695" t="inlineStr">
        <is>
          <t>12-10-2015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0.48</v>
      </c>
    </row>
    <row r="5696">
      <c r="A5696" t="n">
        <v>5695</v>
      </c>
      <c r="B5696" t="inlineStr">
        <is>
          <t>US-2015-138093</t>
        </is>
      </c>
      <c r="C5696" t="inlineStr">
        <is>
          <t>12-10-2015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0.26</v>
      </c>
    </row>
    <row r="5697">
      <c r="A5697" t="n">
        <v>5696</v>
      </c>
      <c r="B5697" t="inlineStr">
        <is>
          <t>CA-2016-126165</t>
        </is>
      </c>
      <c r="C5697" t="inlineStr">
        <is>
          <t>05-05-2016</t>
        </is>
      </c>
      <c r="D5697" t="inlineStr">
        <is>
          <t>05-07-2016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-0.025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-1.55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-1.75</v>
      </c>
    </row>
    <row r="5700">
      <c r="A5700" t="n">
        <v>5699</v>
      </c>
      <c r="B5700" t="inlineStr">
        <is>
          <t>CA-2016-143441</t>
        </is>
      </c>
      <c r="C5700" t="inlineStr">
        <is>
          <t>11-05-2016</t>
        </is>
      </c>
      <c r="D5700" t="inlineStr">
        <is>
          <t>11-05-2016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0.3750000000000001</v>
      </c>
    </row>
    <row r="5701">
      <c r="A5701" t="n">
        <v>5700</v>
      </c>
      <c r="B5701" t="inlineStr">
        <is>
          <t>CA-2017-148320</t>
        </is>
      </c>
      <c r="C5701" t="inlineStr">
        <is>
          <t>11-03-2017</t>
        </is>
      </c>
      <c r="D5701" t="inlineStr">
        <is>
          <t>11-08-2017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0.4899999999999999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0.375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-0.1625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0.1125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-0.3833333333333334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0.1625</v>
      </c>
    </row>
    <row r="5707">
      <c r="A5707" t="n">
        <v>5706</v>
      </c>
      <c r="B5707" t="inlineStr">
        <is>
          <t>CA-2014-155593</t>
        </is>
      </c>
      <c r="C5707" t="inlineStr">
        <is>
          <t>11-03-2014</t>
        </is>
      </c>
      <c r="D5707" t="inlineStr">
        <is>
          <t>11-08-2014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0.29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0.3625</v>
      </c>
    </row>
    <row r="5709">
      <c r="A5709" t="n">
        <v>5708</v>
      </c>
      <c r="B5709" t="inlineStr">
        <is>
          <t>US-2015-160857</t>
        </is>
      </c>
      <c r="C5709" t="inlineStr">
        <is>
          <t>05-08-2015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0.38</v>
      </c>
    </row>
    <row r="5710">
      <c r="A5710" t="n">
        <v>5709</v>
      </c>
      <c r="B5710" t="inlineStr">
        <is>
          <t>US-2015-160857</t>
        </is>
      </c>
      <c r="C5710" t="inlineStr">
        <is>
          <t>05-08-2015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0.02</v>
      </c>
    </row>
    <row r="5711">
      <c r="A5711" t="n">
        <v>5710</v>
      </c>
      <c r="B5711" t="inlineStr">
        <is>
          <t>US-2015-160857</t>
        </is>
      </c>
      <c r="C5711" t="inlineStr">
        <is>
          <t>05-08-2015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0.1666666666666667</v>
      </c>
    </row>
    <row r="5712">
      <c r="A5712" t="n">
        <v>5711</v>
      </c>
      <c r="B5712" t="inlineStr">
        <is>
          <t>US-2015-160857</t>
        </is>
      </c>
      <c r="C5712" t="inlineStr">
        <is>
          <t>05-08-2015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0.3625</v>
      </c>
    </row>
    <row r="5713">
      <c r="A5713" t="n">
        <v>5712</v>
      </c>
      <c r="B5713" t="inlineStr">
        <is>
          <t>US-2015-160857</t>
        </is>
      </c>
      <c r="C5713" t="inlineStr">
        <is>
          <t>05-08-2015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0.48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0.1125</v>
      </c>
    </row>
    <row r="5715">
      <c r="A5715" t="n">
        <v>5714</v>
      </c>
      <c r="B5715" t="inlineStr">
        <is>
          <t>US-2014-143707</t>
        </is>
      </c>
      <c r="C5715" t="inlineStr">
        <is>
          <t>03-01-2014</t>
        </is>
      </c>
      <c r="D5715" t="inlineStr">
        <is>
          <t>03-05-2014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0.27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0.27</v>
      </c>
    </row>
    <row r="5717">
      <c r="A5717" t="n">
        <v>5716</v>
      </c>
      <c r="B5717" t="inlineStr">
        <is>
          <t>CA-2015-124107</t>
        </is>
      </c>
      <c r="C5717" t="inlineStr">
        <is>
          <t>10-09-2015</t>
        </is>
      </c>
      <c r="D5717" t="inlineStr">
        <is>
          <t>10-12-2015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0.18</v>
      </c>
    </row>
    <row r="5718">
      <c r="A5718" t="n">
        <v>5717</v>
      </c>
      <c r="B5718" t="inlineStr">
        <is>
          <t>CA-2015-124107</t>
        </is>
      </c>
      <c r="C5718" t="inlineStr">
        <is>
          <t>10-09-2015</t>
        </is>
      </c>
      <c r="D5718" t="inlineStr">
        <is>
          <t>10-12-2015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0.29</v>
      </c>
    </row>
    <row r="5719">
      <c r="A5719" t="n">
        <v>5718</v>
      </c>
      <c r="B5719" t="inlineStr">
        <is>
          <t>CA-2015-124107</t>
        </is>
      </c>
      <c r="C5719" t="inlineStr">
        <is>
          <t>10-09-2015</t>
        </is>
      </c>
      <c r="D5719" t="inlineStr">
        <is>
          <t>10-12-2015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0.47</v>
      </c>
    </row>
    <row r="5720">
      <c r="A5720" t="n">
        <v>5719</v>
      </c>
      <c r="B5720" t="inlineStr">
        <is>
          <t>CA-2015-124107</t>
        </is>
      </c>
      <c r="C5720" t="inlineStr">
        <is>
          <t>10-09-2015</t>
        </is>
      </c>
      <c r="D5720" t="inlineStr">
        <is>
          <t>10-12-2015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0.1777777777777778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04-02-2017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0.26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0.2625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0.05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0.1875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0.4799999999999999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-0.25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0.44</v>
      </c>
    </row>
    <row r="5728">
      <c r="A5728" t="n">
        <v>5727</v>
      </c>
      <c r="B5728" t="inlineStr">
        <is>
          <t>CA-2015-110548</t>
        </is>
      </c>
      <c r="C5728" t="inlineStr">
        <is>
          <t>05-04-2015</t>
        </is>
      </c>
      <c r="D5728" t="inlineStr">
        <is>
          <t>05-08-2015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0.125</v>
      </c>
    </row>
    <row r="5729">
      <c r="A5729" t="n">
        <v>5728</v>
      </c>
      <c r="B5729" t="inlineStr">
        <is>
          <t>CA-2017-117324</t>
        </is>
      </c>
      <c r="C5729" t="inlineStr">
        <is>
          <t>12-08-2017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0.18</v>
      </c>
    </row>
    <row r="5730">
      <c r="A5730" t="n">
        <v>5729</v>
      </c>
      <c r="B5730" t="inlineStr">
        <is>
          <t>CA-2017-117324</t>
        </is>
      </c>
      <c r="C5730" t="inlineStr">
        <is>
          <t>12-08-2017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0.28</v>
      </c>
    </row>
    <row r="5731">
      <c r="A5731" t="n">
        <v>5730</v>
      </c>
      <c r="B5731" t="inlineStr">
        <is>
          <t>CA-2017-117324</t>
        </is>
      </c>
      <c r="C5731" t="inlineStr">
        <is>
          <t>12-08-2017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0.46</v>
      </c>
    </row>
    <row r="5732">
      <c r="A5732" t="n">
        <v>5731</v>
      </c>
      <c r="B5732" t="inlineStr">
        <is>
          <t>CA-2017-117324</t>
        </is>
      </c>
      <c r="C5732" t="inlineStr">
        <is>
          <t>12-08-2017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0.09</v>
      </c>
    </row>
    <row r="5733">
      <c r="A5733" t="n">
        <v>5732</v>
      </c>
      <c r="B5733" t="inlineStr">
        <is>
          <t>CA-2017-117324</t>
        </is>
      </c>
      <c r="C5733" t="inlineStr">
        <is>
          <t>12-08-2017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0.46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07-02-2017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0.29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07-02-2017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0.26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07-02-2017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0.34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07-03-2014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0.35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0.48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0.3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01-06-2017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0.35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0.4899999999999999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0.38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0.09999999999999999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0.48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0.48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0.009999999999999998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0.3200000000000001</v>
      </c>
    </row>
    <row r="5748">
      <c r="A5748" t="n">
        <v>5747</v>
      </c>
      <c r="B5748" t="inlineStr">
        <is>
          <t>CA-2016-113733</t>
        </is>
      </c>
      <c r="C5748" t="inlineStr">
        <is>
          <t>12-08-2016</t>
        </is>
      </c>
      <c r="D5748" t="inlineStr">
        <is>
          <t>12-12-2016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0.125</v>
      </c>
    </row>
    <row r="5749">
      <c r="A5749" t="n">
        <v>5748</v>
      </c>
      <c r="B5749" t="inlineStr">
        <is>
          <t>CA-2016-113733</t>
        </is>
      </c>
      <c r="C5749" t="inlineStr">
        <is>
          <t>12-08-2016</t>
        </is>
      </c>
      <c r="D5749" t="inlineStr">
        <is>
          <t>12-12-2016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0.2625</v>
      </c>
    </row>
    <row r="5750">
      <c r="A5750" t="n">
        <v>5749</v>
      </c>
      <c r="B5750" t="inlineStr">
        <is>
          <t>CA-2016-113733</t>
        </is>
      </c>
      <c r="C5750" t="inlineStr">
        <is>
          <t>12-08-2016</t>
        </is>
      </c>
      <c r="D5750" t="inlineStr">
        <is>
          <t>12-12-2016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-0.15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0.4899999999999999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06-05-2014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-0.52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0.5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0.4600000000000001</v>
      </c>
    </row>
    <row r="5755">
      <c r="A5755" t="n">
        <v>5754</v>
      </c>
      <c r="B5755" t="inlineStr">
        <is>
          <t>CA-2016-118514</t>
        </is>
      </c>
      <c r="C5755" t="inlineStr">
        <is>
          <t>02-03-2016</t>
        </is>
      </c>
      <c r="D5755" t="inlineStr">
        <is>
          <t>02-10-2016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0.26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04-03-2015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0.26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-2.7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0.3124999999999999</v>
      </c>
    </row>
    <row r="5759">
      <c r="A5759" t="n">
        <v>5758</v>
      </c>
      <c r="B5759" t="inlineStr">
        <is>
          <t>CA-2015-119634</t>
        </is>
      </c>
      <c r="C5759" t="inlineStr">
        <is>
          <t>08-11-2015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0.2625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-0.06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0.26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0.3375</v>
      </c>
    </row>
    <row r="5763">
      <c r="A5763" t="n">
        <v>5762</v>
      </c>
      <c r="B5763" t="inlineStr">
        <is>
          <t>CA-2017-158169</t>
        </is>
      </c>
      <c r="C5763" t="inlineStr">
        <is>
          <t>08-12-2017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0.28</v>
      </c>
    </row>
    <row r="5764">
      <c r="A5764" t="n">
        <v>5763</v>
      </c>
      <c r="B5764" t="inlineStr">
        <is>
          <t>CA-2017-158169</t>
        </is>
      </c>
      <c r="C5764" t="inlineStr">
        <is>
          <t>08-12-2017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0.36</v>
      </c>
    </row>
    <row r="5765">
      <c r="A5765" t="n">
        <v>5764</v>
      </c>
      <c r="B5765" t="inlineStr">
        <is>
          <t>CA-2015-162047</t>
        </is>
      </c>
      <c r="C5765" t="inlineStr">
        <is>
          <t>11-03-2015</t>
        </is>
      </c>
      <c r="D5765" t="inlineStr">
        <is>
          <t>11-05-2015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0.1444444444444445</v>
      </c>
    </row>
    <row r="5766">
      <c r="A5766" t="n">
        <v>5765</v>
      </c>
      <c r="B5766" t="inlineStr">
        <is>
          <t>CA-2015-117772</t>
        </is>
      </c>
      <c r="C5766" t="inlineStr">
        <is>
          <t>09-10-2015</t>
        </is>
      </c>
      <c r="D5766" t="inlineStr">
        <is>
          <t>09-12-2015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0.05</v>
      </c>
    </row>
    <row r="5767">
      <c r="A5767" t="n">
        <v>5766</v>
      </c>
      <c r="B5767" t="inlineStr">
        <is>
          <t>US-2014-126340</t>
        </is>
      </c>
      <c r="C5767" t="inlineStr">
        <is>
          <t>11-08-2014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0.075</v>
      </c>
    </row>
    <row r="5768">
      <c r="A5768" t="n">
        <v>5767</v>
      </c>
      <c r="B5768" t="inlineStr">
        <is>
          <t>CA-2016-149685</t>
        </is>
      </c>
      <c r="C5768" t="inlineStr">
        <is>
          <t>10-08-2016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0.3375</v>
      </c>
    </row>
    <row r="5769">
      <c r="A5769" t="n">
        <v>5768</v>
      </c>
      <c r="B5769" t="inlineStr">
        <is>
          <t>CA-2017-126396</t>
        </is>
      </c>
      <c r="C5769" t="inlineStr">
        <is>
          <t>09-08-2017</t>
        </is>
      </c>
      <c r="D5769" t="inlineStr">
        <is>
          <t>09-12-2017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0.2375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03-01-2015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0.48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03-01-2015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0.45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0.31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0.29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12-01-2015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0.39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09-06-2016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0.09999999999999999</v>
      </c>
    </row>
    <row r="5776">
      <c r="A5776" t="n">
        <v>5775</v>
      </c>
      <c r="B5776" t="inlineStr">
        <is>
          <t>CA-2016-142398</t>
        </is>
      </c>
      <c r="C5776" t="inlineStr">
        <is>
          <t>04-12-2016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-0.05</v>
      </c>
    </row>
    <row r="5777">
      <c r="A5777" t="n">
        <v>5776</v>
      </c>
      <c r="B5777" t="inlineStr">
        <is>
          <t>CA-2016-142398</t>
        </is>
      </c>
      <c r="C5777" t="inlineStr">
        <is>
          <t>04-12-2016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0.35</v>
      </c>
    </row>
    <row r="5778">
      <c r="A5778" t="n">
        <v>5777</v>
      </c>
      <c r="B5778" t="inlineStr">
        <is>
          <t>CA-2016-105277</t>
        </is>
      </c>
      <c r="C5778" t="inlineStr">
        <is>
          <t>12-04-2016</t>
        </is>
      </c>
      <c r="D5778" t="inlineStr">
        <is>
          <t>12-08-2016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0.375</v>
      </c>
    </row>
    <row r="5779">
      <c r="A5779" t="n">
        <v>5778</v>
      </c>
      <c r="B5779" t="inlineStr">
        <is>
          <t>CA-2016-112060</t>
        </is>
      </c>
      <c r="C5779" t="inlineStr">
        <is>
          <t>12-04-2016</t>
        </is>
      </c>
      <c r="D5779" t="inlineStr">
        <is>
          <t>12-09-2016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0.48</v>
      </c>
    </row>
    <row r="5780">
      <c r="A5780" t="n">
        <v>5779</v>
      </c>
      <c r="B5780" t="inlineStr">
        <is>
          <t>CA-2014-105270</t>
        </is>
      </c>
      <c r="C5780" t="inlineStr">
        <is>
          <t>11-11-2014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0.26</v>
      </c>
    </row>
    <row r="5781">
      <c r="A5781" t="n">
        <v>5780</v>
      </c>
      <c r="B5781" t="inlineStr">
        <is>
          <t>CA-2014-105270</t>
        </is>
      </c>
      <c r="C5781" t="inlineStr">
        <is>
          <t>11-11-2014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0.09999999999999999</v>
      </c>
    </row>
    <row r="5782">
      <c r="A5782" t="n">
        <v>5781</v>
      </c>
      <c r="B5782" t="inlineStr">
        <is>
          <t>US-2015-159513</t>
        </is>
      </c>
      <c r="C5782" t="inlineStr">
        <is>
          <t>04-02-2015</t>
        </is>
      </c>
      <c r="D5782" t="inlineStr">
        <is>
          <t>04-09-2015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0.3375</v>
      </c>
    </row>
    <row r="5783">
      <c r="A5783" t="n">
        <v>5782</v>
      </c>
      <c r="B5783" t="inlineStr">
        <is>
          <t>CA-2015-155586</t>
        </is>
      </c>
      <c r="C5783" t="inlineStr">
        <is>
          <t>12-12-2015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0.27</v>
      </c>
    </row>
    <row r="5784">
      <c r="A5784" t="n">
        <v>5783</v>
      </c>
      <c r="B5784" t="inlineStr">
        <is>
          <t>CA-2015-155586</t>
        </is>
      </c>
      <c r="C5784" t="inlineStr">
        <is>
          <t>12-12-2015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0.48</v>
      </c>
    </row>
    <row r="5785">
      <c r="A5785" t="n">
        <v>5784</v>
      </c>
      <c r="B5785" t="inlineStr">
        <is>
          <t>CA-2015-155586</t>
        </is>
      </c>
      <c r="C5785" t="inlineStr">
        <is>
          <t>12-12-2015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0.45</v>
      </c>
    </row>
    <row r="5786">
      <c r="A5786" t="n">
        <v>5785</v>
      </c>
      <c r="B5786" t="inlineStr">
        <is>
          <t>CA-2017-141117</t>
        </is>
      </c>
      <c r="C5786" t="inlineStr">
        <is>
          <t>10-02-2017</t>
        </is>
      </c>
      <c r="D5786" t="inlineStr">
        <is>
          <t>10-08-2017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-1.766666666666667</v>
      </c>
    </row>
    <row r="5787">
      <c r="A5787" t="n">
        <v>5786</v>
      </c>
      <c r="B5787" t="inlineStr">
        <is>
          <t>CA-2017-141117</t>
        </is>
      </c>
      <c r="C5787" t="inlineStr">
        <is>
          <t>10-02-2017</t>
        </is>
      </c>
      <c r="D5787" t="inlineStr">
        <is>
          <t>10-08-2017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0.1125</v>
      </c>
    </row>
    <row r="5788">
      <c r="A5788" t="n">
        <v>5787</v>
      </c>
      <c r="B5788" t="inlineStr">
        <is>
          <t>CA-2017-141117</t>
        </is>
      </c>
      <c r="C5788" t="inlineStr">
        <is>
          <t>10-02-2017</t>
        </is>
      </c>
      <c r="D5788" t="inlineStr">
        <is>
          <t>10-08-2017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-0.7333333333333332</v>
      </c>
    </row>
    <row r="5789">
      <c r="A5789" t="n">
        <v>5788</v>
      </c>
      <c r="B5789" t="inlineStr">
        <is>
          <t>CA-2017-141117</t>
        </is>
      </c>
      <c r="C5789" t="inlineStr">
        <is>
          <t>10-02-2017</t>
        </is>
      </c>
      <c r="D5789" t="inlineStr">
        <is>
          <t>10-08-2017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0.1125</v>
      </c>
    </row>
    <row r="5790">
      <c r="A5790" t="n">
        <v>5789</v>
      </c>
      <c r="B5790" t="inlineStr">
        <is>
          <t>CA-2017-115070</t>
        </is>
      </c>
      <c r="C5790" t="inlineStr">
        <is>
          <t>04-10-2017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0.15</v>
      </c>
    </row>
    <row r="5791">
      <c r="A5791" t="n">
        <v>5790</v>
      </c>
      <c r="B5791" t="inlineStr">
        <is>
          <t>CA-2017-115070</t>
        </is>
      </c>
      <c r="C5791" t="inlineStr">
        <is>
          <t>04-10-2017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-0.7000000000000001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10-02-2017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0.48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10-02-2017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10-02-2017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0.26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10-02-2017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0.3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10-02-2017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0.35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10-03-2014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0.26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10-03-2014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0.31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10-03-2014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0.4600000000000001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10-03-2014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0.49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-0.01428571428571428</v>
      </c>
    </row>
    <row r="5802">
      <c r="A5802" t="n">
        <v>5801</v>
      </c>
      <c r="B5802" t="inlineStr">
        <is>
          <t>CA-2014-123225</t>
        </is>
      </c>
      <c r="C5802" t="inlineStr">
        <is>
          <t>07-11-2014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0.07500000000000001</v>
      </c>
    </row>
    <row r="5803">
      <c r="A5803" t="n">
        <v>5802</v>
      </c>
      <c r="B5803" t="inlineStr">
        <is>
          <t>CA-2014-123225</t>
        </is>
      </c>
      <c r="C5803" t="inlineStr">
        <is>
          <t>07-11-2014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0.35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0.07500000000000001</v>
      </c>
    </row>
    <row r="5805">
      <c r="A5805" t="n">
        <v>5804</v>
      </c>
      <c r="B5805" t="inlineStr">
        <is>
          <t>US-2017-106796</t>
        </is>
      </c>
      <c r="C5805" t="inlineStr">
        <is>
          <t>05-12-2017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0.1125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0.09999999999999999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-0.1323529411764706</v>
      </c>
    </row>
    <row r="5808">
      <c r="A5808" t="n">
        <v>5807</v>
      </c>
      <c r="B5808" t="inlineStr">
        <is>
          <t>CA-2016-149783</t>
        </is>
      </c>
      <c r="C5808" t="inlineStr">
        <is>
          <t>09-04-2016</t>
        </is>
      </c>
      <c r="D5808" t="inlineStr">
        <is>
          <t>09-07-2016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0.3375</v>
      </c>
    </row>
    <row r="5809">
      <c r="A5809" t="n">
        <v>5808</v>
      </c>
      <c r="B5809" t="inlineStr">
        <is>
          <t>CA-2016-149783</t>
        </is>
      </c>
      <c r="C5809" t="inlineStr">
        <is>
          <t>09-04-2016</t>
        </is>
      </c>
      <c r="D5809" t="inlineStr">
        <is>
          <t>09-07-2016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0.09999999999999998</v>
      </c>
    </row>
    <row r="5810">
      <c r="A5810" t="n">
        <v>5809</v>
      </c>
      <c r="B5810" t="inlineStr">
        <is>
          <t>CA-2016-149783</t>
        </is>
      </c>
      <c r="C5810" t="inlineStr">
        <is>
          <t>09-04-2016</t>
        </is>
      </c>
      <c r="D5810" t="inlineStr">
        <is>
          <t>09-07-2016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0.2625</v>
      </c>
    </row>
    <row r="5811">
      <c r="A5811" t="n">
        <v>5810</v>
      </c>
      <c r="B5811" t="inlineStr">
        <is>
          <t>CA-2016-125017</t>
        </is>
      </c>
      <c r="C5811" t="inlineStr">
        <is>
          <t>02-06-2016</t>
        </is>
      </c>
      <c r="D5811" t="inlineStr">
        <is>
          <t>02-11-2016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-0.1375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0.46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0.17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0.125</v>
      </c>
    </row>
    <row r="5815">
      <c r="A5815" t="n">
        <v>5814</v>
      </c>
      <c r="B5815" t="inlineStr">
        <is>
          <t>CA-2015-150196</t>
        </is>
      </c>
      <c r="C5815" t="inlineStr">
        <is>
          <t>07-02-2015</t>
        </is>
      </c>
      <c r="D5815" t="inlineStr">
        <is>
          <t>07-03-2015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0.48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-0.0625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0.28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0.3625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0.3375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0.48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0.49</v>
      </c>
    </row>
    <row r="5822">
      <c r="A5822" t="n">
        <v>5821</v>
      </c>
      <c r="B5822" t="inlineStr">
        <is>
          <t>CA-2017-117632</t>
        </is>
      </c>
      <c r="C5822" t="inlineStr">
        <is>
          <t>05-12-2017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0.02</v>
      </c>
    </row>
    <row r="5823">
      <c r="A5823" t="n">
        <v>5822</v>
      </c>
      <c r="B5823" t="inlineStr">
        <is>
          <t>CA-2017-117632</t>
        </is>
      </c>
      <c r="C5823" t="inlineStr">
        <is>
          <t>05-12-2017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0.27</v>
      </c>
    </row>
    <row r="5824">
      <c r="A5824" t="n">
        <v>5823</v>
      </c>
      <c r="B5824" t="inlineStr">
        <is>
          <t>CA-2017-117632</t>
        </is>
      </c>
      <c r="C5824" t="inlineStr">
        <is>
          <t>05-12-2017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-0.0375</v>
      </c>
    </row>
    <row r="5825">
      <c r="A5825" t="n">
        <v>5824</v>
      </c>
      <c r="B5825" t="inlineStr">
        <is>
          <t>CA-2017-117632</t>
        </is>
      </c>
      <c r="C5825" t="inlineStr">
        <is>
          <t>05-12-2017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0.3375</v>
      </c>
    </row>
    <row r="5826">
      <c r="A5826" t="n">
        <v>5825</v>
      </c>
      <c r="B5826" t="inlineStr">
        <is>
          <t>CA-2014-115056</t>
        </is>
      </c>
      <c r="C5826" t="inlineStr">
        <is>
          <t>05-02-2014</t>
        </is>
      </c>
      <c r="D5826" t="inlineStr">
        <is>
          <t>05-02-2014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0.075</v>
      </c>
    </row>
    <row r="5827">
      <c r="A5827" t="n">
        <v>5826</v>
      </c>
      <c r="B5827" t="inlineStr">
        <is>
          <t>CA-2017-161067</t>
        </is>
      </c>
      <c r="C5827" t="inlineStr">
        <is>
          <t>09-03-2017</t>
        </is>
      </c>
      <c r="D5827" t="inlineStr">
        <is>
          <t>09-06-2017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0.48</v>
      </c>
    </row>
    <row r="5828">
      <c r="A5828" t="n">
        <v>5827</v>
      </c>
      <c r="B5828" t="inlineStr">
        <is>
          <t>CA-2017-161067</t>
        </is>
      </c>
      <c r="C5828" t="inlineStr">
        <is>
          <t>09-03-2017</t>
        </is>
      </c>
      <c r="D5828" t="inlineStr">
        <is>
          <t>09-06-2017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0.1555555555555555</v>
      </c>
    </row>
    <row r="5829">
      <c r="A5829" t="n">
        <v>5828</v>
      </c>
      <c r="B5829" t="inlineStr">
        <is>
          <t>CA-2017-161067</t>
        </is>
      </c>
      <c r="C5829" t="inlineStr">
        <is>
          <t>09-03-2017</t>
        </is>
      </c>
      <c r="D5829" t="inlineStr">
        <is>
          <t>09-06-2017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-0.04444444444444445</v>
      </c>
    </row>
    <row r="5830">
      <c r="A5830" t="n">
        <v>5829</v>
      </c>
      <c r="B5830" t="inlineStr">
        <is>
          <t>CA-2017-161067</t>
        </is>
      </c>
      <c r="C5830" t="inlineStr">
        <is>
          <t>09-03-2017</t>
        </is>
      </c>
      <c r="D5830" t="inlineStr">
        <is>
          <t>09-06-2017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0.4000000000000001</v>
      </c>
    </row>
    <row r="5831">
      <c r="A5831" t="n">
        <v>5830</v>
      </c>
      <c r="B5831" t="inlineStr">
        <is>
          <t>CA-2016-122063</t>
        </is>
      </c>
      <c r="C5831" t="inlineStr">
        <is>
          <t>12-03-2016</t>
        </is>
      </c>
      <c r="D5831" t="inlineStr">
        <is>
          <t>12-07-2016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0.18</v>
      </c>
    </row>
    <row r="5832">
      <c r="A5832" t="n">
        <v>5831</v>
      </c>
      <c r="B5832" t="inlineStr">
        <is>
          <t>CA-2016-122063</t>
        </is>
      </c>
      <c r="C5832" t="inlineStr">
        <is>
          <t>12-03-2016</t>
        </is>
      </c>
      <c r="D5832" t="inlineStr">
        <is>
          <t>12-07-2016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0.27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0.34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0.325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06-09-2015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-0.6666666666666666</v>
      </c>
    </row>
    <row r="5837">
      <c r="A5837" t="n">
        <v>5836</v>
      </c>
      <c r="B5837" t="inlineStr">
        <is>
          <t>CA-2015-101868</t>
        </is>
      </c>
      <c r="C5837" t="inlineStr">
        <is>
          <t>06-09-2015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-0.7</v>
      </c>
    </row>
    <row r="5838">
      <c r="A5838" t="n">
        <v>5837</v>
      </c>
      <c r="B5838" t="inlineStr">
        <is>
          <t>CA-2015-101868</t>
        </is>
      </c>
      <c r="C5838" t="inlineStr">
        <is>
          <t>06-09-2015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-0.1125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12-03-2017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0.1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04-03-2015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0.03999999999999999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0.48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0.23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0.125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0.02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0.36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0.06999999999999999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0.48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0.0125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0.42</v>
      </c>
    </row>
    <row r="5850">
      <c r="A5850" t="n">
        <v>5849</v>
      </c>
      <c r="B5850" t="inlineStr">
        <is>
          <t>CA-2015-121783</t>
        </is>
      </c>
      <c r="C5850" t="inlineStr">
        <is>
          <t>11-10-2015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0.25</v>
      </c>
    </row>
    <row r="5851">
      <c r="A5851" t="n">
        <v>5850</v>
      </c>
      <c r="B5851" t="inlineStr">
        <is>
          <t>CA-2015-121783</t>
        </is>
      </c>
      <c r="C5851" t="inlineStr">
        <is>
          <t>11-10-2015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0.18</v>
      </c>
    </row>
    <row r="5852">
      <c r="A5852" t="n">
        <v>5851</v>
      </c>
      <c r="B5852" t="inlineStr">
        <is>
          <t>CA-2015-121783</t>
        </is>
      </c>
      <c r="C5852" t="inlineStr">
        <is>
          <t>11-10-2015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0.5</v>
      </c>
    </row>
    <row r="5853">
      <c r="A5853" t="n">
        <v>5852</v>
      </c>
      <c r="B5853" t="inlineStr">
        <is>
          <t>CA-2015-121783</t>
        </is>
      </c>
      <c r="C5853" t="inlineStr">
        <is>
          <t>11-10-2015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0.46</v>
      </c>
    </row>
    <row r="5854">
      <c r="A5854" t="n">
        <v>5853</v>
      </c>
      <c r="B5854" t="inlineStr">
        <is>
          <t>CA-2015-121783</t>
        </is>
      </c>
      <c r="C5854" t="inlineStr">
        <is>
          <t>11-10-2015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0.44</v>
      </c>
    </row>
    <row r="5855">
      <c r="A5855" t="n">
        <v>5854</v>
      </c>
      <c r="B5855" t="inlineStr">
        <is>
          <t>US-2014-138835</t>
        </is>
      </c>
      <c r="C5855" t="inlineStr">
        <is>
          <t>09-10-2014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0.49</v>
      </c>
    </row>
    <row r="5856">
      <c r="A5856" t="n">
        <v>5855</v>
      </c>
      <c r="B5856" t="inlineStr">
        <is>
          <t>CA-2015-112214</t>
        </is>
      </c>
      <c r="C5856" t="inlineStr">
        <is>
          <t>08-05-2015</t>
        </is>
      </c>
      <c r="D5856" t="inlineStr">
        <is>
          <t>08-11-2015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-0.0375</v>
      </c>
    </row>
    <row r="5857">
      <c r="A5857" t="n">
        <v>5856</v>
      </c>
      <c r="B5857" t="inlineStr">
        <is>
          <t>CA-2015-112214</t>
        </is>
      </c>
      <c r="C5857" t="inlineStr">
        <is>
          <t>08-05-2015</t>
        </is>
      </c>
      <c r="D5857" t="inlineStr">
        <is>
          <t>08-11-2015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-0.2125</v>
      </c>
    </row>
    <row r="5858">
      <c r="A5858" t="n">
        <v>5857</v>
      </c>
      <c r="B5858" t="inlineStr">
        <is>
          <t>CA-2015-112214</t>
        </is>
      </c>
      <c r="C5858" t="inlineStr">
        <is>
          <t>08-05-2015</t>
        </is>
      </c>
      <c r="D5858" t="inlineStr">
        <is>
          <t>08-11-2015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-1.6</v>
      </c>
    </row>
    <row r="5859">
      <c r="A5859" t="n">
        <v>5858</v>
      </c>
      <c r="B5859" t="inlineStr">
        <is>
          <t>CA-2015-112214</t>
        </is>
      </c>
      <c r="C5859" t="inlineStr">
        <is>
          <t>08-05-2015</t>
        </is>
      </c>
      <c r="D5859" t="inlineStr">
        <is>
          <t>08-11-2015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-0.775</v>
      </c>
    </row>
    <row r="5860">
      <c r="A5860" t="n">
        <v>5859</v>
      </c>
      <c r="B5860" t="inlineStr">
        <is>
          <t>US-2017-153255</t>
        </is>
      </c>
      <c r="C5860" t="inlineStr">
        <is>
          <t>09-03-2017</t>
        </is>
      </c>
      <c r="D5860" t="inlineStr">
        <is>
          <t>09-07-2017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0.05882352941176471</v>
      </c>
    </row>
    <row r="5861">
      <c r="A5861" t="n">
        <v>5860</v>
      </c>
      <c r="B5861" t="inlineStr">
        <is>
          <t>CA-2015-108119</t>
        </is>
      </c>
      <c r="C5861" t="inlineStr">
        <is>
          <t>11-01-2015</t>
        </is>
      </c>
      <c r="D5861" t="inlineStr">
        <is>
          <t>11-08-2015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0.15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05-04-2015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0.3625</v>
      </c>
    </row>
    <row r="5863">
      <c r="A5863" t="n">
        <v>5862</v>
      </c>
      <c r="B5863" t="inlineStr">
        <is>
          <t>CA-2016-101525</t>
        </is>
      </c>
      <c r="C5863" t="inlineStr">
        <is>
          <t>05-01-2016</t>
        </is>
      </c>
      <c r="D5863" t="inlineStr">
        <is>
          <t>05-04-2016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0.49</v>
      </c>
    </row>
    <row r="5864">
      <c r="A5864" t="n">
        <v>5863</v>
      </c>
      <c r="B5864" t="inlineStr">
        <is>
          <t>CA-2016-101525</t>
        </is>
      </c>
      <c r="C5864" t="inlineStr">
        <is>
          <t>05-01-2016</t>
        </is>
      </c>
      <c r="D5864" t="inlineStr">
        <is>
          <t>05-04-2016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0.48</v>
      </c>
    </row>
    <row r="5865">
      <c r="A5865" t="n">
        <v>5864</v>
      </c>
      <c r="B5865" t="inlineStr">
        <is>
          <t>CA-2016-101525</t>
        </is>
      </c>
      <c r="C5865" t="inlineStr">
        <is>
          <t>05-01-2016</t>
        </is>
      </c>
      <c r="D5865" t="inlineStr">
        <is>
          <t>05-04-2016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0.39</v>
      </c>
    </row>
    <row r="5866">
      <c r="A5866" t="n">
        <v>5865</v>
      </c>
      <c r="B5866" t="inlineStr">
        <is>
          <t>US-2014-117968</t>
        </is>
      </c>
      <c r="C5866" t="inlineStr">
        <is>
          <t>08-05-2014</t>
        </is>
      </c>
      <c r="D5866" t="inlineStr">
        <is>
          <t>08-07-2014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0.28</v>
      </c>
    </row>
    <row r="5867">
      <c r="A5867" t="n">
        <v>5866</v>
      </c>
      <c r="B5867" t="inlineStr">
        <is>
          <t>US-2014-117968</t>
        </is>
      </c>
      <c r="C5867" t="inlineStr">
        <is>
          <t>08-05-2014</t>
        </is>
      </c>
      <c r="D5867" t="inlineStr">
        <is>
          <t>08-07-2014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0.4400000000000001</v>
      </c>
    </row>
    <row r="5868">
      <c r="A5868" t="n">
        <v>5867</v>
      </c>
      <c r="B5868" t="inlineStr">
        <is>
          <t>US-2014-117968</t>
        </is>
      </c>
      <c r="C5868" t="inlineStr">
        <is>
          <t>08-05-2014</t>
        </is>
      </c>
      <c r="D5868" t="inlineStr">
        <is>
          <t>08-07-2014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0.26</v>
      </c>
    </row>
    <row r="5869">
      <c r="A5869" t="n">
        <v>5868</v>
      </c>
      <c r="B5869" t="inlineStr">
        <is>
          <t>CA-2016-158211</t>
        </is>
      </c>
      <c r="C5869" t="inlineStr">
        <is>
          <t>01-04-2016</t>
        </is>
      </c>
      <c r="D5869" t="inlineStr">
        <is>
          <t>01-08-2016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0.125</v>
      </c>
    </row>
    <row r="5870">
      <c r="A5870" t="n">
        <v>5869</v>
      </c>
      <c r="B5870" t="inlineStr">
        <is>
          <t>CA-2016-158211</t>
        </is>
      </c>
      <c r="C5870" t="inlineStr">
        <is>
          <t>01-04-2016</t>
        </is>
      </c>
      <c r="D5870" t="inlineStr">
        <is>
          <t>01-08-2016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-0.7666666666666666</v>
      </c>
    </row>
    <row r="5871">
      <c r="A5871" t="n">
        <v>5870</v>
      </c>
      <c r="B5871" t="inlineStr">
        <is>
          <t>CA-2016-152247</t>
        </is>
      </c>
      <c r="C5871" t="inlineStr">
        <is>
          <t>11-07-2016</t>
        </is>
      </c>
      <c r="D5871" t="inlineStr">
        <is>
          <t>11-12-2016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0.0625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0.0625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0.17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04-03-2017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0.28</v>
      </c>
    </row>
    <row r="5875">
      <c r="A5875" t="n">
        <v>5874</v>
      </c>
      <c r="B5875" t="inlineStr">
        <is>
          <t>CA-2017-133095</t>
        </is>
      </c>
      <c r="C5875" t="inlineStr">
        <is>
          <t>06-04-2017</t>
        </is>
      </c>
      <c r="D5875" t="inlineStr">
        <is>
          <t>06-04-2017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0.5</v>
      </c>
    </row>
    <row r="5876">
      <c r="A5876" t="n">
        <v>5875</v>
      </c>
      <c r="B5876" t="inlineStr">
        <is>
          <t>CA-2017-133095</t>
        </is>
      </c>
      <c r="C5876" t="inlineStr">
        <is>
          <t>06-04-2017</t>
        </is>
      </c>
      <c r="D5876" t="inlineStr">
        <is>
          <t>06-04-2017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0.46</v>
      </c>
    </row>
    <row r="5877">
      <c r="A5877" t="n">
        <v>5876</v>
      </c>
      <c r="B5877" t="inlineStr">
        <is>
          <t>CA-2015-130554</t>
        </is>
      </c>
      <c r="C5877" t="inlineStr">
        <is>
          <t>04-07-2015</t>
        </is>
      </c>
      <c r="D5877" t="inlineStr">
        <is>
          <t>04-09-2015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0.08749999999999999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0.49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0.4899999999999999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0.28</v>
      </c>
    </row>
    <row r="5881">
      <c r="A5881" t="n">
        <v>5880</v>
      </c>
      <c r="B5881" t="inlineStr">
        <is>
          <t>CA-2016-133319</t>
        </is>
      </c>
      <c r="C5881" t="inlineStr">
        <is>
          <t>09-05-2016</t>
        </is>
      </c>
      <c r="D5881" t="inlineStr">
        <is>
          <t>09-11-2016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0.48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0.0625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0.4899999999999999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-0.1125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0.26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0.04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0.35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0.48</v>
      </c>
    </row>
    <row r="5889">
      <c r="A5889" t="n">
        <v>5888</v>
      </c>
      <c r="B5889" t="inlineStr">
        <is>
          <t>CA-2017-151596</t>
        </is>
      </c>
      <c r="C5889" t="inlineStr">
        <is>
          <t>10-08-2017</t>
        </is>
      </c>
      <c r="D5889" t="inlineStr">
        <is>
          <t>10-11-2017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0.26</v>
      </c>
    </row>
    <row r="5890">
      <c r="A5890" t="n">
        <v>5889</v>
      </c>
      <c r="B5890" t="inlineStr">
        <is>
          <t>CA-2015-147879</t>
        </is>
      </c>
      <c r="C5890" t="inlineStr">
        <is>
          <t>05-07-2015</t>
        </is>
      </c>
      <c r="D5890" t="inlineStr">
        <is>
          <t>05-12-2015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0.46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0.47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0.35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0.075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0.025</v>
      </c>
    </row>
    <row r="5895">
      <c r="A5895" t="n">
        <v>5894</v>
      </c>
      <c r="B5895" t="inlineStr">
        <is>
          <t>CA-2017-159954</t>
        </is>
      </c>
      <c r="C5895" t="inlineStr">
        <is>
          <t>09-10-2017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0.49</v>
      </c>
    </row>
    <row r="5896">
      <c r="A5896" t="n">
        <v>5895</v>
      </c>
      <c r="B5896" t="inlineStr">
        <is>
          <t>CA-2017-100825</t>
        </is>
      </c>
      <c r="C5896" t="inlineStr">
        <is>
          <t>09-09-2017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0.24</v>
      </c>
    </row>
    <row r="5897">
      <c r="A5897" t="n">
        <v>5896</v>
      </c>
      <c r="B5897" t="inlineStr">
        <is>
          <t>CA-2014-168305</t>
        </is>
      </c>
      <c r="C5897" t="inlineStr">
        <is>
          <t>11-01-2014</t>
        </is>
      </c>
      <c r="D5897" t="inlineStr">
        <is>
          <t>11-08-2014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0.5</v>
      </c>
    </row>
    <row r="5898">
      <c r="A5898" t="n">
        <v>5897</v>
      </c>
      <c r="B5898" t="inlineStr">
        <is>
          <t>CA-2014-168305</t>
        </is>
      </c>
      <c r="C5898" t="inlineStr">
        <is>
          <t>11-01-2014</t>
        </is>
      </c>
      <c r="D5898" t="inlineStr">
        <is>
          <t>11-08-2014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0.4500000000000001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04-03-2016</t>
        </is>
      </c>
      <c r="D5899" t="inlineStr">
        <is>
          <t>04-09-2016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0.31</v>
      </c>
    </row>
    <row r="5900">
      <c r="A5900" t="n">
        <v>5899</v>
      </c>
      <c r="B5900" t="inlineStr">
        <is>
          <t>CA-2016-167682</t>
        </is>
      </c>
      <c r="C5900" t="inlineStr">
        <is>
          <t>04-03-2016</t>
        </is>
      </c>
      <c r="D5900" t="inlineStr">
        <is>
          <t>04-09-2016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0.48</v>
      </c>
    </row>
    <row r="5901">
      <c r="A5901" t="n">
        <v>5900</v>
      </c>
      <c r="B5901" t="inlineStr">
        <is>
          <t>CA-2017-108000</t>
        </is>
      </c>
      <c r="C5901" t="inlineStr">
        <is>
          <t>01-12-2017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0.5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0.3125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12-02-2016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0.33</v>
      </c>
    </row>
    <row r="5904">
      <c r="A5904" t="n">
        <v>5903</v>
      </c>
      <c r="B5904" t="inlineStr">
        <is>
          <t>US-2017-153948</t>
        </is>
      </c>
      <c r="C5904" t="inlineStr">
        <is>
          <t>11-06-2017</t>
        </is>
      </c>
      <c r="D5904" t="inlineStr">
        <is>
          <t>11-06-2017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0.47</v>
      </c>
    </row>
    <row r="5905">
      <c r="A5905" t="n">
        <v>5904</v>
      </c>
      <c r="B5905" t="inlineStr">
        <is>
          <t>US-2017-153948</t>
        </is>
      </c>
      <c r="C5905" t="inlineStr">
        <is>
          <t>11-06-2017</t>
        </is>
      </c>
      <c r="D5905" t="inlineStr">
        <is>
          <t>11-06-2017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0.49</v>
      </c>
    </row>
    <row r="5906">
      <c r="A5906" t="n">
        <v>5905</v>
      </c>
      <c r="B5906" t="inlineStr">
        <is>
          <t>US-2017-153948</t>
        </is>
      </c>
      <c r="C5906" t="inlineStr">
        <is>
          <t>11-06-2017</t>
        </is>
      </c>
      <c r="D5906" t="inlineStr">
        <is>
          <t>11-06-2017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0.48</v>
      </c>
    </row>
    <row r="5907">
      <c r="A5907" t="n">
        <v>5906</v>
      </c>
      <c r="B5907" t="inlineStr">
        <is>
          <t>US-2017-153948</t>
        </is>
      </c>
      <c r="C5907" t="inlineStr">
        <is>
          <t>11-06-2017</t>
        </is>
      </c>
      <c r="D5907" t="inlineStr">
        <is>
          <t>11-06-2017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0.48</v>
      </c>
    </row>
    <row r="5908">
      <c r="A5908" t="n">
        <v>5907</v>
      </c>
      <c r="B5908" t="inlineStr">
        <is>
          <t>US-2017-153948</t>
        </is>
      </c>
      <c r="C5908" t="inlineStr">
        <is>
          <t>11-06-2017</t>
        </is>
      </c>
      <c r="D5908" t="inlineStr">
        <is>
          <t>11-06-2017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0.06</v>
      </c>
    </row>
    <row r="5909">
      <c r="A5909" t="n">
        <v>5908</v>
      </c>
      <c r="B5909" t="inlineStr">
        <is>
          <t>US-2016-113985</t>
        </is>
      </c>
      <c r="C5909" t="inlineStr">
        <is>
          <t>12-02-2016</t>
        </is>
      </c>
      <c r="D5909" t="inlineStr">
        <is>
          <t>12-07-2016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0.3749999999999999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12-02-2016</t>
        </is>
      </c>
      <c r="D5910" t="inlineStr">
        <is>
          <t>12-07-2016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0.45</v>
      </c>
    </row>
    <row r="5911">
      <c r="A5911" t="n">
        <v>5910</v>
      </c>
      <c r="B5911" t="inlineStr">
        <is>
          <t>US-2016-113985</t>
        </is>
      </c>
      <c r="C5911" t="inlineStr">
        <is>
          <t>12-02-2016</t>
        </is>
      </c>
      <c r="D5911" t="inlineStr">
        <is>
          <t>12-07-2016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0.39</v>
      </c>
    </row>
    <row r="5912">
      <c r="A5912" t="n">
        <v>5911</v>
      </c>
      <c r="B5912" t="inlineStr">
        <is>
          <t>US-2016-113985</t>
        </is>
      </c>
      <c r="C5912" t="inlineStr">
        <is>
          <t>12-02-2016</t>
        </is>
      </c>
      <c r="D5912" t="inlineStr">
        <is>
          <t>12-07-2016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0.325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0.28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0.26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0.06999999999999999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0.47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0.04444444444444444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0.29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0.03750000000000001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-0.0125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0.28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0.33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0.48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0.02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-0.3833333333333334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0.29</v>
      </c>
    </row>
    <row r="5927">
      <c r="A5927" t="n">
        <v>5926</v>
      </c>
      <c r="B5927" t="inlineStr">
        <is>
          <t>CA-2017-150420</t>
        </is>
      </c>
      <c r="C5927" t="inlineStr">
        <is>
          <t>06-03-2017</t>
        </is>
      </c>
      <c r="D5927" t="inlineStr">
        <is>
          <t>06-08-2017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0.33</v>
      </c>
    </row>
    <row r="5928">
      <c r="A5928" t="n">
        <v>5927</v>
      </c>
      <c r="B5928" t="inlineStr">
        <is>
          <t>US-2014-118997</t>
        </is>
      </c>
      <c r="C5928" t="inlineStr">
        <is>
          <t>04-08-2014</t>
        </is>
      </c>
      <c r="D5928" t="inlineStr">
        <is>
          <t>04-12-2014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0.26</v>
      </c>
    </row>
    <row r="5929">
      <c r="A5929" t="n">
        <v>5928</v>
      </c>
      <c r="B5929" t="inlineStr">
        <is>
          <t>CA-2014-114314</t>
        </is>
      </c>
      <c r="C5929" t="inlineStr">
        <is>
          <t>10-11-2014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0.47</v>
      </c>
    </row>
    <row r="5930">
      <c r="A5930" t="n">
        <v>5929</v>
      </c>
      <c r="B5930" t="inlineStr">
        <is>
          <t>CA-2014-114314</t>
        </is>
      </c>
      <c r="C5930" t="inlineStr">
        <is>
          <t>10-11-2014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0.44</v>
      </c>
    </row>
    <row r="5931">
      <c r="A5931" t="n">
        <v>5930</v>
      </c>
      <c r="B5931" t="inlineStr">
        <is>
          <t>US-2017-169551</t>
        </is>
      </c>
      <c r="C5931" t="inlineStr">
        <is>
          <t>07-07-2017</t>
        </is>
      </c>
      <c r="D5931" t="inlineStr">
        <is>
          <t>07-09-2017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-0.5200000000000001</v>
      </c>
    </row>
    <row r="5932">
      <c r="A5932" t="n">
        <v>5931</v>
      </c>
      <c r="B5932" t="inlineStr">
        <is>
          <t>US-2017-169551</t>
        </is>
      </c>
      <c r="C5932" t="inlineStr">
        <is>
          <t>07-07-2017</t>
        </is>
      </c>
      <c r="D5932" t="inlineStr">
        <is>
          <t>07-09-2017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0.35</v>
      </c>
    </row>
    <row r="5933">
      <c r="A5933" t="n">
        <v>5932</v>
      </c>
      <c r="B5933" t="inlineStr">
        <is>
          <t>US-2017-169551</t>
        </is>
      </c>
      <c r="C5933" t="inlineStr">
        <is>
          <t>07-07-2017</t>
        </is>
      </c>
      <c r="D5933" t="inlineStr">
        <is>
          <t>07-09-2017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-0.1666666666666667</v>
      </c>
    </row>
    <row r="5934">
      <c r="A5934" t="n">
        <v>5933</v>
      </c>
      <c r="B5934" t="inlineStr">
        <is>
          <t>US-2017-169551</t>
        </is>
      </c>
      <c r="C5934" t="inlineStr">
        <is>
          <t>07-07-2017</t>
        </is>
      </c>
      <c r="D5934" t="inlineStr">
        <is>
          <t>07-09-2017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0.075</v>
      </c>
    </row>
    <row r="5935">
      <c r="A5935" t="n">
        <v>5934</v>
      </c>
      <c r="B5935" t="inlineStr">
        <is>
          <t>US-2017-169551</t>
        </is>
      </c>
      <c r="C5935" t="inlineStr">
        <is>
          <t>07-07-2017</t>
        </is>
      </c>
      <c r="D5935" t="inlineStr">
        <is>
          <t>07-09-2017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0.2875</v>
      </c>
    </row>
    <row r="5936">
      <c r="A5936" t="n">
        <v>5935</v>
      </c>
      <c r="B5936" t="inlineStr">
        <is>
          <t>US-2017-169551</t>
        </is>
      </c>
      <c r="C5936" t="inlineStr">
        <is>
          <t>07-07-2017</t>
        </is>
      </c>
      <c r="D5936" t="inlineStr">
        <is>
          <t>07-09-2017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0.1625</v>
      </c>
    </row>
    <row r="5937">
      <c r="A5937" t="n">
        <v>5936</v>
      </c>
      <c r="B5937" t="inlineStr">
        <is>
          <t>CA-2016-103107</t>
        </is>
      </c>
      <c r="C5937" t="inlineStr">
        <is>
          <t>07-04-2016</t>
        </is>
      </c>
      <c r="D5937" t="inlineStr">
        <is>
          <t>07-04-2016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0.34</v>
      </c>
    </row>
    <row r="5938">
      <c r="A5938" t="n">
        <v>5937</v>
      </c>
      <c r="B5938" t="inlineStr">
        <is>
          <t>CA-2016-103107</t>
        </is>
      </c>
      <c r="C5938" t="inlineStr">
        <is>
          <t>07-04-2016</t>
        </is>
      </c>
      <c r="D5938" t="inlineStr">
        <is>
          <t>07-04-2016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0.1125</v>
      </c>
    </row>
    <row r="5939">
      <c r="A5939" t="n">
        <v>5938</v>
      </c>
      <c r="B5939" t="inlineStr">
        <is>
          <t>CA-2016-103107</t>
        </is>
      </c>
      <c r="C5939" t="inlineStr">
        <is>
          <t>07-04-2016</t>
        </is>
      </c>
      <c r="D5939" t="inlineStr">
        <is>
          <t>07-04-2016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0.125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0.09999999999999999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0.3250000000000001</v>
      </c>
    </row>
    <row r="5942">
      <c r="A5942" t="n">
        <v>5941</v>
      </c>
      <c r="B5942" t="inlineStr">
        <is>
          <t>CA-2017-112431</t>
        </is>
      </c>
      <c r="C5942" t="inlineStr">
        <is>
          <t>10-12-2017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0.3</v>
      </c>
    </row>
    <row r="5943">
      <c r="A5943" t="n">
        <v>5942</v>
      </c>
      <c r="B5943" t="inlineStr">
        <is>
          <t>CA-2017-112431</t>
        </is>
      </c>
      <c r="C5943" t="inlineStr">
        <is>
          <t>10-12-2017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0.27</v>
      </c>
    </row>
    <row r="5944">
      <c r="A5944" t="n">
        <v>5943</v>
      </c>
      <c r="B5944" t="inlineStr">
        <is>
          <t>CA-2016-151092</t>
        </is>
      </c>
      <c r="C5944" t="inlineStr">
        <is>
          <t>08-06-2016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0.08749999999999999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0.42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0.32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0.4799999999999999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0.27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0.49</v>
      </c>
    </row>
    <row r="5950">
      <c r="A5950" t="n">
        <v>5949</v>
      </c>
      <c r="B5950" t="inlineStr">
        <is>
          <t>CA-2017-161046</t>
        </is>
      </c>
      <c r="C5950" t="inlineStr">
        <is>
          <t>03-05-2017</t>
        </is>
      </c>
      <c r="D5950" t="inlineStr">
        <is>
          <t>03-05-2017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0.46</v>
      </c>
    </row>
    <row r="5951">
      <c r="A5951" t="n">
        <v>5950</v>
      </c>
      <c r="B5951" t="inlineStr">
        <is>
          <t>CA-2017-161046</t>
        </is>
      </c>
      <c r="C5951" t="inlineStr">
        <is>
          <t>03-05-2017</t>
        </is>
      </c>
      <c r="D5951" t="inlineStr">
        <is>
          <t>03-05-2017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0.4199999999999999</v>
      </c>
    </row>
    <row r="5952">
      <c r="A5952" t="n">
        <v>5951</v>
      </c>
      <c r="B5952" t="inlineStr">
        <is>
          <t>CA-2017-161046</t>
        </is>
      </c>
      <c r="C5952" t="inlineStr">
        <is>
          <t>03-05-2017</t>
        </is>
      </c>
      <c r="D5952" t="inlineStr">
        <is>
          <t>03-05-2017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0.3</v>
      </c>
    </row>
    <row r="5953">
      <c r="A5953" t="n">
        <v>5952</v>
      </c>
      <c r="B5953" t="inlineStr">
        <is>
          <t>CA-2017-161046</t>
        </is>
      </c>
      <c r="C5953" t="inlineStr">
        <is>
          <t>03-05-2017</t>
        </is>
      </c>
      <c r="D5953" t="inlineStr">
        <is>
          <t>03-05-2017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0.48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0.35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0.28</v>
      </c>
    </row>
    <row r="5956">
      <c r="A5956" t="n">
        <v>5955</v>
      </c>
      <c r="B5956" t="inlineStr">
        <is>
          <t>CA-2014-155796</t>
        </is>
      </c>
      <c r="C5956" t="inlineStr">
        <is>
          <t>11-11-2014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0.325</v>
      </c>
    </row>
    <row r="5957">
      <c r="A5957" t="n">
        <v>5956</v>
      </c>
      <c r="B5957" t="inlineStr">
        <is>
          <t>CA-2014-155796</t>
        </is>
      </c>
      <c r="C5957" t="inlineStr">
        <is>
          <t>11-11-2014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-0.4799999999999999</v>
      </c>
    </row>
    <row r="5958">
      <c r="A5958" t="n">
        <v>5957</v>
      </c>
      <c r="B5958" t="inlineStr">
        <is>
          <t>CA-2016-127138</t>
        </is>
      </c>
      <c r="C5958" t="inlineStr">
        <is>
          <t>03-12-2016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0.01</v>
      </c>
    </row>
    <row r="5959">
      <c r="A5959" t="n">
        <v>5958</v>
      </c>
      <c r="B5959" t="inlineStr">
        <is>
          <t>CA-2016-127138</t>
        </is>
      </c>
      <c r="C5959" t="inlineStr">
        <is>
          <t>03-12-2016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0.26</v>
      </c>
    </row>
    <row r="5960">
      <c r="A5960" t="n">
        <v>5959</v>
      </c>
      <c r="B5960" t="inlineStr">
        <is>
          <t>CA-2016-127138</t>
        </is>
      </c>
      <c r="C5960" t="inlineStr">
        <is>
          <t>03-12-2016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0.49</v>
      </c>
    </row>
    <row r="5961">
      <c r="A5961" t="n">
        <v>5960</v>
      </c>
      <c r="B5961" t="inlineStr">
        <is>
          <t>CA-2016-127138</t>
        </is>
      </c>
      <c r="C5961" t="inlineStr">
        <is>
          <t>03-12-2016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0.1</v>
      </c>
    </row>
    <row r="5962">
      <c r="A5962" t="n">
        <v>5961</v>
      </c>
      <c r="B5962" t="inlineStr">
        <is>
          <t>CA-2017-150602</t>
        </is>
      </c>
      <c r="C5962" t="inlineStr">
        <is>
          <t>02-09-2017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0.31</v>
      </c>
    </row>
    <row r="5963">
      <c r="A5963" t="n">
        <v>5962</v>
      </c>
      <c r="B5963" t="inlineStr">
        <is>
          <t>CA-2014-140732</t>
        </is>
      </c>
      <c r="C5963" t="inlineStr">
        <is>
          <t>11-11-2014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0.09999999999999999</v>
      </c>
    </row>
    <row r="5964">
      <c r="A5964" t="n">
        <v>5963</v>
      </c>
      <c r="B5964" t="inlineStr">
        <is>
          <t>CA-2014-140732</t>
        </is>
      </c>
      <c r="C5964" t="inlineStr">
        <is>
          <t>11-11-2014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0.26</v>
      </c>
    </row>
    <row r="5965">
      <c r="A5965" t="n">
        <v>5964</v>
      </c>
      <c r="B5965" t="inlineStr">
        <is>
          <t>CA-2014-140732</t>
        </is>
      </c>
      <c r="C5965" t="inlineStr">
        <is>
          <t>11-11-2014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0.45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0.3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0.28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0.1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0.49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0.48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0.3624999999999999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0.4899999999999999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0.36</v>
      </c>
    </row>
    <row r="5974">
      <c r="A5974" t="n">
        <v>5973</v>
      </c>
      <c r="B5974" t="inlineStr">
        <is>
          <t>CA-2017-115105</t>
        </is>
      </c>
      <c r="C5974" t="inlineStr">
        <is>
          <t>02-06-2017</t>
        </is>
      </c>
      <c r="D5974" t="inlineStr">
        <is>
          <t>02-11-2017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0.125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0.3</v>
      </c>
    </row>
    <row r="5976">
      <c r="A5976" t="n">
        <v>5975</v>
      </c>
      <c r="B5976" t="inlineStr">
        <is>
          <t>CA-2016-135636</t>
        </is>
      </c>
      <c r="C5976" t="inlineStr">
        <is>
          <t>10-08-2016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-0.175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0.26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0.46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0.0625</v>
      </c>
    </row>
    <row r="5980">
      <c r="A5980" t="n">
        <v>5979</v>
      </c>
      <c r="B5980" t="inlineStr">
        <is>
          <t>CA-2014-117765</t>
        </is>
      </c>
      <c r="C5980" t="inlineStr">
        <is>
          <t>09-07-2014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0.26</v>
      </c>
    </row>
    <row r="5981">
      <c r="A5981" t="n">
        <v>5980</v>
      </c>
      <c r="B5981" t="inlineStr">
        <is>
          <t>CA-2014-117765</t>
        </is>
      </c>
      <c r="C5981" t="inlineStr">
        <is>
          <t>09-07-2014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0.48</v>
      </c>
    </row>
    <row r="5982">
      <c r="A5982" t="n">
        <v>5981</v>
      </c>
      <c r="B5982" t="inlineStr">
        <is>
          <t>CA-2014-117765</t>
        </is>
      </c>
      <c r="C5982" t="inlineStr">
        <is>
          <t>09-07-2014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0.28</v>
      </c>
    </row>
    <row r="5983">
      <c r="A5983" t="n">
        <v>5982</v>
      </c>
      <c r="B5983" t="inlineStr">
        <is>
          <t>CA-2014-117765</t>
        </is>
      </c>
      <c r="C5983" t="inlineStr">
        <is>
          <t>09-07-2014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0.29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0.4899999999999999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0.3125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0.41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0.46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0.01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0.49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0.47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0.25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0.375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0.08749999999999999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-0.1125</v>
      </c>
    </row>
    <row r="5995">
      <c r="A5995" t="n">
        <v>5994</v>
      </c>
      <c r="B5995" t="inlineStr">
        <is>
          <t>CA-2016-162187</t>
        </is>
      </c>
      <c r="C5995" t="inlineStr">
        <is>
          <t>12-11-2016</t>
        </is>
      </c>
      <c r="D5995" t="inlineStr">
        <is>
          <t>12-11-2016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-0.0625</v>
      </c>
    </row>
    <row r="5996">
      <c r="A5996" t="n">
        <v>5995</v>
      </c>
      <c r="B5996" t="inlineStr">
        <is>
          <t>CA-2016-162187</t>
        </is>
      </c>
      <c r="C5996" t="inlineStr">
        <is>
          <t>12-11-2016</t>
        </is>
      </c>
      <c r="D5996" t="inlineStr">
        <is>
          <t>12-11-2016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0.125</v>
      </c>
    </row>
    <row r="5997">
      <c r="A5997" t="n">
        <v>5996</v>
      </c>
      <c r="B5997" t="inlineStr">
        <is>
          <t>CA-2016-162187</t>
        </is>
      </c>
      <c r="C5997" t="inlineStr">
        <is>
          <t>12-11-2016</t>
        </is>
      </c>
      <c r="D5997" t="inlineStr">
        <is>
          <t>12-11-2016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-0.3</v>
      </c>
    </row>
    <row r="5998">
      <c r="A5998" t="n">
        <v>5997</v>
      </c>
      <c r="B5998" t="inlineStr">
        <is>
          <t>CA-2016-162187</t>
        </is>
      </c>
      <c r="C5998" t="inlineStr">
        <is>
          <t>12-11-2016</t>
        </is>
      </c>
      <c r="D5998" t="inlineStr">
        <is>
          <t>12-11-2016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0.0625</v>
      </c>
    </row>
    <row r="5999">
      <c r="A5999" t="n">
        <v>5998</v>
      </c>
      <c r="B5999" t="inlineStr">
        <is>
          <t>CA-2016-162187</t>
        </is>
      </c>
      <c r="C5999" t="inlineStr">
        <is>
          <t>12-11-2016</t>
        </is>
      </c>
      <c r="D5999" t="inlineStr">
        <is>
          <t>12-11-2016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-0.45</v>
      </c>
    </row>
    <row r="6000">
      <c r="A6000" t="n">
        <v>5999</v>
      </c>
      <c r="B6000" t="inlineStr">
        <is>
          <t>US-2014-112991</t>
        </is>
      </c>
      <c r="C6000" t="inlineStr">
        <is>
          <t>12-10-2014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0.0125</v>
      </c>
    </row>
    <row r="6001">
      <c r="A6001" t="n">
        <v>6000</v>
      </c>
      <c r="B6001" t="inlineStr">
        <is>
          <t>US-2014-112991</t>
        </is>
      </c>
      <c r="C6001" t="inlineStr">
        <is>
          <t>12-10-2014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0.4799999999999999</v>
      </c>
    </row>
    <row r="6002">
      <c r="A6002" t="n">
        <v>6001</v>
      </c>
      <c r="B6002" t="inlineStr">
        <is>
          <t>US-2014-112991</t>
        </is>
      </c>
      <c r="C6002" t="inlineStr">
        <is>
          <t>12-10-2014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0.46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0.08750000000000001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-0.7999999999999999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-0.7</v>
      </c>
    </row>
    <row r="6006">
      <c r="A6006" t="n">
        <v>6005</v>
      </c>
      <c r="B6006" t="inlineStr">
        <is>
          <t>CA-2017-107244</t>
        </is>
      </c>
      <c r="C6006" t="inlineStr">
        <is>
          <t>09-07-2017</t>
        </is>
      </c>
      <c r="D6006" t="inlineStr">
        <is>
          <t>09-11-2017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0.42</v>
      </c>
    </row>
    <row r="6007">
      <c r="A6007" t="n">
        <v>6006</v>
      </c>
      <c r="B6007" t="inlineStr">
        <is>
          <t>CA-2015-100657</t>
        </is>
      </c>
      <c r="C6007" t="inlineStr">
        <is>
          <t>11-02-2015</t>
        </is>
      </c>
      <c r="D6007" t="inlineStr">
        <is>
          <t>11-07-2015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0.07777777777777778</v>
      </c>
    </row>
    <row r="6008">
      <c r="A6008" t="n">
        <v>6007</v>
      </c>
      <c r="B6008" t="inlineStr">
        <is>
          <t>CA-2017-129581</t>
        </is>
      </c>
      <c r="C6008" t="inlineStr">
        <is>
          <t>12-11-2017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0.03</v>
      </c>
    </row>
    <row r="6009">
      <c r="A6009" t="n">
        <v>6008</v>
      </c>
      <c r="B6009" t="inlineStr">
        <is>
          <t>CA-2017-129028</t>
        </is>
      </c>
      <c r="C6009" t="inlineStr">
        <is>
          <t>04-01-2017</t>
        </is>
      </c>
      <c r="D6009" t="inlineStr">
        <is>
          <t>04-03-2017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0.17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01-03-2016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0.46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01-03-2016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0.19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01-03-2016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0.1125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01-03-2016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0.45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01-03-2016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0.125</v>
      </c>
    </row>
    <row r="6015">
      <c r="A6015" t="n">
        <v>6014</v>
      </c>
      <c r="B6015" t="inlineStr">
        <is>
          <t>CA-2016-159016</t>
        </is>
      </c>
      <c r="C6015" t="inlineStr">
        <is>
          <t>03-10-2016</t>
        </is>
      </c>
      <c r="D6015" t="inlineStr">
        <is>
          <t>03-11-2016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0.48</v>
      </c>
    </row>
    <row r="6016">
      <c r="A6016" t="n">
        <v>6015</v>
      </c>
      <c r="B6016" t="inlineStr">
        <is>
          <t>CA-2016-159016</t>
        </is>
      </c>
      <c r="C6016" t="inlineStr">
        <is>
          <t>03-10-2016</t>
        </is>
      </c>
      <c r="D6016" t="inlineStr">
        <is>
          <t>03-11-2016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0.08749999999999999</v>
      </c>
    </row>
    <row r="6017">
      <c r="A6017" t="n">
        <v>6016</v>
      </c>
      <c r="B6017" t="inlineStr">
        <is>
          <t>CA-2014-102652</t>
        </is>
      </c>
      <c r="C6017" t="inlineStr">
        <is>
          <t>04-06-2014</t>
        </is>
      </c>
      <c r="D6017" t="inlineStr">
        <is>
          <t>04-12-2014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0.17</v>
      </c>
    </row>
    <row r="6018">
      <c r="A6018" t="n">
        <v>6017</v>
      </c>
      <c r="B6018" t="inlineStr">
        <is>
          <t>CA-2014-102652</t>
        </is>
      </c>
      <c r="C6018" t="inlineStr">
        <is>
          <t>04-06-2014</t>
        </is>
      </c>
      <c r="D6018" t="inlineStr">
        <is>
          <t>04-12-2014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0.39</v>
      </c>
    </row>
    <row r="6019">
      <c r="A6019" t="n">
        <v>6018</v>
      </c>
      <c r="B6019" t="inlineStr">
        <is>
          <t>CA-2014-102652</t>
        </is>
      </c>
      <c r="C6019" t="inlineStr">
        <is>
          <t>04-06-2014</t>
        </is>
      </c>
      <c r="D6019" t="inlineStr">
        <is>
          <t>04-12-2014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0.48</v>
      </c>
    </row>
    <row r="6020">
      <c r="A6020" t="n">
        <v>6019</v>
      </c>
      <c r="B6020" t="inlineStr">
        <is>
          <t>CA-2014-102652</t>
        </is>
      </c>
      <c r="C6020" t="inlineStr">
        <is>
          <t>04-06-2014</t>
        </is>
      </c>
      <c r="D6020" t="inlineStr">
        <is>
          <t>04-12-2014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0.48</v>
      </c>
    </row>
    <row r="6021">
      <c r="A6021" t="n">
        <v>6020</v>
      </c>
      <c r="B6021" t="inlineStr">
        <is>
          <t>CA-2014-152422</t>
        </is>
      </c>
      <c r="C6021" t="inlineStr">
        <is>
          <t>10-05-2014</t>
        </is>
      </c>
      <c r="D6021" t="inlineStr">
        <is>
          <t>10-10-2014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0.125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0.27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0.21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0.35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0.06999999999999999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0.09999999999999999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0.3625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03-02-2017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0.04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03-02-2017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0.35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0.325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0.29</v>
      </c>
    </row>
    <row r="6032">
      <c r="A6032" t="n">
        <v>6031</v>
      </c>
      <c r="B6032" t="inlineStr">
        <is>
          <t>US-2017-152492</t>
        </is>
      </c>
      <c r="C6032" t="inlineStr">
        <is>
          <t>07-06-2017</t>
        </is>
      </c>
      <c r="D6032" t="inlineStr">
        <is>
          <t>07-06-2017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0.09999999999999999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01-01-2017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0.31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0.28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0.34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-2.7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-1.65</v>
      </c>
    </row>
    <row r="6038">
      <c r="A6038" t="n">
        <v>6037</v>
      </c>
      <c r="B6038" t="inlineStr">
        <is>
          <t>CA-2016-131205</t>
        </is>
      </c>
      <c r="C6038" t="inlineStr">
        <is>
          <t>09-04-2016</t>
        </is>
      </c>
      <c r="D6038" t="inlineStr">
        <is>
          <t>09-08-2016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0.39</v>
      </c>
    </row>
    <row r="6039">
      <c r="A6039" t="n">
        <v>6038</v>
      </c>
      <c r="B6039" t="inlineStr">
        <is>
          <t>CA-2016-131205</t>
        </is>
      </c>
      <c r="C6039" t="inlineStr">
        <is>
          <t>09-04-2016</t>
        </is>
      </c>
      <c r="D6039" t="inlineStr">
        <is>
          <t>09-08-2016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0.48</v>
      </c>
    </row>
    <row r="6040">
      <c r="A6040" t="n">
        <v>6039</v>
      </c>
      <c r="B6040" t="inlineStr">
        <is>
          <t>CA-2016-131205</t>
        </is>
      </c>
      <c r="C6040" t="inlineStr">
        <is>
          <t>09-04-2016</t>
        </is>
      </c>
      <c r="D6040" t="inlineStr">
        <is>
          <t>09-08-2016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0.04</v>
      </c>
    </row>
    <row r="6041">
      <c r="A6041" t="n">
        <v>6040</v>
      </c>
      <c r="B6041" t="inlineStr">
        <is>
          <t>CA-2016-131205</t>
        </is>
      </c>
      <c r="C6041" t="inlineStr">
        <is>
          <t>09-04-2016</t>
        </is>
      </c>
      <c r="D6041" t="inlineStr">
        <is>
          <t>09-08-2016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0.48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0.08750000000000001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0.35</v>
      </c>
    </row>
    <row r="6044">
      <c r="A6044" t="n">
        <v>6043</v>
      </c>
      <c r="B6044" t="inlineStr">
        <is>
          <t>CA-2016-117912</t>
        </is>
      </c>
      <c r="C6044" t="inlineStr">
        <is>
          <t>02-04-2016</t>
        </is>
      </c>
      <c r="D6044" t="inlineStr">
        <is>
          <t>02-08-2016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0.275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-0.1125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0.3625</v>
      </c>
    </row>
    <row r="6047">
      <c r="A6047" t="n">
        <v>6046</v>
      </c>
      <c r="B6047" t="inlineStr">
        <is>
          <t>CA-2015-113215</t>
        </is>
      </c>
      <c r="C6047" t="inlineStr">
        <is>
          <t>09-03-2015</t>
        </is>
      </c>
      <c r="D6047" t="inlineStr">
        <is>
          <t>09-08-2015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0.3750000000000001</v>
      </c>
    </row>
    <row r="6048">
      <c r="A6048" t="n">
        <v>6047</v>
      </c>
      <c r="B6048" t="inlineStr">
        <is>
          <t>CA-2016-154662</t>
        </is>
      </c>
      <c r="C6048" t="inlineStr">
        <is>
          <t>06-09-2016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0.25</v>
      </c>
    </row>
    <row r="6049">
      <c r="A6049" t="n">
        <v>6048</v>
      </c>
      <c r="B6049" t="inlineStr">
        <is>
          <t>CA-2015-105571</t>
        </is>
      </c>
      <c r="C6049" t="inlineStr">
        <is>
          <t>11-07-2015</t>
        </is>
      </c>
      <c r="D6049" t="inlineStr">
        <is>
          <t>11-11-2015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-0.7999999999999999</v>
      </c>
    </row>
    <row r="6050">
      <c r="A6050" t="n">
        <v>6049</v>
      </c>
      <c r="B6050" t="inlineStr">
        <is>
          <t>CA-2015-105571</t>
        </is>
      </c>
      <c r="C6050" t="inlineStr">
        <is>
          <t>11-07-2015</t>
        </is>
      </c>
      <c r="D6050" t="inlineStr">
        <is>
          <t>11-11-2015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-0.7666666666666668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0.3125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0.28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0.28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0.3375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0.275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-0.7999999999999999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-1.65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0.3625</v>
      </c>
    </row>
    <row r="6059">
      <c r="A6059" t="n">
        <v>6058</v>
      </c>
      <c r="B6059" t="inlineStr">
        <is>
          <t>CA-2014-107524</t>
        </is>
      </c>
      <c r="C6059" t="inlineStr">
        <is>
          <t>03-02-2014</t>
        </is>
      </c>
      <c r="D6059" t="inlineStr">
        <is>
          <t>03-08-2014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0.47</v>
      </c>
    </row>
    <row r="6060">
      <c r="A6060" t="n">
        <v>6059</v>
      </c>
      <c r="B6060" t="inlineStr">
        <is>
          <t>CA-2014-107524</t>
        </is>
      </c>
      <c r="C6060" t="inlineStr">
        <is>
          <t>03-02-2014</t>
        </is>
      </c>
      <c r="D6060" t="inlineStr">
        <is>
          <t>03-08-2014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0.48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01-03-2015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0.25</v>
      </c>
    </row>
    <row r="6062">
      <c r="A6062" t="n">
        <v>6061</v>
      </c>
      <c r="B6062" t="inlineStr">
        <is>
          <t>CA-2015-134201</t>
        </is>
      </c>
      <c r="C6062" t="inlineStr">
        <is>
          <t>04-10-2015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0.27</v>
      </c>
    </row>
    <row r="6063">
      <c r="A6063" t="n">
        <v>6062</v>
      </c>
      <c r="B6063" t="inlineStr">
        <is>
          <t>CA-2015-134201</t>
        </is>
      </c>
      <c r="C6063" t="inlineStr">
        <is>
          <t>04-10-2015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0.41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0.1875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0.49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0.45</v>
      </c>
    </row>
    <row r="6067">
      <c r="A6067" t="n">
        <v>6066</v>
      </c>
      <c r="B6067" t="inlineStr">
        <is>
          <t>CA-2015-119942</t>
        </is>
      </c>
      <c r="C6067" t="inlineStr">
        <is>
          <t>04-05-2015</t>
        </is>
      </c>
      <c r="D6067" t="inlineStr">
        <is>
          <t>04-07-2015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0.325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0.1125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-0.1875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0.48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0.1125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0.3375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01-04-2016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-0.175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01-04-2016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0.1625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01-04-2016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-0.225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0.3375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0.01</v>
      </c>
    </row>
    <row r="6078">
      <c r="A6078" t="n">
        <v>6077</v>
      </c>
      <c r="B6078" t="inlineStr">
        <is>
          <t>CA-2016-151561</t>
        </is>
      </c>
      <c r="C6078" t="inlineStr">
        <is>
          <t>09-01-2016</t>
        </is>
      </c>
      <c r="D6078" t="inlineStr">
        <is>
          <t>09-07-2016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0.44</v>
      </c>
    </row>
    <row r="6079">
      <c r="A6079" t="n">
        <v>6078</v>
      </c>
      <c r="B6079" t="inlineStr">
        <is>
          <t>CA-2016-151561</t>
        </is>
      </c>
      <c r="C6079" t="inlineStr">
        <is>
          <t>09-01-2016</t>
        </is>
      </c>
      <c r="D6079" t="inlineStr">
        <is>
          <t>09-07-2016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0.42</v>
      </c>
    </row>
    <row r="6080">
      <c r="A6080" t="n">
        <v>6079</v>
      </c>
      <c r="B6080" t="inlineStr">
        <is>
          <t>CA-2016-151561</t>
        </is>
      </c>
      <c r="C6080" t="inlineStr">
        <is>
          <t>09-01-2016</t>
        </is>
      </c>
      <c r="D6080" t="inlineStr">
        <is>
          <t>09-07-2016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0.3</v>
      </c>
    </row>
    <row r="6081">
      <c r="A6081" t="n">
        <v>6080</v>
      </c>
      <c r="B6081" t="inlineStr">
        <is>
          <t>CA-2016-151561</t>
        </is>
      </c>
      <c r="C6081" t="inlineStr">
        <is>
          <t>09-01-2016</t>
        </is>
      </c>
      <c r="D6081" t="inlineStr">
        <is>
          <t>09-07-2016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0.32</v>
      </c>
    </row>
    <row r="6082">
      <c r="A6082" t="n">
        <v>6081</v>
      </c>
      <c r="B6082" t="inlineStr">
        <is>
          <t>CA-2017-154676</t>
        </is>
      </c>
      <c r="C6082" t="inlineStr">
        <is>
          <t>08-05-2017</t>
        </is>
      </c>
      <c r="D6082" t="inlineStr">
        <is>
          <t>08-08-2017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0.05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-0.45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-1.55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0.1125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-0.025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0.325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-1.5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0.44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0.4799999999999999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-0.8333333333333334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0.06666666666666667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0.45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0.4699999999999999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0.3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0.28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0.46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0.1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0.3375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0.41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0.2111111111111111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0.27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0.1666666666666667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0.27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0.34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-0.2666666666666667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0.2625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-2.55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-0.125</v>
      </c>
    </row>
    <row r="6110">
      <c r="A6110" t="n">
        <v>6109</v>
      </c>
      <c r="B6110" t="inlineStr">
        <is>
          <t>CA-2016-150007</t>
        </is>
      </c>
      <c r="C6110" t="inlineStr">
        <is>
          <t>09-11-2016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0.35</v>
      </c>
    </row>
    <row r="6111">
      <c r="A6111" t="n">
        <v>6110</v>
      </c>
      <c r="B6111" t="inlineStr">
        <is>
          <t>CA-2016-150007</t>
        </is>
      </c>
      <c r="C6111" t="inlineStr">
        <is>
          <t>09-11-2016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-1.7</v>
      </c>
    </row>
    <row r="6112">
      <c r="A6112" t="n">
        <v>6111</v>
      </c>
      <c r="B6112" t="inlineStr">
        <is>
          <t>CA-2016-124590</t>
        </is>
      </c>
      <c r="C6112" t="inlineStr">
        <is>
          <t>11-12-2016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-0.01428571428571429</v>
      </c>
    </row>
    <row r="6113">
      <c r="A6113" t="n">
        <v>6112</v>
      </c>
      <c r="B6113" t="inlineStr">
        <is>
          <t>CA-2016-124590</t>
        </is>
      </c>
      <c r="C6113" t="inlineStr">
        <is>
          <t>11-12-2016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0.3</v>
      </c>
    </row>
    <row r="6114">
      <c r="A6114" t="n">
        <v>6113</v>
      </c>
      <c r="B6114" t="inlineStr">
        <is>
          <t>CA-2016-124590</t>
        </is>
      </c>
      <c r="C6114" t="inlineStr">
        <is>
          <t>11-12-2016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0.325</v>
      </c>
    </row>
    <row r="6115">
      <c r="A6115" t="n">
        <v>6114</v>
      </c>
      <c r="B6115" t="inlineStr">
        <is>
          <t>CA-2016-124590</t>
        </is>
      </c>
      <c r="C6115" t="inlineStr">
        <is>
          <t>11-12-2016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11-12-2016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-0.02857142857142857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0.3375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0.26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0.46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0.1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0.275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0.15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-1.766666666666667</v>
      </c>
    </row>
    <row r="6124">
      <c r="A6124" t="n">
        <v>6123</v>
      </c>
      <c r="B6124" t="inlineStr">
        <is>
          <t>CA-2017-152660</t>
        </is>
      </c>
      <c r="C6124" t="inlineStr">
        <is>
          <t>12-04-2017</t>
        </is>
      </c>
      <c r="D6124" t="inlineStr">
        <is>
          <t>12-09-2017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0.07500000000000001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09-05-2015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0.325</v>
      </c>
    </row>
    <row r="6126">
      <c r="A6126" t="n">
        <v>6125</v>
      </c>
      <c r="B6126" t="inlineStr">
        <is>
          <t>CA-2017-145772</t>
        </is>
      </c>
      <c r="C6126" t="inlineStr">
        <is>
          <t>06-03-2017</t>
        </is>
      </c>
      <c r="D6126" t="inlineStr">
        <is>
          <t>06-07-2017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0.19</v>
      </c>
    </row>
    <row r="6127">
      <c r="A6127" t="n">
        <v>6126</v>
      </c>
      <c r="B6127" t="inlineStr">
        <is>
          <t>CA-2017-145772</t>
        </is>
      </c>
      <c r="C6127" t="inlineStr">
        <is>
          <t>06-03-2017</t>
        </is>
      </c>
      <c r="D6127" t="inlineStr">
        <is>
          <t>06-07-2017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0.45</v>
      </c>
    </row>
    <row r="6128">
      <c r="A6128" t="n">
        <v>6127</v>
      </c>
      <c r="B6128" t="inlineStr">
        <is>
          <t>CA-2017-145772</t>
        </is>
      </c>
      <c r="C6128" t="inlineStr">
        <is>
          <t>06-03-2017</t>
        </is>
      </c>
      <c r="D6128" t="inlineStr">
        <is>
          <t>06-07-2017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0.325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04-06-2016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0.1666666666666667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0.3749999999999999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04-02-2017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0.39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04-02-2017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0.35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0.2111111111111111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0.3625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0.075</v>
      </c>
    </row>
    <row r="6136">
      <c r="A6136" t="n">
        <v>6135</v>
      </c>
      <c r="B6136" t="inlineStr">
        <is>
          <t>CA-2016-146766</t>
        </is>
      </c>
      <c r="C6136" t="inlineStr">
        <is>
          <t>11-04-2016</t>
        </is>
      </c>
      <c r="D6136" t="inlineStr">
        <is>
          <t>11-04-2016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0.29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0.125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-2.55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11-04-2016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0.35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04-04-2014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-0.05882352941176471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0.26</v>
      </c>
    </row>
    <row r="6142">
      <c r="A6142" t="n">
        <v>6141</v>
      </c>
      <c r="B6142" t="inlineStr">
        <is>
          <t>CA-2017-121083</t>
        </is>
      </c>
      <c r="C6142" t="inlineStr">
        <is>
          <t>07-09-2017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0.4899999999999999</v>
      </c>
    </row>
    <row r="6143">
      <c r="A6143" t="n">
        <v>6142</v>
      </c>
      <c r="B6143" t="inlineStr">
        <is>
          <t>CA-2017-121083</t>
        </is>
      </c>
      <c r="C6143" t="inlineStr">
        <is>
          <t>07-09-2017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0.02</v>
      </c>
    </row>
    <row r="6144">
      <c r="A6144" t="n">
        <v>6143</v>
      </c>
      <c r="B6144" t="inlineStr">
        <is>
          <t>CA-2017-121083</t>
        </is>
      </c>
      <c r="C6144" t="inlineStr">
        <is>
          <t>07-09-2017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0.29</v>
      </c>
    </row>
    <row r="6145">
      <c r="A6145" t="n">
        <v>6144</v>
      </c>
      <c r="B6145" t="inlineStr">
        <is>
          <t>CA-2017-121083</t>
        </is>
      </c>
      <c r="C6145" t="inlineStr">
        <is>
          <t>07-09-2017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0.41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07-01-2017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0.46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0.27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0.27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0.3625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0.0625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-0.09999999999999999</v>
      </c>
    </row>
    <row r="6152">
      <c r="A6152" t="n">
        <v>6151</v>
      </c>
      <c r="B6152" t="inlineStr">
        <is>
          <t>US-2016-106600</t>
        </is>
      </c>
      <c r="C6152" t="inlineStr">
        <is>
          <t>04-08-2016</t>
        </is>
      </c>
      <c r="D6152" t="inlineStr">
        <is>
          <t>04-11-2016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0.25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0.05882352941176471</v>
      </c>
    </row>
    <row r="6154">
      <c r="A6154" t="n">
        <v>6153</v>
      </c>
      <c r="B6154" t="inlineStr">
        <is>
          <t>CA-2017-139437</t>
        </is>
      </c>
      <c r="C6154" t="inlineStr">
        <is>
          <t>07-03-2017</t>
        </is>
      </c>
      <c r="D6154" t="inlineStr">
        <is>
          <t>07-08-2017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0.01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0.2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0.1125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0.1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0.225</v>
      </c>
    </row>
    <row r="6159">
      <c r="A6159" t="n">
        <v>6158</v>
      </c>
      <c r="B6159" t="inlineStr">
        <is>
          <t>CA-2016-104150</t>
        </is>
      </c>
      <c r="C6159" t="inlineStr">
        <is>
          <t>08-03-2016</t>
        </is>
      </c>
      <c r="D6159" t="inlineStr">
        <is>
          <t>08-05-2016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0.47</v>
      </c>
    </row>
    <row r="6160">
      <c r="A6160" t="n">
        <v>6159</v>
      </c>
      <c r="B6160" t="inlineStr">
        <is>
          <t>CA-2016-104150</t>
        </is>
      </c>
      <c r="C6160" t="inlineStr">
        <is>
          <t>08-03-2016</t>
        </is>
      </c>
      <c r="D6160" t="inlineStr">
        <is>
          <t>08-05-2016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0.14</v>
      </c>
    </row>
    <row r="6161">
      <c r="A6161" t="n">
        <v>6160</v>
      </c>
      <c r="B6161" t="inlineStr">
        <is>
          <t>CA-2016-161025</t>
        </is>
      </c>
      <c r="C6161" t="inlineStr">
        <is>
          <t>12-03-2016</t>
        </is>
      </c>
      <c r="D6161" t="inlineStr">
        <is>
          <t>12-09-2016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0.14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0.08749999999999999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0.3375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0.075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-0.7666666666666666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0.275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0.275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0.3125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0.375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0.49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0.48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0.3375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0.29</v>
      </c>
    </row>
    <row r="6174">
      <c r="A6174" t="n">
        <v>6173</v>
      </c>
      <c r="B6174" t="inlineStr">
        <is>
          <t>US-2014-106299</t>
        </is>
      </c>
      <c r="C6174" t="inlineStr">
        <is>
          <t>08-02-2014</t>
        </is>
      </c>
      <c r="D6174" t="inlineStr">
        <is>
          <t>08-08-2014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0.47</v>
      </c>
    </row>
    <row r="6175">
      <c r="A6175" t="n">
        <v>6174</v>
      </c>
      <c r="B6175" t="inlineStr">
        <is>
          <t>US-2014-106299</t>
        </is>
      </c>
      <c r="C6175" t="inlineStr">
        <is>
          <t>08-02-2014</t>
        </is>
      </c>
      <c r="D6175" t="inlineStr">
        <is>
          <t>08-08-2014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0.43</v>
      </c>
    </row>
    <row r="6176">
      <c r="A6176" t="n">
        <v>6175</v>
      </c>
      <c r="B6176" t="inlineStr">
        <is>
          <t>US-2014-106299</t>
        </is>
      </c>
      <c r="C6176" t="inlineStr">
        <is>
          <t>08-02-2014</t>
        </is>
      </c>
      <c r="D6176" t="inlineStr">
        <is>
          <t>08-08-2014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0.27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0.25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0.28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0.47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0.49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0.09999999999999999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0.28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0.29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0.47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0.02</v>
      </c>
    </row>
    <row r="6186">
      <c r="A6186" t="n">
        <v>6185</v>
      </c>
      <c r="B6186" t="inlineStr">
        <is>
          <t>CA-2016-143609</t>
        </is>
      </c>
      <c r="C6186" t="inlineStr">
        <is>
          <t>12-11-2016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0.0625</v>
      </c>
    </row>
    <row r="6187">
      <c r="A6187" t="n">
        <v>6186</v>
      </c>
      <c r="B6187" t="inlineStr">
        <is>
          <t>CA-2015-138331</t>
        </is>
      </c>
      <c r="C6187" t="inlineStr">
        <is>
          <t>08-07-2015</t>
        </is>
      </c>
      <c r="D6187" t="inlineStr">
        <is>
          <t>08-12-2015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0.1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0.29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0.3375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0.3</v>
      </c>
    </row>
    <row r="6191">
      <c r="A6191" t="n">
        <v>6190</v>
      </c>
      <c r="B6191" t="inlineStr">
        <is>
          <t>CA-2017-157903</t>
        </is>
      </c>
      <c r="C6191" t="inlineStr">
        <is>
          <t>04-04-2017</t>
        </is>
      </c>
      <c r="D6191" t="inlineStr">
        <is>
          <t>04-08-2017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0.125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0.26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0.27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0.3499999999999999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-1.55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0.35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-0.2333333333333334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-0.0625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0.45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0.26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0.48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0.3375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-0.1125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0.0125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-0.2</v>
      </c>
    </row>
    <row r="6206">
      <c r="A6206" t="n">
        <v>6205</v>
      </c>
      <c r="B6206" t="inlineStr">
        <is>
          <t>CA-2017-145660</t>
        </is>
      </c>
      <c r="C6206" t="inlineStr">
        <is>
          <t>12-01-2017</t>
        </is>
      </c>
      <c r="D6206" t="inlineStr">
        <is>
          <t>12-03-2017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0.225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0.3125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0.3125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-0.2571428571428571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10-03-2017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-0.125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0.3375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0.29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0.34</v>
      </c>
    </row>
    <row r="6214">
      <c r="A6214" t="n">
        <v>6213</v>
      </c>
      <c r="B6214" t="inlineStr">
        <is>
          <t>CA-2017-149944</t>
        </is>
      </c>
      <c r="C6214" t="inlineStr">
        <is>
          <t>11-12-2017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0.5</v>
      </c>
    </row>
    <row r="6215">
      <c r="A6215" t="n">
        <v>6214</v>
      </c>
      <c r="B6215" t="inlineStr">
        <is>
          <t>CA-2017-149944</t>
        </is>
      </c>
      <c r="C6215" t="inlineStr">
        <is>
          <t>11-12-2017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0.29</v>
      </c>
    </row>
    <row r="6216">
      <c r="A6216" t="n">
        <v>6215</v>
      </c>
      <c r="B6216" t="inlineStr">
        <is>
          <t>CA-2014-128538</t>
        </is>
      </c>
      <c r="C6216" t="inlineStr">
        <is>
          <t>10-11-2014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0.49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12-03-2015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0.41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12-03-2015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0.47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08-02-2015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0.01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0.28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0.27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0.06999999999999999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0.46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0.2625000000000001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0.08749999999999999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-0.25</v>
      </c>
    </row>
    <row r="6227">
      <c r="A6227" t="n">
        <v>6226</v>
      </c>
      <c r="B6227" t="inlineStr">
        <is>
          <t>CA-2015-133445</t>
        </is>
      </c>
      <c r="C6227" t="inlineStr">
        <is>
          <t>10-05-2015</t>
        </is>
      </c>
      <c r="D6227" t="inlineStr">
        <is>
          <t>10-09-2015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-1.566666666666667</v>
      </c>
    </row>
    <row r="6228">
      <c r="A6228" t="n">
        <v>6227</v>
      </c>
      <c r="B6228" t="inlineStr">
        <is>
          <t>CA-2015-133445</t>
        </is>
      </c>
      <c r="C6228" t="inlineStr">
        <is>
          <t>10-05-2015</t>
        </is>
      </c>
      <c r="D6228" t="inlineStr">
        <is>
          <t>10-09-2015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-0.05</v>
      </c>
    </row>
    <row r="6229">
      <c r="A6229" t="n">
        <v>6228</v>
      </c>
      <c r="B6229" t="inlineStr">
        <is>
          <t>CA-2014-148782</t>
        </is>
      </c>
      <c r="C6229" t="inlineStr">
        <is>
          <t>11-02-2014</t>
        </is>
      </c>
      <c r="D6229" t="inlineStr">
        <is>
          <t>11-07-2014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0.08750000000000001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-0.1833333333333333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0.2875</v>
      </c>
    </row>
    <row r="6232">
      <c r="A6232" t="n">
        <v>6231</v>
      </c>
      <c r="B6232" t="inlineStr">
        <is>
          <t>CA-2017-127656</t>
        </is>
      </c>
      <c r="C6232" t="inlineStr">
        <is>
          <t>07-11-2017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0.39</v>
      </c>
    </row>
    <row r="6233">
      <c r="A6233" t="n">
        <v>6232</v>
      </c>
      <c r="B6233" t="inlineStr">
        <is>
          <t>US-2017-142188</t>
        </is>
      </c>
      <c r="C6233" t="inlineStr">
        <is>
          <t>09-11-2017</t>
        </is>
      </c>
      <c r="D6233" t="inlineStr">
        <is>
          <t>09-11-2017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0.04999999999999999</v>
      </c>
    </row>
    <row r="6234">
      <c r="A6234" t="n">
        <v>6233</v>
      </c>
      <c r="B6234" t="inlineStr">
        <is>
          <t>US-2017-142188</t>
        </is>
      </c>
      <c r="C6234" t="inlineStr">
        <is>
          <t>09-11-2017</t>
        </is>
      </c>
      <c r="D6234" t="inlineStr">
        <is>
          <t>09-11-2017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0.48</v>
      </c>
    </row>
    <row r="6235">
      <c r="A6235" t="n">
        <v>6234</v>
      </c>
      <c r="B6235" t="inlineStr">
        <is>
          <t>US-2017-142188</t>
        </is>
      </c>
      <c r="C6235" t="inlineStr">
        <is>
          <t>09-11-2017</t>
        </is>
      </c>
      <c r="D6235" t="inlineStr">
        <is>
          <t>09-11-2017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0.48</v>
      </c>
    </row>
    <row r="6236">
      <c r="A6236" t="n">
        <v>6235</v>
      </c>
      <c r="B6236" t="inlineStr">
        <is>
          <t>US-2017-142188</t>
        </is>
      </c>
      <c r="C6236" t="inlineStr">
        <is>
          <t>09-11-2017</t>
        </is>
      </c>
      <c r="D6236" t="inlineStr">
        <is>
          <t>09-11-2017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0.3125</v>
      </c>
    </row>
    <row r="6237">
      <c r="A6237" t="n">
        <v>6236</v>
      </c>
      <c r="B6237" t="inlineStr">
        <is>
          <t>US-2017-142188</t>
        </is>
      </c>
      <c r="C6237" t="inlineStr">
        <is>
          <t>09-11-2017</t>
        </is>
      </c>
      <c r="D6237" t="inlineStr">
        <is>
          <t>09-11-2017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-0.225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0.375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0.35</v>
      </c>
    </row>
    <row r="6240">
      <c r="A6240" t="n">
        <v>6239</v>
      </c>
      <c r="B6240" t="inlineStr">
        <is>
          <t>CA-2015-134075</t>
        </is>
      </c>
      <c r="C6240" t="inlineStr">
        <is>
          <t>12-12-2015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0.13</v>
      </c>
    </row>
    <row r="6241">
      <c r="A6241" t="n">
        <v>6240</v>
      </c>
      <c r="B6241" t="inlineStr">
        <is>
          <t>CA-2015-134075</t>
        </is>
      </c>
      <c r="C6241" t="inlineStr">
        <is>
          <t>12-12-2015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0.26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11-01-2016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0.325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0.41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-0.8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0.3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0.26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0.29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0.43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06-04-2017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0.46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06-04-2017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0.42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06-04-2017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0.26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06-04-2017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0.5</v>
      </c>
    </row>
    <row r="6253">
      <c r="A6253" t="n">
        <v>6252</v>
      </c>
      <c r="B6253" t="inlineStr">
        <is>
          <t>CA-2014-101147</t>
        </is>
      </c>
      <c r="C6253" t="inlineStr">
        <is>
          <t>12-02-2014</t>
        </is>
      </c>
      <c r="D6253" t="inlineStr">
        <is>
          <t>12-04-2014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-2.65</v>
      </c>
    </row>
    <row r="6254">
      <c r="A6254" t="n">
        <v>6253</v>
      </c>
      <c r="B6254" t="inlineStr">
        <is>
          <t>CA-2014-165806</t>
        </is>
      </c>
      <c r="C6254" t="inlineStr">
        <is>
          <t>04-07-2014</t>
        </is>
      </c>
      <c r="D6254" t="inlineStr">
        <is>
          <t>04-07-2014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0.48</v>
      </c>
    </row>
    <row r="6255">
      <c r="A6255" t="n">
        <v>6254</v>
      </c>
      <c r="B6255" t="inlineStr">
        <is>
          <t>CA-2014-165806</t>
        </is>
      </c>
      <c r="C6255" t="inlineStr">
        <is>
          <t>04-07-2014</t>
        </is>
      </c>
      <c r="D6255" t="inlineStr">
        <is>
          <t>04-07-2014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0.25</v>
      </c>
    </row>
    <row r="6256">
      <c r="A6256" t="n">
        <v>6255</v>
      </c>
      <c r="B6256" t="inlineStr">
        <is>
          <t>CA-2015-151624</t>
        </is>
      </c>
      <c r="C6256" t="inlineStr">
        <is>
          <t>09-08-2015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0.38</v>
      </c>
    </row>
    <row r="6257">
      <c r="A6257" t="n">
        <v>6256</v>
      </c>
      <c r="B6257" t="inlineStr">
        <is>
          <t>CA-2017-139444</t>
        </is>
      </c>
      <c r="C6257" t="inlineStr">
        <is>
          <t>09-09-2017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0.35</v>
      </c>
    </row>
    <row r="6258">
      <c r="A6258" t="n">
        <v>6257</v>
      </c>
      <c r="B6258" t="inlineStr">
        <is>
          <t>CA-2015-133977</t>
        </is>
      </c>
      <c r="C6258" t="inlineStr">
        <is>
          <t>09-06-2015</t>
        </is>
      </c>
      <c r="D6258" t="inlineStr">
        <is>
          <t>09-08-2015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-0.7333333333333333</v>
      </c>
    </row>
    <row r="6259">
      <c r="A6259" t="n">
        <v>6258</v>
      </c>
      <c r="B6259" t="inlineStr">
        <is>
          <t>CA-2017-141425</t>
        </is>
      </c>
      <c r="C6259" t="inlineStr">
        <is>
          <t>11-02-2017</t>
        </is>
      </c>
      <c r="D6259" t="inlineStr">
        <is>
          <t>11-06-2017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-0.2125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0.49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0.49</v>
      </c>
    </row>
    <row r="6262">
      <c r="A6262" t="n">
        <v>6261</v>
      </c>
      <c r="B6262" t="inlineStr">
        <is>
          <t>CA-2015-162607</t>
        </is>
      </c>
      <c r="C6262" t="inlineStr">
        <is>
          <t>05-12-2015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0.3375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0.48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-1.65</v>
      </c>
    </row>
    <row r="6265">
      <c r="A6265" t="n">
        <v>6264</v>
      </c>
      <c r="B6265" t="inlineStr">
        <is>
          <t>CA-2017-160724</t>
        </is>
      </c>
      <c r="C6265" t="inlineStr">
        <is>
          <t>05-05-2017</t>
        </is>
      </c>
      <c r="D6265" t="inlineStr">
        <is>
          <t>05-10-2017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0.45</v>
      </c>
    </row>
    <row r="6266">
      <c r="A6266" t="n">
        <v>6265</v>
      </c>
      <c r="B6266" t="inlineStr">
        <is>
          <t>US-2016-115952</t>
        </is>
      </c>
      <c r="C6266" t="inlineStr">
        <is>
          <t>10-06-2016</t>
        </is>
      </c>
      <c r="D6266" t="inlineStr">
        <is>
          <t>10-06-2016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0.5</v>
      </c>
    </row>
    <row r="6267">
      <c r="A6267" t="n">
        <v>6266</v>
      </c>
      <c r="B6267" t="inlineStr">
        <is>
          <t>CA-2014-146731</t>
        </is>
      </c>
      <c r="C6267" t="inlineStr">
        <is>
          <t>11-03-2014</t>
        </is>
      </c>
      <c r="D6267" t="inlineStr">
        <is>
          <t>11-08-2014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0.3375</v>
      </c>
    </row>
    <row r="6268">
      <c r="A6268" t="n">
        <v>6267</v>
      </c>
      <c r="B6268" t="inlineStr">
        <is>
          <t>CA-2014-146731</t>
        </is>
      </c>
      <c r="C6268" t="inlineStr">
        <is>
          <t>11-03-2014</t>
        </is>
      </c>
      <c r="D6268" t="inlineStr">
        <is>
          <t>11-08-2014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0.3375</v>
      </c>
    </row>
    <row r="6269">
      <c r="A6269" t="n">
        <v>6268</v>
      </c>
      <c r="B6269" t="inlineStr">
        <is>
          <t>CA-2015-115392</t>
        </is>
      </c>
      <c r="C6269" t="inlineStr">
        <is>
          <t>10-01-2015</t>
        </is>
      </c>
      <c r="D6269" t="inlineStr">
        <is>
          <t>10-04-2015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0.3</v>
      </c>
    </row>
    <row r="6270">
      <c r="A6270" t="n">
        <v>6269</v>
      </c>
      <c r="B6270" t="inlineStr">
        <is>
          <t>CA-2015-115392</t>
        </is>
      </c>
      <c r="C6270" t="inlineStr">
        <is>
          <t>10-01-2015</t>
        </is>
      </c>
      <c r="D6270" t="inlineStr">
        <is>
          <t>10-04-2015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0.46</v>
      </c>
    </row>
    <row r="6271">
      <c r="A6271" t="n">
        <v>6270</v>
      </c>
      <c r="B6271" t="inlineStr">
        <is>
          <t>CA-2017-102379</t>
        </is>
      </c>
      <c r="C6271" t="inlineStr">
        <is>
          <t>12-02-2017</t>
        </is>
      </c>
      <c r="D6271" t="inlineStr">
        <is>
          <t>12-06-2017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-0.2</v>
      </c>
    </row>
    <row r="6272">
      <c r="A6272" t="n">
        <v>6271</v>
      </c>
      <c r="B6272" t="inlineStr">
        <is>
          <t>CA-2017-102379</t>
        </is>
      </c>
      <c r="C6272" t="inlineStr">
        <is>
          <t>12-02-2017</t>
        </is>
      </c>
      <c r="D6272" t="inlineStr">
        <is>
          <t>12-06-2017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0.0375</v>
      </c>
    </row>
    <row r="6273">
      <c r="A6273" t="n">
        <v>6272</v>
      </c>
      <c r="B6273" t="inlineStr">
        <is>
          <t>CA-2017-102379</t>
        </is>
      </c>
      <c r="C6273" t="inlineStr">
        <is>
          <t>12-02-2017</t>
        </is>
      </c>
      <c r="D6273" t="inlineStr">
        <is>
          <t>12-06-2017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0.25</v>
      </c>
    </row>
    <row r="6274">
      <c r="A6274" t="n">
        <v>6273</v>
      </c>
      <c r="B6274" t="inlineStr">
        <is>
          <t>CA-2017-149706</t>
        </is>
      </c>
      <c r="C6274" t="inlineStr">
        <is>
          <t>12-11-2017</t>
        </is>
      </c>
      <c r="D6274" t="inlineStr">
        <is>
          <t>12-12-2017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0.2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0.36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0.21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0.44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0.47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0.25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-0.225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0.325</v>
      </c>
    </row>
    <row r="6282">
      <c r="A6282" t="n">
        <v>6281</v>
      </c>
      <c r="B6282" t="inlineStr">
        <is>
          <t>CA-2017-152226</t>
        </is>
      </c>
      <c r="C6282" t="inlineStr">
        <is>
          <t>05-12-2017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0.3375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0.15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-0.1875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0.47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0.09999999999999999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-0.35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0.075</v>
      </c>
    </row>
    <row r="6289">
      <c r="A6289" t="n">
        <v>6288</v>
      </c>
      <c r="B6289" t="inlineStr">
        <is>
          <t>CA-2014-100090</t>
        </is>
      </c>
      <c r="C6289" t="inlineStr">
        <is>
          <t>07-08-2014</t>
        </is>
      </c>
      <c r="D6289" t="inlineStr">
        <is>
          <t>07-12-2014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-0.175</v>
      </c>
    </row>
    <row r="6290">
      <c r="A6290" t="n">
        <v>6289</v>
      </c>
      <c r="B6290" t="inlineStr">
        <is>
          <t>CA-2014-100090</t>
        </is>
      </c>
      <c r="C6290" t="inlineStr">
        <is>
          <t>07-08-2014</t>
        </is>
      </c>
      <c r="D6290" t="inlineStr">
        <is>
          <t>07-12-2014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0.35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0.1125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0.28</v>
      </c>
    </row>
    <row r="6293">
      <c r="A6293" t="n">
        <v>6292</v>
      </c>
      <c r="B6293" t="inlineStr">
        <is>
          <t>CA-2017-143756</t>
        </is>
      </c>
      <c r="C6293" t="inlineStr">
        <is>
          <t>12-02-2017</t>
        </is>
      </c>
      <c r="D6293" t="inlineStr">
        <is>
          <t>12-05-2017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0.24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0.08750000000000001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0.26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0.375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01-01-2015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0.29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01-01-2015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0.12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01-01-2015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0.47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0.3375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12-03-2017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0.3700000000000001</v>
      </c>
    </row>
    <row r="6302">
      <c r="A6302" t="n">
        <v>6301</v>
      </c>
      <c r="B6302" t="inlineStr">
        <is>
          <t>US-2014-161305</t>
        </is>
      </c>
      <c r="C6302" t="inlineStr">
        <is>
          <t>06-06-2014</t>
        </is>
      </c>
      <c r="D6302" t="inlineStr">
        <is>
          <t>06-12-2014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-1.55</v>
      </c>
    </row>
    <row r="6303">
      <c r="A6303" t="n">
        <v>6302</v>
      </c>
      <c r="B6303" t="inlineStr">
        <is>
          <t>US-2014-161305</t>
        </is>
      </c>
      <c r="C6303" t="inlineStr">
        <is>
          <t>06-06-2014</t>
        </is>
      </c>
      <c r="D6303" t="inlineStr">
        <is>
          <t>06-12-2014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0.3375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0.09999999999999999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0.3125</v>
      </c>
    </row>
    <row r="6306">
      <c r="A6306" t="n">
        <v>6305</v>
      </c>
      <c r="B6306" t="inlineStr">
        <is>
          <t>CA-2017-107552</t>
        </is>
      </c>
      <c r="C6306" t="inlineStr">
        <is>
          <t>05-05-2017</t>
        </is>
      </c>
      <c r="D6306" t="inlineStr">
        <is>
          <t>05-05-2017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0.48</v>
      </c>
    </row>
    <row r="6307">
      <c r="A6307" t="n">
        <v>6306</v>
      </c>
      <c r="B6307" t="inlineStr">
        <is>
          <t>CA-2016-163328</t>
        </is>
      </c>
      <c r="C6307" t="inlineStr">
        <is>
          <t>11-04-2016</t>
        </is>
      </c>
      <c r="D6307" t="inlineStr">
        <is>
          <t>11-06-2016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-0.2375</v>
      </c>
    </row>
    <row r="6308">
      <c r="A6308" t="n">
        <v>6307</v>
      </c>
      <c r="B6308" t="inlineStr">
        <is>
          <t>CA-2016-163328</t>
        </is>
      </c>
      <c r="C6308" t="inlineStr">
        <is>
          <t>11-04-2016</t>
        </is>
      </c>
      <c r="D6308" t="inlineStr">
        <is>
          <t>11-06-2016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-0.1375</v>
      </c>
    </row>
    <row r="6309">
      <c r="A6309" t="n">
        <v>6308</v>
      </c>
      <c r="B6309" t="inlineStr">
        <is>
          <t>CA-2016-163328</t>
        </is>
      </c>
      <c r="C6309" t="inlineStr">
        <is>
          <t>11-04-2016</t>
        </is>
      </c>
      <c r="D6309" t="inlineStr">
        <is>
          <t>11-06-2016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0.35</v>
      </c>
    </row>
    <row r="6310">
      <c r="A6310" t="n">
        <v>6309</v>
      </c>
      <c r="B6310" t="inlineStr">
        <is>
          <t>CA-2016-163328</t>
        </is>
      </c>
      <c r="C6310" t="inlineStr">
        <is>
          <t>11-04-2016</t>
        </is>
      </c>
      <c r="D6310" t="inlineStr">
        <is>
          <t>11-06-2016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-0.15</v>
      </c>
    </row>
    <row r="6311">
      <c r="A6311" t="n">
        <v>6310</v>
      </c>
      <c r="B6311" t="inlineStr">
        <is>
          <t>CA-2016-163328</t>
        </is>
      </c>
      <c r="C6311" t="inlineStr">
        <is>
          <t>11-04-2016</t>
        </is>
      </c>
      <c r="D6311" t="inlineStr">
        <is>
          <t>11-06-2016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0.3625</v>
      </c>
    </row>
    <row r="6312">
      <c r="A6312" t="n">
        <v>6311</v>
      </c>
      <c r="B6312" t="inlineStr">
        <is>
          <t>CA-2016-163328</t>
        </is>
      </c>
      <c r="C6312" t="inlineStr">
        <is>
          <t>11-04-2016</t>
        </is>
      </c>
      <c r="D6312" t="inlineStr">
        <is>
          <t>11-06-2016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0.35</v>
      </c>
    </row>
    <row r="6313">
      <c r="A6313" t="n">
        <v>6312</v>
      </c>
      <c r="B6313" t="inlineStr">
        <is>
          <t>CA-2014-112837</t>
        </is>
      </c>
      <c r="C6313" t="inlineStr">
        <is>
          <t>09-11-2014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0.17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0.14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0.49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0.3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0.49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0.48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0.5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0.08750000000000001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0.45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10-02-2017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0.35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0.3625</v>
      </c>
    </row>
    <row r="6324">
      <c r="A6324" t="n">
        <v>6323</v>
      </c>
      <c r="B6324" t="inlineStr">
        <is>
          <t>CA-2014-141299</t>
        </is>
      </c>
      <c r="C6324" t="inlineStr">
        <is>
          <t>06-03-2014</t>
        </is>
      </c>
      <c r="D6324" t="inlineStr">
        <is>
          <t>06-07-2014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0.49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0.47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11-02-2015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0.48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11-02-2015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0.49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0.29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0.11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0.47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0.3777777777777778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0.24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0.29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0.33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0.45</v>
      </c>
    </row>
    <row r="6336">
      <c r="A6336" t="n">
        <v>6335</v>
      </c>
      <c r="B6336" t="inlineStr">
        <is>
          <t>CA-2014-133305</t>
        </is>
      </c>
      <c r="C6336" t="inlineStr">
        <is>
          <t>07-11-2014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0.47</v>
      </c>
    </row>
    <row r="6337">
      <c r="A6337" t="n">
        <v>6336</v>
      </c>
      <c r="B6337" t="inlineStr">
        <is>
          <t>CA-2014-133305</t>
        </is>
      </c>
      <c r="C6337" t="inlineStr">
        <is>
          <t>07-11-2014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0.35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09-06-2016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0.34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09-06-2016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0.125</v>
      </c>
    </row>
    <row r="6340">
      <c r="A6340" t="n">
        <v>6339</v>
      </c>
      <c r="B6340" t="inlineStr">
        <is>
          <t>CA-2017-143112</t>
        </is>
      </c>
      <c r="C6340" t="inlineStr">
        <is>
          <t>10-05-2017</t>
        </is>
      </c>
      <c r="D6340" t="inlineStr">
        <is>
          <t>10-09-2017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0.5</v>
      </c>
    </row>
    <row r="6341">
      <c r="A6341" t="n">
        <v>6340</v>
      </c>
      <c r="B6341" t="inlineStr">
        <is>
          <t>CA-2017-143112</t>
        </is>
      </c>
      <c r="C6341" t="inlineStr">
        <is>
          <t>10-05-2017</t>
        </is>
      </c>
      <c r="D6341" t="inlineStr">
        <is>
          <t>10-09-2017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0.01111111111111111</v>
      </c>
    </row>
    <row r="6342">
      <c r="A6342" t="n">
        <v>6341</v>
      </c>
      <c r="B6342" t="inlineStr">
        <is>
          <t>CA-2017-143112</t>
        </is>
      </c>
      <c r="C6342" t="inlineStr">
        <is>
          <t>10-05-2017</t>
        </is>
      </c>
      <c r="D6342" t="inlineStr">
        <is>
          <t>10-09-2017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0.26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01-02-2017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-0.225</v>
      </c>
    </row>
    <row r="6344">
      <c r="A6344" t="n">
        <v>6343</v>
      </c>
      <c r="B6344" t="inlineStr">
        <is>
          <t>CA-2015-146255</t>
        </is>
      </c>
      <c r="C6344" t="inlineStr">
        <is>
          <t>03-07-2015</t>
        </is>
      </c>
      <c r="D6344" t="inlineStr">
        <is>
          <t>03-10-2015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0.4400000000000001</v>
      </c>
    </row>
    <row r="6345">
      <c r="A6345" t="n">
        <v>6344</v>
      </c>
      <c r="B6345" t="inlineStr">
        <is>
          <t>CA-2015-146255</t>
        </is>
      </c>
      <c r="C6345" t="inlineStr">
        <is>
          <t>03-07-2015</t>
        </is>
      </c>
      <c r="D6345" t="inlineStr">
        <is>
          <t>03-10-2015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0.49</v>
      </c>
    </row>
    <row r="6346">
      <c r="A6346" t="n">
        <v>6345</v>
      </c>
      <c r="B6346" t="inlineStr">
        <is>
          <t>CA-2015-146255</t>
        </is>
      </c>
      <c r="C6346" t="inlineStr">
        <is>
          <t>03-07-2015</t>
        </is>
      </c>
      <c r="D6346" t="inlineStr">
        <is>
          <t>03-10-2015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0.4799999999999999</v>
      </c>
    </row>
    <row r="6347">
      <c r="A6347" t="n">
        <v>6346</v>
      </c>
      <c r="B6347" t="inlineStr">
        <is>
          <t>CA-2015-146255</t>
        </is>
      </c>
      <c r="C6347" t="inlineStr">
        <is>
          <t>03-07-2015</t>
        </is>
      </c>
      <c r="D6347" t="inlineStr">
        <is>
          <t>03-10-2015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0.29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0.49</v>
      </c>
    </row>
    <row r="6349">
      <c r="A6349" t="n">
        <v>6348</v>
      </c>
      <c r="B6349" t="inlineStr">
        <is>
          <t>CA-2015-104486</t>
        </is>
      </c>
      <c r="C6349" t="inlineStr">
        <is>
          <t>05-01-2015</t>
        </is>
      </c>
      <c r="D6349" t="inlineStr">
        <is>
          <t>05-06-2015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0.3625</v>
      </c>
    </row>
    <row r="6350">
      <c r="A6350" t="n">
        <v>6349</v>
      </c>
      <c r="B6350" t="inlineStr">
        <is>
          <t>CA-2015-104486</t>
        </is>
      </c>
      <c r="C6350" t="inlineStr">
        <is>
          <t>05-01-2015</t>
        </is>
      </c>
      <c r="D6350" t="inlineStr">
        <is>
          <t>05-06-2015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0.28</v>
      </c>
    </row>
    <row r="6351">
      <c r="A6351" t="n">
        <v>6350</v>
      </c>
      <c r="B6351" t="inlineStr">
        <is>
          <t>CA-2015-104486</t>
        </is>
      </c>
      <c r="C6351" t="inlineStr">
        <is>
          <t>05-01-2015</t>
        </is>
      </c>
      <c r="D6351" t="inlineStr">
        <is>
          <t>05-06-2015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0.3</v>
      </c>
    </row>
    <row r="6352">
      <c r="A6352" t="n">
        <v>6351</v>
      </c>
      <c r="B6352" t="inlineStr">
        <is>
          <t>CA-2017-161557</t>
        </is>
      </c>
      <c r="C6352" t="inlineStr">
        <is>
          <t>09-03-2017</t>
        </is>
      </c>
      <c r="D6352" t="inlineStr">
        <is>
          <t>09-08-2017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-0.975</v>
      </c>
    </row>
    <row r="6353">
      <c r="A6353" t="n">
        <v>6352</v>
      </c>
      <c r="B6353" t="inlineStr">
        <is>
          <t>CA-2017-161130</t>
        </is>
      </c>
      <c r="C6353" t="inlineStr">
        <is>
          <t>11-03-2017</t>
        </is>
      </c>
      <c r="D6353" t="inlineStr">
        <is>
          <t>11-08-2017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0.07500000000000001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-0.8333333333333333</v>
      </c>
    </row>
    <row r="6355">
      <c r="A6355" t="n">
        <v>6354</v>
      </c>
      <c r="B6355" t="inlineStr">
        <is>
          <t>US-2015-109015</t>
        </is>
      </c>
      <c r="C6355" t="inlineStr">
        <is>
          <t>09-06-2015</t>
        </is>
      </c>
      <c r="D6355" t="inlineStr">
        <is>
          <t>09-12-2015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0.25</v>
      </c>
    </row>
    <row r="6356">
      <c r="A6356" t="n">
        <v>6355</v>
      </c>
      <c r="B6356" t="inlineStr">
        <is>
          <t>US-2015-109015</t>
        </is>
      </c>
      <c r="C6356" t="inlineStr">
        <is>
          <t>09-06-2015</t>
        </is>
      </c>
      <c r="D6356" t="inlineStr">
        <is>
          <t>09-12-2015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0.3</v>
      </c>
    </row>
    <row r="6357">
      <c r="A6357" t="n">
        <v>6356</v>
      </c>
      <c r="B6357" t="inlineStr">
        <is>
          <t>CA-2014-110611</t>
        </is>
      </c>
      <c r="C6357" t="inlineStr">
        <is>
          <t>10-06-2014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-0.1625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0.35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0.4799999999999999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0.4799999999999999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0.09999999999999999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12-10-2015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0.28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0.1625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0.3749999999999999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0.1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0.4799999999999999</v>
      </c>
    </row>
    <row r="6367">
      <c r="A6367" t="n">
        <v>6366</v>
      </c>
      <c r="B6367" t="inlineStr">
        <is>
          <t>CA-2017-144848</t>
        </is>
      </c>
      <c r="C6367" t="inlineStr">
        <is>
          <t>04-04-2017</t>
        </is>
      </c>
      <c r="D6367" t="inlineStr">
        <is>
          <t>04-05-2017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0.27</v>
      </c>
    </row>
    <row r="6368">
      <c r="A6368" t="n">
        <v>6367</v>
      </c>
      <c r="B6368" t="inlineStr">
        <is>
          <t>CA-2017-144848</t>
        </is>
      </c>
      <c r="C6368" t="inlineStr">
        <is>
          <t>04-04-2017</t>
        </is>
      </c>
      <c r="D6368" t="inlineStr">
        <is>
          <t>04-05-2017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0.03</v>
      </c>
    </row>
    <row r="6369">
      <c r="A6369" t="n">
        <v>6368</v>
      </c>
      <c r="B6369" t="inlineStr">
        <is>
          <t>CA-2017-144848</t>
        </is>
      </c>
      <c r="C6369" t="inlineStr">
        <is>
          <t>04-04-2017</t>
        </is>
      </c>
      <c r="D6369" t="inlineStr">
        <is>
          <t>04-05-2017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0.28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0.375</v>
      </c>
    </row>
    <row r="6371">
      <c r="A6371" t="n">
        <v>6370</v>
      </c>
      <c r="B6371" t="inlineStr">
        <is>
          <t>CA-2016-103919</t>
        </is>
      </c>
      <c r="C6371" t="inlineStr">
        <is>
          <t>10-03-2016</t>
        </is>
      </c>
      <c r="D6371" t="inlineStr">
        <is>
          <t>10-07-2016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-0.775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0.1125</v>
      </c>
    </row>
    <row r="6373">
      <c r="A6373" t="n">
        <v>6372</v>
      </c>
      <c r="B6373" t="inlineStr">
        <is>
          <t>CA-2017-143035</t>
        </is>
      </c>
      <c r="C6373" t="inlineStr">
        <is>
          <t>10-03-2017</t>
        </is>
      </c>
      <c r="D6373" t="inlineStr">
        <is>
          <t>10-05-2017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0.26</v>
      </c>
    </row>
    <row r="6374">
      <c r="A6374" t="n">
        <v>6373</v>
      </c>
      <c r="B6374" t="inlineStr">
        <is>
          <t>CA-2017-143035</t>
        </is>
      </c>
      <c r="C6374" t="inlineStr">
        <is>
          <t>10-03-2017</t>
        </is>
      </c>
      <c r="D6374" t="inlineStr">
        <is>
          <t>10-05-2017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0.47</v>
      </c>
    </row>
    <row r="6375">
      <c r="A6375" t="n">
        <v>6374</v>
      </c>
      <c r="B6375" t="inlineStr">
        <is>
          <t>CA-2017-143035</t>
        </is>
      </c>
      <c r="C6375" t="inlineStr">
        <is>
          <t>10-03-2017</t>
        </is>
      </c>
      <c r="D6375" t="inlineStr">
        <is>
          <t>10-05-2017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0.18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05-03-2014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0.125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05-03-2014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-0.0125</v>
      </c>
    </row>
    <row r="6378">
      <c r="A6378" t="n">
        <v>6377</v>
      </c>
      <c r="B6378" t="inlineStr">
        <is>
          <t>CA-2016-163216</t>
        </is>
      </c>
      <c r="C6378" t="inlineStr">
        <is>
          <t>10-07-2016</t>
        </is>
      </c>
      <c r="D6378" t="inlineStr">
        <is>
          <t>10-10-2016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0.35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0.29</v>
      </c>
    </row>
    <row r="6380">
      <c r="A6380" t="n">
        <v>6379</v>
      </c>
      <c r="B6380" t="inlineStr">
        <is>
          <t>CA-2017-150623</t>
        </is>
      </c>
      <c r="C6380" t="inlineStr">
        <is>
          <t>04-10-2017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0.42</v>
      </c>
    </row>
    <row r="6381">
      <c r="A6381" t="n">
        <v>6380</v>
      </c>
      <c r="B6381" t="inlineStr">
        <is>
          <t>CA-2017-150623</t>
        </is>
      </c>
      <c r="C6381" t="inlineStr">
        <is>
          <t>04-10-2017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0.25</v>
      </c>
    </row>
    <row r="6382">
      <c r="A6382" t="n">
        <v>6381</v>
      </c>
      <c r="B6382" t="inlineStr">
        <is>
          <t>US-2014-163797</t>
        </is>
      </c>
      <c r="C6382" t="inlineStr">
        <is>
          <t>04-08-2014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-0.2375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04-02-2016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-0.5599999999999999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04-02-2016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-0.2333333333333333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-1.6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0.3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0.2125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-1.55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02-04-2014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0.45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02-04-2014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0.03</v>
      </c>
    </row>
    <row r="6391">
      <c r="A6391" t="n">
        <v>6390</v>
      </c>
      <c r="B6391" t="inlineStr">
        <is>
          <t>CA-2015-147529</t>
        </is>
      </c>
      <c r="C6391" t="inlineStr">
        <is>
          <t>02-07-2015</t>
        </is>
      </c>
      <c r="D6391" t="inlineStr">
        <is>
          <t>02-11-2015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0.47</v>
      </c>
    </row>
    <row r="6392">
      <c r="A6392" t="n">
        <v>6391</v>
      </c>
      <c r="B6392" t="inlineStr">
        <is>
          <t>CA-2015-147529</t>
        </is>
      </c>
      <c r="C6392" t="inlineStr">
        <is>
          <t>02-07-2015</t>
        </is>
      </c>
      <c r="D6392" t="inlineStr">
        <is>
          <t>02-11-2015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0.4899999999999999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0.46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0.49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0.49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0.5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0.27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0.3375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11-04-2017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0.1125</v>
      </c>
    </row>
    <row r="6400">
      <c r="A6400" t="n">
        <v>6399</v>
      </c>
      <c r="B6400" t="inlineStr">
        <is>
          <t>CA-2017-151981</t>
        </is>
      </c>
      <c r="C6400" t="inlineStr">
        <is>
          <t>08-06-2017</t>
        </is>
      </c>
      <c r="D6400" t="inlineStr">
        <is>
          <t>08-12-2017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0.3</v>
      </c>
    </row>
    <row r="6401">
      <c r="A6401" t="n">
        <v>6400</v>
      </c>
      <c r="B6401" t="inlineStr">
        <is>
          <t>CA-2017-151981</t>
        </is>
      </c>
      <c r="C6401" t="inlineStr">
        <is>
          <t>08-06-2017</t>
        </is>
      </c>
      <c r="D6401" t="inlineStr">
        <is>
          <t>08-12-2017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0.48</v>
      </c>
    </row>
    <row r="6402">
      <c r="A6402" t="n">
        <v>6401</v>
      </c>
      <c r="B6402" t="inlineStr">
        <is>
          <t>CA-2017-151981</t>
        </is>
      </c>
      <c r="C6402" t="inlineStr">
        <is>
          <t>08-06-2017</t>
        </is>
      </c>
      <c r="D6402" t="inlineStr">
        <is>
          <t>08-12-2017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0.3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0.14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0.48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0.38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12-05-2015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0.1125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09-02-2017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0.0125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09-02-2017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0.29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-0.01428571428571429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0.125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0.3375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0.08750000000000001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0.35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0.47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0.1</v>
      </c>
    </row>
    <row r="6416">
      <c r="A6416" t="n">
        <v>6415</v>
      </c>
      <c r="B6416" t="inlineStr">
        <is>
          <t>CA-2017-142671</t>
        </is>
      </c>
      <c r="C6416" t="inlineStr">
        <is>
          <t>11-10-2017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-0.6666666666666666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0.35</v>
      </c>
    </row>
    <row r="6418">
      <c r="A6418" t="n">
        <v>6417</v>
      </c>
      <c r="B6418" t="inlineStr">
        <is>
          <t>CA-2016-111976</t>
        </is>
      </c>
      <c r="C6418" t="inlineStr">
        <is>
          <t>03-08-2016</t>
        </is>
      </c>
      <c r="D6418" t="inlineStr">
        <is>
          <t>03-12-2016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-0.2333333333333333</v>
      </c>
    </row>
    <row r="6419">
      <c r="A6419" t="n">
        <v>6418</v>
      </c>
      <c r="B6419" t="inlineStr">
        <is>
          <t>CA-2016-111976</t>
        </is>
      </c>
      <c r="C6419" t="inlineStr">
        <is>
          <t>03-08-2016</t>
        </is>
      </c>
      <c r="D6419" t="inlineStr">
        <is>
          <t>03-12-2016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-0.225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11-05-2016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0.28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11-05-2016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0.22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11-05-2016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0.28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11-05-2016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0.03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08-01-2014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0.31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-0.1625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0.48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0.1333333333333333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-0.6666666666666666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0.35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-0.2</v>
      </c>
    </row>
    <row r="6431">
      <c r="A6431" t="n">
        <v>6430</v>
      </c>
      <c r="B6431" t="inlineStr">
        <is>
          <t>CA-2014-165764</t>
        </is>
      </c>
      <c r="C6431" t="inlineStr">
        <is>
          <t>11-03-2014</t>
        </is>
      </c>
      <c r="D6431" t="inlineStr">
        <is>
          <t>11-07-2014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-0.0625</v>
      </c>
    </row>
    <row r="6432">
      <c r="A6432" t="n">
        <v>6431</v>
      </c>
      <c r="B6432" t="inlineStr">
        <is>
          <t>CA-2014-165764</t>
        </is>
      </c>
      <c r="C6432" t="inlineStr">
        <is>
          <t>11-03-2014</t>
        </is>
      </c>
      <c r="D6432" t="inlineStr">
        <is>
          <t>11-07-2014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-0.3166666666666667</v>
      </c>
    </row>
    <row r="6433">
      <c r="A6433" t="n">
        <v>6432</v>
      </c>
      <c r="B6433" t="inlineStr">
        <is>
          <t>CA-2014-165764</t>
        </is>
      </c>
      <c r="C6433" t="inlineStr">
        <is>
          <t>11-03-2014</t>
        </is>
      </c>
      <c r="D6433" t="inlineStr">
        <is>
          <t>11-07-2014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-0.7333333333333333</v>
      </c>
    </row>
    <row r="6434">
      <c r="A6434" t="n">
        <v>6433</v>
      </c>
      <c r="B6434" t="inlineStr">
        <is>
          <t>CA-2014-165764</t>
        </is>
      </c>
      <c r="C6434" t="inlineStr">
        <is>
          <t>11-03-2014</t>
        </is>
      </c>
      <c r="D6434" t="inlineStr">
        <is>
          <t>11-07-2014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-0.125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04-04-2015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0.3625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04-04-2015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0.075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0.42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0.06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0.07500000000000001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-0.09999999999999999</v>
      </c>
    </row>
    <row r="6441">
      <c r="A6441" t="n">
        <v>6440</v>
      </c>
      <c r="B6441" t="inlineStr">
        <is>
          <t>CA-2014-166891</t>
        </is>
      </c>
      <c r="C6441" t="inlineStr">
        <is>
          <t>10-04-2014</t>
        </is>
      </c>
      <c r="D6441" t="inlineStr">
        <is>
          <t>10-06-2014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-0.01111111111111111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0.36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0.24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0.4800000000000001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0.4600000000000001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0.4099999999999999</v>
      </c>
    </row>
    <row r="6447">
      <c r="A6447" t="n">
        <v>6446</v>
      </c>
      <c r="B6447" t="inlineStr">
        <is>
          <t>CA-2015-151785</t>
        </is>
      </c>
      <c r="C6447" t="inlineStr">
        <is>
          <t>03-05-2015</t>
        </is>
      </c>
      <c r="D6447" t="inlineStr">
        <is>
          <t>03-10-2015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0.35</v>
      </c>
    </row>
    <row r="6448">
      <c r="A6448" t="n">
        <v>6447</v>
      </c>
      <c r="B6448" t="inlineStr">
        <is>
          <t>US-2017-119816</t>
        </is>
      </c>
      <c r="C6448" t="inlineStr">
        <is>
          <t>03-04-2017</t>
        </is>
      </c>
      <c r="D6448" t="inlineStr">
        <is>
          <t>03-06-2017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-0.75</v>
      </c>
    </row>
    <row r="6449">
      <c r="A6449" t="n">
        <v>6448</v>
      </c>
      <c r="B6449" t="inlineStr">
        <is>
          <t>US-2017-119816</t>
        </is>
      </c>
      <c r="C6449" t="inlineStr">
        <is>
          <t>03-04-2017</t>
        </is>
      </c>
      <c r="D6449" t="inlineStr">
        <is>
          <t>03-06-2017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0.35</v>
      </c>
    </row>
    <row r="6450">
      <c r="A6450" t="n">
        <v>6449</v>
      </c>
      <c r="B6450" t="inlineStr">
        <is>
          <t>US-2017-119816</t>
        </is>
      </c>
      <c r="C6450" t="inlineStr">
        <is>
          <t>03-04-2017</t>
        </is>
      </c>
      <c r="D6450" t="inlineStr">
        <is>
          <t>03-06-2017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0.075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0.48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0.46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0.33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0.08750000000000001</v>
      </c>
    </row>
    <row r="6455">
      <c r="A6455" t="n">
        <v>6454</v>
      </c>
      <c r="B6455" t="inlineStr">
        <is>
          <t>CA-2015-125710</t>
        </is>
      </c>
      <c r="C6455" t="inlineStr">
        <is>
          <t>10-08-2015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0.1625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08-03-2017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0.27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08-03-2017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0.31</v>
      </c>
    </row>
    <row r="6458">
      <c r="A6458" t="n">
        <v>6457</v>
      </c>
      <c r="B6458" t="inlineStr">
        <is>
          <t>CA-2014-110065</t>
        </is>
      </c>
      <c r="C6458" t="inlineStr">
        <is>
          <t>08-05-2014</t>
        </is>
      </c>
      <c r="D6458" t="inlineStr">
        <is>
          <t>08-11-2014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0.27</v>
      </c>
    </row>
    <row r="6459">
      <c r="A6459" t="n">
        <v>6458</v>
      </c>
      <c r="B6459" t="inlineStr">
        <is>
          <t>CA-2014-110065</t>
        </is>
      </c>
      <c r="C6459" t="inlineStr">
        <is>
          <t>08-05-2014</t>
        </is>
      </c>
      <c r="D6459" t="inlineStr">
        <is>
          <t>08-11-2014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0.44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0.29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0.45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0.25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0.21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0.09000000000000001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0.5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0.48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0.07500000000000001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0.3700000000000001</v>
      </c>
    </row>
    <row r="6469">
      <c r="A6469" t="n">
        <v>6468</v>
      </c>
      <c r="B6469" t="inlineStr">
        <is>
          <t>CA-2016-163804</t>
        </is>
      </c>
      <c r="C6469" t="inlineStr">
        <is>
          <t>12-02-2016</t>
        </is>
      </c>
      <c r="D6469" t="inlineStr">
        <is>
          <t>12-08-2016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0.28</v>
      </c>
    </row>
    <row r="6470">
      <c r="A6470" t="n">
        <v>6469</v>
      </c>
      <c r="B6470" t="inlineStr">
        <is>
          <t>CA-2016-163804</t>
        </is>
      </c>
      <c r="C6470" t="inlineStr">
        <is>
          <t>12-02-2016</t>
        </is>
      </c>
      <c r="D6470" t="inlineStr">
        <is>
          <t>12-08-2016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0.28</v>
      </c>
    </row>
    <row r="6471">
      <c r="A6471" t="n">
        <v>6470</v>
      </c>
      <c r="B6471" t="inlineStr">
        <is>
          <t>CA-2016-163804</t>
        </is>
      </c>
      <c r="C6471" t="inlineStr">
        <is>
          <t>12-02-2016</t>
        </is>
      </c>
      <c r="D6471" t="inlineStr">
        <is>
          <t>12-08-2016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0.33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09-02-2015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0.27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09-02-2015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0.1</v>
      </c>
    </row>
    <row r="6474">
      <c r="A6474" t="n">
        <v>6473</v>
      </c>
      <c r="B6474" t="inlineStr">
        <is>
          <t>CA-2014-151897</t>
        </is>
      </c>
      <c r="C6474" t="inlineStr">
        <is>
          <t>06-06-2014</t>
        </is>
      </c>
      <c r="D6474" t="inlineStr">
        <is>
          <t>06-10-2014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0.3375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0.1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-0.86</v>
      </c>
    </row>
    <row r="6477">
      <c r="A6477" t="n">
        <v>6476</v>
      </c>
      <c r="B6477" t="inlineStr">
        <is>
          <t>CA-2017-140872</t>
        </is>
      </c>
      <c r="C6477" t="inlineStr">
        <is>
          <t>06-03-2017</t>
        </is>
      </c>
      <c r="D6477" t="inlineStr">
        <is>
          <t>06-10-2017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-0.7666666666666666</v>
      </c>
    </row>
    <row r="6478">
      <c r="A6478" t="n">
        <v>6477</v>
      </c>
      <c r="B6478" t="inlineStr">
        <is>
          <t>CA-2017-140872</t>
        </is>
      </c>
      <c r="C6478" t="inlineStr">
        <is>
          <t>06-03-2017</t>
        </is>
      </c>
      <c r="D6478" t="inlineStr">
        <is>
          <t>06-10-2017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0.1125</v>
      </c>
    </row>
    <row r="6479">
      <c r="A6479" t="n">
        <v>6478</v>
      </c>
      <c r="B6479" t="inlineStr">
        <is>
          <t>CA-2017-140872</t>
        </is>
      </c>
      <c r="C6479" t="inlineStr">
        <is>
          <t>06-03-2017</t>
        </is>
      </c>
      <c r="D6479" t="inlineStr">
        <is>
          <t>06-10-2017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-0.0125</v>
      </c>
    </row>
    <row r="6480">
      <c r="A6480" t="n">
        <v>6479</v>
      </c>
      <c r="B6480" t="inlineStr">
        <is>
          <t>CA-2017-140872</t>
        </is>
      </c>
      <c r="C6480" t="inlineStr">
        <is>
          <t>06-03-2017</t>
        </is>
      </c>
      <c r="D6480" t="inlineStr">
        <is>
          <t>06-10-2017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0.35</v>
      </c>
    </row>
    <row r="6481">
      <c r="A6481" t="n">
        <v>6480</v>
      </c>
      <c r="B6481" t="inlineStr">
        <is>
          <t>CA-2017-140872</t>
        </is>
      </c>
      <c r="C6481" t="inlineStr">
        <is>
          <t>06-03-2017</t>
        </is>
      </c>
      <c r="D6481" t="inlineStr">
        <is>
          <t>06-10-2017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0.1</v>
      </c>
    </row>
    <row r="6482">
      <c r="A6482" t="n">
        <v>6481</v>
      </c>
      <c r="B6482" t="inlineStr">
        <is>
          <t>CA-2017-140872</t>
        </is>
      </c>
      <c r="C6482" t="inlineStr">
        <is>
          <t>06-03-2017</t>
        </is>
      </c>
      <c r="D6482" t="inlineStr">
        <is>
          <t>06-10-2017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0.075</v>
      </c>
    </row>
    <row r="6483">
      <c r="A6483" t="n">
        <v>6482</v>
      </c>
      <c r="B6483" t="inlineStr">
        <is>
          <t>CA-2017-140872</t>
        </is>
      </c>
      <c r="C6483" t="inlineStr">
        <is>
          <t>06-03-2017</t>
        </is>
      </c>
      <c r="D6483" t="inlineStr">
        <is>
          <t>06-10-2017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06-03-2017</t>
        </is>
      </c>
      <c r="D6484" t="inlineStr">
        <is>
          <t>06-10-2017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-0.0375</v>
      </c>
    </row>
    <row r="6485">
      <c r="A6485" t="n">
        <v>6484</v>
      </c>
      <c r="B6485" t="inlineStr">
        <is>
          <t>CA-2017-113908</t>
        </is>
      </c>
      <c r="C6485" t="inlineStr">
        <is>
          <t>06-03-2017</t>
        </is>
      </c>
      <c r="D6485" t="inlineStr">
        <is>
          <t>06-09-2017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-0.3</v>
      </c>
    </row>
    <row r="6486">
      <c r="A6486" t="n">
        <v>6485</v>
      </c>
      <c r="B6486" t="inlineStr">
        <is>
          <t>CA-2017-113908</t>
        </is>
      </c>
      <c r="C6486" t="inlineStr">
        <is>
          <t>06-03-2017</t>
        </is>
      </c>
      <c r="D6486" t="inlineStr">
        <is>
          <t>06-09-2017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0.46</v>
      </c>
    </row>
    <row r="6487">
      <c r="A6487" t="n">
        <v>6486</v>
      </c>
      <c r="B6487" t="inlineStr">
        <is>
          <t>CA-2017-113908</t>
        </is>
      </c>
      <c r="C6487" t="inlineStr">
        <is>
          <t>06-03-2017</t>
        </is>
      </c>
      <c r="D6487" t="inlineStr">
        <is>
          <t>06-09-2017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0.49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0.1625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-0.7666666666666666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0.325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0.48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0.1625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0.03750000000000001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0.1125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0.1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11-01-2017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-0.1125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11-01-2017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0.35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11-01-2017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-0.125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0.29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0.46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0.23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0.46</v>
      </c>
    </row>
    <row r="6503">
      <c r="A6503" t="n">
        <v>6502</v>
      </c>
      <c r="B6503" t="inlineStr">
        <is>
          <t>CA-2014-129147</t>
        </is>
      </c>
      <c r="C6503" t="inlineStr">
        <is>
          <t>11-02-2014</t>
        </is>
      </c>
      <c r="D6503" t="inlineStr">
        <is>
          <t>11-06-2014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-0.2</v>
      </c>
    </row>
    <row r="6504">
      <c r="A6504" t="n">
        <v>6503</v>
      </c>
      <c r="B6504" t="inlineStr">
        <is>
          <t>CA-2014-129147</t>
        </is>
      </c>
      <c r="C6504" t="inlineStr">
        <is>
          <t>11-02-2014</t>
        </is>
      </c>
      <c r="D6504" t="inlineStr">
        <is>
          <t>11-06-2014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-0.2</v>
      </c>
    </row>
    <row r="6505">
      <c r="A6505" t="n">
        <v>6504</v>
      </c>
      <c r="B6505" t="inlineStr">
        <is>
          <t>CA-2014-129147</t>
        </is>
      </c>
      <c r="C6505" t="inlineStr">
        <is>
          <t>11-02-2014</t>
        </is>
      </c>
      <c r="D6505" t="inlineStr">
        <is>
          <t>11-06-2014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-0.7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0.28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0.08749999999999999</v>
      </c>
    </row>
    <row r="6508">
      <c r="A6508" t="n">
        <v>6507</v>
      </c>
      <c r="B6508" t="inlineStr">
        <is>
          <t>US-2016-128909</t>
        </is>
      </c>
      <c r="C6508" t="inlineStr">
        <is>
          <t>10-09-2016</t>
        </is>
      </c>
      <c r="D6508" t="inlineStr">
        <is>
          <t>10-11-2016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0.3125000000000001</v>
      </c>
    </row>
    <row r="6509">
      <c r="A6509" t="n">
        <v>6508</v>
      </c>
      <c r="B6509" t="inlineStr">
        <is>
          <t>US-2016-128909</t>
        </is>
      </c>
      <c r="C6509" t="inlineStr">
        <is>
          <t>10-09-2016</t>
        </is>
      </c>
      <c r="D6509" t="inlineStr">
        <is>
          <t>10-11-2016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-0.075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0.4900000000000001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0.35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0.4899999999999999</v>
      </c>
    </row>
    <row r="6513">
      <c r="A6513" t="n">
        <v>6512</v>
      </c>
      <c r="B6513" t="inlineStr">
        <is>
          <t>CA-2017-167640</t>
        </is>
      </c>
      <c r="C6513" t="inlineStr">
        <is>
          <t>03-06-2017</t>
        </is>
      </c>
      <c r="D6513" t="inlineStr">
        <is>
          <t>03-10-2017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0.34</v>
      </c>
    </row>
    <row r="6514">
      <c r="A6514" t="n">
        <v>6513</v>
      </c>
      <c r="B6514" t="inlineStr">
        <is>
          <t>CA-2017-167640</t>
        </is>
      </c>
      <c r="C6514" t="inlineStr">
        <is>
          <t>03-06-2017</t>
        </is>
      </c>
      <c r="D6514" t="inlineStr">
        <is>
          <t>03-10-2017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0.49</v>
      </c>
    </row>
    <row r="6515">
      <c r="A6515" t="n">
        <v>6514</v>
      </c>
      <c r="B6515" t="inlineStr">
        <is>
          <t>CA-2017-167640</t>
        </is>
      </c>
      <c r="C6515" t="inlineStr">
        <is>
          <t>03-06-2017</t>
        </is>
      </c>
      <c r="D6515" t="inlineStr">
        <is>
          <t>03-10-2017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0.49</v>
      </c>
    </row>
    <row r="6516">
      <c r="A6516" t="n">
        <v>6515</v>
      </c>
      <c r="B6516" t="inlineStr">
        <is>
          <t>CA-2017-167640</t>
        </is>
      </c>
      <c r="C6516" t="inlineStr">
        <is>
          <t>03-06-2017</t>
        </is>
      </c>
      <c r="D6516" t="inlineStr">
        <is>
          <t>03-10-2017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0.1125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0.2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0.42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0.28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0.3124999999999999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0.46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0.24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0.45</v>
      </c>
    </row>
    <row r="6525">
      <c r="A6525" t="n">
        <v>6524</v>
      </c>
      <c r="B6525" t="inlineStr">
        <is>
          <t>CA-2016-129308</t>
        </is>
      </c>
      <c r="C6525" t="inlineStr">
        <is>
          <t>07-07-2016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0.325</v>
      </c>
    </row>
    <row r="6526">
      <c r="A6526" t="n">
        <v>6525</v>
      </c>
      <c r="B6526" t="inlineStr">
        <is>
          <t>CA-2016-129308</t>
        </is>
      </c>
      <c r="C6526" t="inlineStr">
        <is>
          <t>07-07-2016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-0.2166666666666666</v>
      </c>
    </row>
    <row r="6527">
      <c r="A6527" t="n">
        <v>6526</v>
      </c>
      <c r="B6527" t="inlineStr">
        <is>
          <t>CA-2016-129308</t>
        </is>
      </c>
      <c r="C6527" t="inlineStr">
        <is>
          <t>07-07-2016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-0.8333333333333334</v>
      </c>
    </row>
    <row r="6528">
      <c r="A6528" t="n">
        <v>6527</v>
      </c>
      <c r="B6528" t="inlineStr">
        <is>
          <t>CA-2016-129308</t>
        </is>
      </c>
      <c r="C6528" t="inlineStr">
        <is>
          <t>07-07-2016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-0.8333333333333333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0.45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0.26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0.3375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-1.55</v>
      </c>
    </row>
    <row r="6533">
      <c r="A6533" t="n">
        <v>6532</v>
      </c>
      <c r="B6533" t="inlineStr">
        <is>
          <t>US-2017-107384</t>
        </is>
      </c>
      <c r="C6533" t="inlineStr">
        <is>
          <t>12-04-2017</t>
        </is>
      </c>
      <c r="D6533" t="inlineStr">
        <is>
          <t>12-08-2017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0.29</v>
      </c>
    </row>
    <row r="6534">
      <c r="A6534" t="n">
        <v>6533</v>
      </c>
      <c r="B6534" t="inlineStr">
        <is>
          <t>US-2017-107384</t>
        </is>
      </c>
      <c r="C6534" t="inlineStr">
        <is>
          <t>12-04-2017</t>
        </is>
      </c>
      <c r="D6534" t="inlineStr">
        <is>
          <t>12-08-2017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0.21</v>
      </c>
    </row>
    <row r="6535">
      <c r="A6535" t="n">
        <v>6534</v>
      </c>
      <c r="B6535" t="inlineStr">
        <is>
          <t>US-2017-107384</t>
        </is>
      </c>
      <c r="C6535" t="inlineStr">
        <is>
          <t>12-04-2017</t>
        </is>
      </c>
      <c r="D6535" t="inlineStr">
        <is>
          <t>12-08-2017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0.36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0.3375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-0.0125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-0.45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-0.25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0.26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0.26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0.47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0.17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0.1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0.24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-0.8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0.35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0.3125</v>
      </c>
    </row>
    <row r="6549">
      <c r="A6549" t="n">
        <v>6548</v>
      </c>
      <c r="B6549" t="inlineStr">
        <is>
          <t>CA-2014-113880</t>
        </is>
      </c>
      <c r="C6549" t="inlineStr">
        <is>
          <t>03-01-2014</t>
        </is>
      </c>
      <c r="D6549" t="inlineStr">
        <is>
          <t>03-05-2014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-0.2714285714285714</v>
      </c>
    </row>
    <row r="6550">
      <c r="A6550" t="n">
        <v>6549</v>
      </c>
      <c r="B6550" t="inlineStr">
        <is>
          <t>CA-2014-113880</t>
        </is>
      </c>
      <c r="C6550" t="inlineStr">
        <is>
          <t>03-01-2014</t>
        </is>
      </c>
      <c r="D6550" t="inlineStr">
        <is>
          <t>03-05-2014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0.325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08-01-2015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0.25</v>
      </c>
    </row>
    <row r="6552">
      <c r="A6552" t="n">
        <v>6551</v>
      </c>
      <c r="B6552" t="inlineStr">
        <is>
          <t>CA-2015-126739</t>
        </is>
      </c>
      <c r="C6552" t="inlineStr">
        <is>
          <t>11-01-2015</t>
        </is>
      </c>
      <c r="D6552" t="inlineStr">
        <is>
          <t>11-03-2015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0.06666666666666665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0.48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0.05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0.225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0.0625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0.325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-1.7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0.325</v>
      </c>
    </row>
    <row r="6560">
      <c r="A6560" t="n">
        <v>6559</v>
      </c>
      <c r="B6560" t="inlineStr">
        <is>
          <t>CA-2015-166947</t>
        </is>
      </c>
      <c r="C6560" t="inlineStr">
        <is>
          <t>06-05-2015</t>
        </is>
      </c>
      <c r="D6560" t="inlineStr">
        <is>
          <t>06-10-2015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0.1111111111111111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0.47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0.48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04-02-2017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-2.7</v>
      </c>
    </row>
    <row r="6564">
      <c r="A6564" t="n">
        <v>6563</v>
      </c>
      <c r="B6564" t="inlineStr">
        <is>
          <t>CA-2014-166086</t>
        </is>
      </c>
      <c r="C6564" t="inlineStr">
        <is>
          <t>05-07-2014</t>
        </is>
      </c>
      <c r="D6564" t="inlineStr">
        <is>
          <t>05-12-2014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0.49</v>
      </c>
    </row>
    <row r="6565">
      <c r="A6565" t="n">
        <v>6564</v>
      </c>
      <c r="B6565" t="inlineStr">
        <is>
          <t>CA-2014-166086</t>
        </is>
      </c>
      <c r="C6565" t="inlineStr">
        <is>
          <t>05-07-2014</t>
        </is>
      </c>
      <c r="D6565" t="inlineStr">
        <is>
          <t>05-12-2014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-0.2</v>
      </c>
    </row>
    <row r="6566">
      <c r="A6566" t="n">
        <v>6565</v>
      </c>
      <c r="B6566" t="inlineStr">
        <is>
          <t>CA-2014-166086</t>
        </is>
      </c>
      <c r="C6566" t="inlineStr">
        <is>
          <t>05-07-2014</t>
        </is>
      </c>
      <c r="D6566" t="inlineStr">
        <is>
          <t>05-12-2014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0.29</v>
      </c>
    </row>
    <row r="6567">
      <c r="A6567" t="n">
        <v>6566</v>
      </c>
      <c r="B6567" t="inlineStr">
        <is>
          <t>CA-2014-166086</t>
        </is>
      </c>
      <c r="C6567" t="inlineStr">
        <is>
          <t>05-07-2014</t>
        </is>
      </c>
      <c r="D6567" t="inlineStr">
        <is>
          <t>05-12-2014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0.28</v>
      </c>
    </row>
    <row r="6568">
      <c r="A6568" t="n">
        <v>6567</v>
      </c>
      <c r="B6568" t="inlineStr">
        <is>
          <t>CA-2017-131282</t>
        </is>
      </c>
      <c r="C6568" t="inlineStr">
        <is>
          <t>02-05-2017</t>
        </is>
      </c>
      <c r="D6568" t="inlineStr">
        <is>
          <t>02-08-2017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-1.75</v>
      </c>
    </row>
    <row r="6569">
      <c r="A6569" t="n">
        <v>6568</v>
      </c>
      <c r="B6569" t="inlineStr">
        <is>
          <t>CA-2017-131282</t>
        </is>
      </c>
      <c r="C6569" t="inlineStr">
        <is>
          <t>02-05-2017</t>
        </is>
      </c>
      <c r="D6569" t="inlineStr">
        <is>
          <t>02-08-2017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0.09999999999999999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0.375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-0.05714285714285714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0.3375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0.125</v>
      </c>
    </row>
    <row r="6574">
      <c r="A6574" t="n">
        <v>6573</v>
      </c>
      <c r="B6574" t="inlineStr">
        <is>
          <t>CA-2016-161543</t>
        </is>
      </c>
      <c r="C6574" t="inlineStr">
        <is>
          <t>05-10-2016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0.49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0.12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0.37</v>
      </c>
    </row>
    <row r="6577">
      <c r="A6577" t="n">
        <v>6576</v>
      </c>
      <c r="B6577" t="inlineStr">
        <is>
          <t>CA-2017-123085</t>
        </is>
      </c>
      <c r="C6577" t="inlineStr">
        <is>
          <t>03-03-2017</t>
        </is>
      </c>
      <c r="D6577" t="inlineStr">
        <is>
          <t>03-08-2017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0.42</v>
      </c>
    </row>
    <row r="6578">
      <c r="A6578" t="n">
        <v>6577</v>
      </c>
      <c r="B6578" t="inlineStr">
        <is>
          <t>CA-2017-123085</t>
        </is>
      </c>
      <c r="C6578" t="inlineStr">
        <is>
          <t>03-03-2017</t>
        </is>
      </c>
      <c r="D6578" t="inlineStr">
        <is>
          <t>03-08-2017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-0.09999999999999999</v>
      </c>
    </row>
    <row r="6579">
      <c r="A6579" t="n">
        <v>6578</v>
      </c>
      <c r="B6579" t="inlineStr">
        <is>
          <t>CA-2015-153752</t>
        </is>
      </c>
      <c r="C6579" t="inlineStr">
        <is>
          <t>12-06-2015</t>
        </is>
      </c>
      <c r="D6579" t="inlineStr">
        <is>
          <t>12-11-2015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0.29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0.075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0.48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0.27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0.3</v>
      </c>
    </row>
    <row r="6584">
      <c r="A6584" t="n">
        <v>6583</v>
      </c>
      <c r="B6584" t="inlineStr">
        <is>
          <t>CA-2016-148516</t>
        </is>
      </c>
      <c r="C6584" t="inlineStr">
        <is>
          <t>08-07-2016</t>
        </is>
      </c>
      <c r="D6584" t="inlineStr">
        <is>
          <t>08-11-2016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0.48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0.29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0.25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0.4399999999999999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0.29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0.23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0.48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0.05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0.325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05-06-2015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0.28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05-06-2015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0.08749999999999999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0.35</v>
      </c>
    </row>
    <row r="6596">
      <c r="A6596" t="n">
        <v>6595</v>
      </c>
      <c r="B6596" t="inlineStr">
        <is>
          <t>CA-2015-146290</t>
        </is>
      </c>
      <c r="C6596" t="inlineStr">
        <is>
          <t>05-04-2015</t>
        </is>
      </c>
      <c r="D6596" t="inlineStr">
        <is>
          <t>05-11-2015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0.28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-0.6666666666666666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0.35</v>
      </c>
    </row>
    <row r="6599">
      <c r="A6599" t="n">
        <v>6598</v>
      </c>
      <c r="B6599" t="inlineStr">
        <is>
          <t>CA-2014-169257</t>
        </is>
      </c>
      <c r="C6599" t="inlineStr">
        <is>
          <t>06-06-2014</t>
        </is>
      </c>
      <c r="D6599" t="inlineStr">
        <is>
          <t>06-12-2014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-0.6666666666666667</v>
      </c>
    </row>
    <row r="6600">
      <c r="A6600" t="n">
        <v>6599</v>
      </c>
      <c r="B6600" t="inlineStr">
        <is>
          <t>CA-2014-169257</t>
        </is>
      </c>
      <c r="C6600" t="inlineStr">
        <is>
          <t>06-06-2014</t>
        </is>
      </c>
      <c r="D6600" t="inlineStr">
        <is>
          <t>06-12-2014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0.3625</v>
      </c>
    </row>
    <row r="6601">
      <c r="A6601" t="n">
        <v>6600</v>
      </c>
      <c r="B6601" t="inlineStr">
        <is>
          <t>CA-2014-154095</t>
        </is>
      </c>
      <c r="C6601" t="inlineStr">
        <is>
          <t>12-02-2014</t>
        </is>
      </c>
      <c r="D6601" t="inlineStr">
        <is>
          <t>12-07-2014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0.39</v>
      </c>
    </row>
    <row r="6602">
      <c r="A6602" t="n">
        <v>6601</v>
      </c>
      <c r="B6602" t="inlineStr">
        <is>
          <t>CA-2014-154095</t>
        </is>
      </c>
      <c r="C6602" t="inlineStr">
        <is>
          <t>12-02-2014</t>
        </is>
      </c>
      <c r="D6602" t="inlineStr">
        <is>
          <t>12-07-2014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0.5</v>
      </c>
    </row>
    <row r="6603">
      <c r="A6603" t="n">
        <v>6602</v>
      </c>
      <c r="B6603" t="inlineStr">
        <is>
          <t>CA-2014-154095</t>
        </is>
      </c>
      <c r="C6603" t="inlineStr">
        <is>
          <t>12-02-2014</t>
        </is>
      </c>
      <c r="D6603" t="inlineStr">
        <is>
          <t>12-07-2014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0.27</v>
      </c>
    </row>
    <row r="6604">
      <c r="A6604" t="n">
        <v>6603</v>
      </c>
      <c r="B6604" t="inlineStr">
        <is>
          <t>CA-2014-154095</t>
        </is>
      </c>
      <c r="C6604" t="inlineStr">
        <is>
          <t>12-02-2014</t>
        </is>
      </c>
      <c r="D6604" t="inlineStr">
        <is>
          <t>12-07-2014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0.46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-0.225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0.48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0.1125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-0.175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0.3125</v>
      </c>
    </row>
    <row r="6611">
      <c r="A6611" t="n">
        <v>6610</v>
      </c>
      <c r="B6611" t="inlineStr">
        <is>
          <t>US-2015-118906</t>
        </is>
      </c>
      <c r="C6611" t="inlineStr">
        <is>
          <t>03-10-2015</t>
        </is>
      </c>
      <c r="D6611" t="inlineStr">
        <is>
          <t>03-10-2015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0.28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0.3125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0.27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0.46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0.28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0.17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0.05882352941176471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0.48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0.49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0.48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0.26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0.02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0.25</v>
      </c>
    </row>
    <row r="6624">
      <c r="A6624" t="n">
        <v>6623</v>
      </c>
      <c r="B6624" t="inlineStr">
        <is>
          <t>CA-2014-130449</t>
        </is>
      </c>
      <c r="C6624" t="inlineStr">
        <is>
          <t>09-06-2014</t>
        </is>
      </c>
      <c r="D6624" t="inlineStr">
        <is>
          <t>09-09-2014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0.29</v>
      </c>
    </row>
    <row r="6625">
      <c r="A6625" t="n">
        <v>6624</v>
      </c>
      <c r="B6625" t="inlineStr">
        <is>
          <t>CA-2014-130449</t>
        </is>
      </c>
      <c r="C6625" t="inlineStr">
        <is>
          <t>09-06-2014</t>
        </is>
      </c>
      <c r="D6625" t="inlineStr">
        <is>
          <t>09-09-2014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0.47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-0.1285714285714286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-0.04285714285714286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0.32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0.4799999999999999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0.4799999999999999</v>
      </c>
    </row>
    <row r="6631">
      <c r="A6631" t="n">
        <v>6630</v>
      </c>
      <c r="B6631" t="inlineStr">
        <is>
          <t>CA-2015-125696</t>
        </is>
      </c>
      <c r="C6631" t="inlineStr">
        <is>
          <t>10-02-2015</t>
        </is>
      </c>
      <c r="D6631" t="inlineStr">
        <is>
          <t>10-06-2015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-0.7333333333333333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0.075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0.36</v>
      </c>
    </row>
    <row r="6634">
      <c r="A6634" t="n">
        <v>6633</v>
      </c>
      <c r="B6634" t="inlineStr">
        <is>
          <t>US-2016-146857</t>
        </is>
      </c>
      <c r="C6634" t="inlineStr">
        <is>
          <t>05-06-2016</t>
        </is>
      </c>
      <c r="D6634" t="inlineStr">
        <is>
          <t>05-08-2016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0.28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0.43</v>
      </c>
    </row>
    <row r="6636">
      <c r="A6636" t="n">
        <v>6635</v>
      </c>
      <c r="B6636" t="inlineStr">
        <is>
          <t>CA-2017-144498</t>
        </is>
      </c>
      <c r="C6636" t="inlineStr">
        <is>
          <t>05-06-2017</t>
        </is>
      </c>
      <c r="D6636" t="inlineStr">
        <is>
          <t>05-06-2017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-0.7666666666666667</v>
      </c>
    </row>
    <row r="6637">
      <c r="A6637" t="n">
        <v>6636</v>
      </c>
      <c r="B6637" t="inlineStr">
        <is>
          <t>CA-2017-144498</t>
        </is>
      </c>
      <c r="C6637" t="inlineStr">
        <is>
          <t>05-06-2017</t>
        </is>
      </c>
      <c r="D6637" t="inlineStr">
        <is>
          <t>05-06-2017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0.1125</v>
      </c>
    </row>
    <row r="6638">
      <c r="A6638" t="n">
        <v>6637</v>
      </c>
      <c r="B6638" t="inlineStr">
        <is>
          <t>CA-2017-144498</t>
        </is>
      </c>
      <c r="C6638" t="inlineStr">
        <is>
          <t>05-06-2017</t>
        </is>
      </c>
      <c r="D6638" t="inlineStr">
        <is>
          <t>05-06-2017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0.325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0.29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0.3375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11-02-2014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-0.5166666666666666</v>
      </c>
    </row>
    <row r="6642">
      <c r="A6642" t="n">
        <v>6641</v>
      </c>
      <c r="B6642" t="inlineStr">
        <is>
          <t>CA-2017-128328</t>
        </is>
      </c>
      <c r="C6642" t="inlineStr">
        <is>
          <t>08-05-2017</t>
        </is>
      </c>
      <c r="D6642" t="inlineStr">
        <is>
          <t>08-09-2017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0.48</v>
      </c>
    </row>
    <row r="6643">
      <c r="A6643" t="n">
        <v>6642</v>
      </c>
      <c r="B6643" t="inlineStr">
        <is>
          <t>CA-2017-128328</t>
        </is>
      </c>
      <c r="C6643" t="inlineStr">
        <is>
          <t>08-05-2017</t>
        </is>
      </c>
      <c r="D6643" t="inlineStr">
        <is>
          <t>08-09-2017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0.37</v>
      </c>
    </row>
    <row r="6644">
      <c r="A6644" t="n">
        <v>6643</v>
      </c>
      <c r="B6644" t="inlineStr">
        <is>
          <t>CA-2017-128328</t>
        </is>
      </c>
      <c r="C6644" t="inlineStr">
        <is>
          <t>08-05-2017</t>
        </is>
      </c>
      <c r="D6644" t="inlineStr">
        <is>
          <t>08-09-2017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0.5</v>
      </c>
    </row>
    <row r="6645">
      <c r="A6645" t="n">
        <v>6644</v>
      </c>
      <c r="B6645" t="inlineStr">
        <is>
          <t>US-2015-156496</t>
        </is>
      </c>
      <c r="C6645" t="inlineStr">
        <is>
          <t>08-10-2015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0.08749999999999999</v>
      </c>
    </row>
    <row r="6646">
      <c r="A6646" t="n">
        <v>6645</v>
      </c>
      <c r="B6646" t="inlineStr">
        <is>
          <t>US-2015-156496</t>
        </is>
      </c>
      <c r="C6646" t="inlineStr">
        <is>
          <t>08-10-2015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-0.225</v>
      </c>
    </row>
    <row r="6647">
      <c r="A6647" t="n">
        <v>6646</v>
      </c>
      <c r="B6647" t="inlineStr">
        <is>
          <t>US-2015-156496</t>
        </is>
      </c>
      <c r="C6647" t="inlineStr">
        <is>
          <t>08-10-2015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0.1125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-0.5399999999999999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0.09999999999999998</v>
      </c>
    </row>
    <row r="6650">
      <c r="A6650" t="n">
        <v>6649</v>
      </c>
      <c r="B6650" t="inlineStr">
        <is>
          <t>US-2017-124779</t>
        </is>
      </c>
      <c r="C6650" t="inlineStr">
        <is>
          <t>09-08-2017</t>
        </is>
      </c>
      <c r="D6650" t="inlineStr">
        <is>
          <t>09-11-2017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-1.6</v>
      </c>
    </row>
    <row r="6651">
      <c r="A6651" t="n">
        <v>6650</v>
      </c>
      <c r="B6651" t="inlineStr">
        <is>
          <t>US-2017-124779</t>
        </is>
      </c>
      <c r="C6651" t="inlineStr">
        <is>
          <t>09-08-2017</t>
        </is>
      </c>
      <c r="D6651" t="inlineStr">
        <is>
          <t>09-11-2017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0.3375</v>
      </c>
    </row>
    <row r="6652">
      <c r="A6652" t="n">
        <v>6651</v>
      </c>
      <c r="B6652" t="inlineStr">
        <is>
          <t>US-2017-124779</t>
        </is>
      </c>
      <c r="C6652" t="inlineStr">
        <is>
          <t>09-08-2017</t>
        </is>
      </c>
      <c r="D6652" t="inlineStr">
        <is>
          <t>09-11-2017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0.3375</v>
      </c>
    </row>
    <row r="6653">
      <c r="A6653" t="n">
        <v>6652</v>
      </c>
      <c r="B6653" t="inlineStr">
        <is>
          <t>US-2017-124779</t>
        </is>
      </c>
      <c r="C6653" t="inlineStr">
        <is>
          <t>09-08-2017</t>
        </is>
      </c>
      <c r="D6653" t="inlineStr">
        <is>
          <t>09-11-2017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-0.5499999999999999</v>
      </c>
    </row>
    <row r="6654">
      <c r="A6654" t="n">
        <v>6653</v>
      </c>
      <c r="B6654" t="inlineStr">
        <is>
          <t>US-2017-124779</t>
        </is>
      </c>
      <c r="C6654" t="inlineStr">
        <is>
          <t>09-08-2017</t>
        </is>
      </c>
      <c r="D6654" t="inlineStr">
        <is>
          <t>09-11-2017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0.35</v>
      </c>
    </row>
    <row r="6655">
      <c r="A6655" t="n">
        <v>6654</v>
      </c>
      <c r="B6655" t="inlineStr">
        <is>
          <t>US-2017-124779</t>
        </is>
      </c>
      <c r="C6655" t="inlineStr">
        <is>
          <t>09-08-2017</t>
        </is>
      </c>
      <c r="D6655" t="inlineStr">
        <is>
          <t>09-11-2017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-0.1857142857142857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0.075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0.15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-0.125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0.3625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0.2375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-0.48</v>
      </c>
    </row>
    <row r="6662">
      <c r="A6662" t="n">
        <v>6661</v>
      </c>
      <c r="B6662" t="inlineStr">
        <is>
          <t>CA-2015-129322</t>
        </is>
      </c>
      <c r="C6662" t="inlineStr">
        <is>
          <t>08-08-2015</t>
        </is>
      </c>
      <c r="D6662" t="inlineStr">
        <is>
          <t>08-10-2015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0.3</v>
      </c>
    </row>
    <row r="6663">
      <c r="A6663" t="n">
        <v>6662</v>
      </c>
      <c r="B6663" t="inlineStr">
        <is>
          <t>CA-2015-129322</t>
        </is>
      </c>
      <c r="C6663" t="inlineStr">
        <is>
          <t>08-08-2015</t>
        </is>
      </c>
      <c r="D6663" t="inlineStr">
        <is>
          <t>08-10-2015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0.29</v>
      </c>
    </row>
    <row r="6664">
      <c r="A6664" t="n">
        <v>6663</v>
      </c>
      <c r="B6664" t="inlineStr">
        <is>
          <t>CA-2015-129322</t>
        </is>
      </c>
      <c r="C6664" t="inlineStr">
        <is>
          <t>08-08-2015</t>
        </is>
      </c>
      <c r="D6664" t="inlineStr">
        <is>
          <t>08-10-2015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0.47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11-01-2017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0.17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11-01-2017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0.45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0.3625</v>
      </c>
    </row>
    <row r="6668">
      <c r="A6668" t="n">
        <v>6667</v>
      </c>
      <c r="B6668" t="inlineStr">
        <is>
          <t>CA-2017-122175</t>
        </is>
      </c>
      <c r="C6668" t="inlineStr">
        <is>
          <t>05-12-2017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0.36</v>
      </c>
    </row>
    <row r="6669">
      <c r="A6669" t="n">
        <v>6668</v>
      </c>
      <c r="B6669" t="inlineStr">
        <is>
          <t>CA-2017-122175</t>
        </is>
      </c>
      <c r="C6669" t="inlineStr">
        <is>
          <t>05-12-2017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0.48</v>
      </c>
    </row>
    <row r="6670">
      <c r="A6670" t="n">
        <v>6669</v>
      </c>
      <c r="B6670" t="inlineStr">
        <is>
          <t>CA-2017-122175</t>
        </is>
      </c>
      <c r="C6670" t="inlineStr">
        <is>
          <t>05-12-2017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0.26</v>
      </c>
    </row>
    <row r="6671">
      <c r="A6671" t="n">
        <v>6670</v>
      </c>
      <c r="B6671" t="inlineStr">
        <is>
          <t>CA-2017-122175</t>
        </is>
      </c>
      <c r="C6671" t="inlineStr">
        <is>
          <t>05-12-2017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0.4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0.45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0.35</v>
      </c>
    </row>
    <row r="6674">
      <c r="A6674" t="n">
        <v>6673</v>
      </c>
      <c r="B6674" t="inlineStr">
        <is>
          <t>CA-2015-153794</t>
        </is>
      </c>
      <c r="C6674" t="inlineStr">
        <is>
          <t>09-11-2015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0.3</v>
      </c>
    </row>
    <row r="6675">
      <c r="A6675" t="n">
        <v>6674</v>
      </c>
      <c r="B6675" t="inlineStr">
        <is>
          <t>CA-2015-135510</t>
        </is>
      </c>
      <c r="C6675" t="inlineStr">
        <is>
          <t>09-05-2015</t>
        </is>
      </c>
      <c r="D6675" t="inlineStr">
        <is>
          <t>09-12-2015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0.18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0.45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0.27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0.26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0.42</v>
      </c>
    </row>
    <row r="6680">
      <c r="A6680" t="n">
        <v>6679</v>
      </c>
      <c r="B6680" t="inlineStr">
        <is>
          <t>CA-2014-150329</t>
        </is>
      </c>
      <c r="C6680" t="inlineStr">
        <is>
          <t>10-10-2014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0.075</v>
      </c>
    </row>
    <row r="6681">
      <c r="A6681" t="n">
        <v>6680</v>
      </c>
      <c r="B6681" t="inlineStr">
        <is>
          <t>CA-2017-145037</t>
        </is>
      </c>
      <c r="C6681" t="inlineStr">
        <is>
          <t>09-02-2017</t>
        </is>
      </c>
      <c r="D6681" t="inlineStr">
        <is>
          <t>09-07-2017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0.26</v>
      </c>
    </row>
    <row r="6682">
      <c r="A6682" t="n">
        <v>6681</v>
      </c>
      <c r="B6682" t="inlineStr">
        <is>
          <t>CA-2017-145037</t>
        </is>
      </c>
      <c r="C6682" t="inlineStr">
        <is>
          <t>09-02-2017</t>
        </is>
      </c>
      <c r="D6682" t="inlineStr">
        <is>
          <t>09-07-2017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0.47</v>
      </c>
    </row>
    <row r="6683">
      <c r="A6683" t="n">
        <v>6682</v>
      </c>
      <c r="B6683" t="inlineStr">
        <is>
          <t>CA-2017-145037</t>
        </is>
      </c>
      <c r="C6683" t="inlineStr">
        <is>
          <t>09-02-2017</t>
        </is>
      </c>
      <c r="D6683" t="inlineStr">
        <is>
          <t>09-07-2017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0.5</v>
      </c>
    </row>
    <row r="6684">
      <c r="A6684" t="n">
        <v>6683</v>
      </c>
      <c r="B6684" t="inlineStr">
        <is>
          <t>CA-2017-154466</t>
        </is>
      </c>
      <c r="C6684" t="inlineStr">
        <is>
          <t>01-01-2017</t>
        </is>
      </c>
      <c r="D6684" t="inlineStr">
        <is>
          <t>01-02-2017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0.48</v>
      </c>
    </row>
    <row r="6685">
      <c r="A6685" t="n">
        <v>6684</v>
      </c>
      <c r="B6685" t="inlineStr">
        <is>
          <t>CA-2014-109134</t>
        </is>
      </c>
      <c r="C6685" t="inlineStr">
        <is>
          <t>11-05-2014</t>
        </is>
      </c>
      <c r="D6685" t="inlineStr">
        <is>
          <t>11-10-2014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0.4400000000000001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-0.08750000000000001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-0.475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0.1125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0.05</v>
      </c>
    </row>
    <row r="6690">
      <c r="A6690" t="n">
        <v>6689</v>
      </c>
      <c r="B6690" t="inlineStr">
        <is>
          <t>CA-2017-140494</t>
        </is>
      </c>
      <c r="C6690" t="inlineStr">
        <is>
          <t>03-10-2017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0.19</v>
      </c>
    </row>
    <row r="6691">
      <c r="A6691" t="n">
        <v>6690</v>
      </c>
      <c r="B6691" t="inlineStr">
        <is>
          <t>CA-2017-104108</t>
        </is>
      </c>
      <c r="C6691" t="inlineStr">
        <is>
          <t>12-02-2017</t>
        </is>
      </c>
      <c r="D6691" t="inlineStr">
        <is>
          <t>12-09-2017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0.175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08-05-2017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0.48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08-05-2017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0.35</v>
      </c>
    </row>
    <row r="6694">
      <c r="A6694" t="n">
        <v>6693</v>
      </c>
      <c r="B6694" t="inlineStr">
        <is>
          <t>CA-2017-160899</t>
        </is>
      </c>
      <c r="C6694" t="inlineStr">
        <is>
          <t>08-11-2017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0.46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10-02-2017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0.49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0.31</v>
      </c>
    </row>
    <row r="6697">
      <c r="A6697" t="n">
        <v>6696</v>
      </c>
      <c r="B6697" t="inlineStr">
        <is>
          <t>US-2016-155103</t>
        </is>
      </c>
      <c r="C6697" t="inlineStr">
        <is>
          <t>12-02-2016</t>
        </is>
      </c>
      <c r="D6697" t="inlineStr">
        <is>
          <t>12-07-2016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0.325</v>
      </c>
    </row>
    <row r="6698">
      <c r="A6698" t="n">
        <v>6697</v>
      </c>
      <c r="B6698" t="inlineStr">
        <is>
          <t>US-2016-155103</t>
        </is>
      </c>
      <c r="C6698" t="inlineStr">
        <is>
          <t>12-02-2016</t>
        </is>
      </c>
      <c r="D6698" t="inlineStr">
        <is>
          <t>12-07-2016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0.325</v>
      </c>
    </row>
    <row r="6699">
      <c r="A6699" t="n">
        <v>6698</v>
      </c>
      <c r="B6699" t="inlineStr">
        <is>
          <t>US-2016-155103</t>
        </is>
      </c>
      <c r="C6699" t="inlineStr">
        <is>
          <t>12-02-2016</t>
        </is>
      </c>
      <c r="D6699" t="inlineStr">
        <is>
          <t>12-07-2016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0.49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0.47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0.09999999999999999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0.35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0.125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-0.7666666666666666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0.08749999999999999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0.33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0.0625</v>
      </c>
    </row>
    <row r="6708">
      <c r="A6708" t="n">
        <v>6707</v>
      </c>
      <c r="B6708" t="inlineStr">
        <is>
          <t>CA-2016-112277</t>
        </is>
      </c>
      <c r="C6708" t="inlineStr">
        <is>
          <t>09-10-2016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0.1125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0.46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0.1125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0.08749999999999999</v>
      </c>
    </row>
    <row r="6712">
      <c r="A6712" t="n">
        <v>6711</v>
      </c>
      <c r="B6712" t="inlineStr">
        <is>
          <t>CA-2016-149503</t>
        </is>
      </c>
      <c r="C6712" t="inlineStr">
        <is>
          <t>12-09-2016</t>
        </is>
      </c>
      <c r="D6712" t="inlineStr">
        <is>
          <t>12-12-2016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0.3625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0.125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-1.1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-0.475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-0.125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0.2625</v>
      </c>
    </row>
    <row r="6718">
      <c r="A6718" t="n">
        <v>6717</v>
      </c>
      <c r="B6718" t="inlineStr">
        <is>
          <t>CA-2016-134789</t>
        </is>
      </c>
      <c r="C6718" t="inlineStr">
        <is>
          <t>04-08-2016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0.48</v>
      </c>
    </row>
    <row r="6719">
      <c r="A6719" t="n">
        <v>6718</v>
      </c>
      <c r="B6719" t="inlineStr">
        <is>
          <t>CA-2016-134789</t>
        </is>
      </c>
      <c r="C6719" t="inlineStr">
        <is>
          <t>04-08-2016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0.4899999999999999</v>
      </c>
    </row>
    <row r="6720">
      <c r="A6720" t="n">
        <v>6719</v>
      </c>
      <c r="B6720" t="inlineStr">
        <is>
          <t>CA-2016-134789</t>
        </is>
      </c>
      <c r="C6720" t="inlineStr">
        <is>
          <t>04-08-2016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0.2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0.08749999999999999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0.21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0.26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0.29</v>
      </c>
    </row>
    <row r="6725">
      <c r="A6725" t="n">
        <v>6724</v>
      </c>
      <c r="B6725" t="inlineStr">
        <is>
          <t>US-2017-166394</t>
        </is>
      </c>
      <c r="C6725" t="inlineStr">
        <is>
          <t>09-04-2017</t>
        </is>
      </c>
      <c r="D6725" t="inlineStr">
        <is>
          <t>09-06-2017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0.47</v>
      </c>
    </row>
    <row r="6726">
      <c r="A6726" t="n">
        <v>6725</v>
      </c>
      <c r="B6726" t="inlineStr">
        <is>
          <t>CA-2016-128811</t>
        </is>
      </c>
      <c r="C6726" t="inlineStr">
        <is>
          <t>09-12-2016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0.46</v>
      </c>
    </row>
    <row r="6727">
      <c r="A6727" t="n">
        <v>6726</v>
      </c>
      <c r="B6727" t="inlineStr">
        <is>
          <t>CA-2016-128811</t>
        </is>
      </c>
      <c r="C6727" t="inlineStr">
        <is>
          <t>09-12-2016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0.47</v>
      </c>
    </row>
    <row r="6728">
      <c r="A6728" t="n">
        <v>6727</v>
      </c>
      <c r="B6728" t="inlineStr">
        <is>
          <t>CA-2016-128811</t>
        </is>
      </c>
      <c r="C6728" t="inlineStr">
        <is>
          <t>09-12-2016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0.375</v>
      </c>
    </row>
    <row r="6729">
      <c r="A6729" t="n">
        <v>6728</v>
      </c>
      <c r="B6729" t="inlineStr">
        <is>
          <t>CA-2017-145443</t>
        </is>
      </c>
      <c r="C6729" t="inlineStr">
        <is>
          <t>08-10-2017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0.4700000000000001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11-04-2016</t>
        </is>
      </c>
      <c r="D6730" t="inlineStr">
        <is>
          <t>11-09-2016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0.1625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-0.7333333333333334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0.08750000000000001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0.35</v>
      </c>
    </row>
    <row r="6734">
      <c r="A6734" t="n">
        <v>6733</v>
      </c>
      <c r="B6734" t="inlineStr">
        <is>
          <t>CA-2014-120096</t>
        </is>
      </c>
      <c r="C6734" t="inlineStr">
        <is>
          <t>07-04-2014</t>
        </is>
      </c>
      <c r="D6734" t="inlineStr">
        <is>
          <t>07-07-2014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0.35</v>
      </c>
    </row>
    <row r="6735">
      <c r="A6735" t="n">
        <v>6734</v>
      </c>
      <c r="B6735" t="inlineStr">
        <is>
          <t>CA-2014-120096</t>
        </is>
      </c>
      <c r="C6735" t="inlineStr">
        <is>
          <t>07-04-2014</t>
        </is>
      </c>
      <c r="D6735" t="inlineStr">
        <is>
          <t>07-07-2014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0.09999999999999999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0.3375</v>
      </c>
    </row>
    <row r="6737">
      <c r="A6737" t="n">
        <v>6736</v>
      </c>
      <c r="B6737" t="inlineStr">
        <is>
          <t>CA-2016-123358</t>
        </is>
      </c>
      <c r="C6737" t="inlineStr">
        <is>
          <t>04-10-2016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0.39</v>
      </c>
    </row>
    <row r="6738">
      <c r="A6738" t="n">
        <v>6737</v>
      </c>
      <c r="B6738" t="inlineStr">
        <is>
          <t>CA-2016-123358</t>
        </is>
      </c>
      <c r="C6738" t="inlineStr">
        <is>
          <t>04-10-2016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0.14</v>
      </c>
    </row>
    <row r="6739">
      <c r="A6739" t="n">
        <v>6738</v>
      </c>
      <c r="B6739" t="inlineStr">
        <is>
          <t>CA-2016-123358</t>
        </is>
      </c>
      <c r="C6739" t="inlineStr">
        <is>
          <t>04-10-2016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0.04</v>
      </c>
    </row>
    <row r="6740">
      <c r="A6740" t="n">
        <v>6739</v>
      </c>
      <c r="B6740" t="inlineStr">
        <is>
          <t>CA-2016-123358</t>
        </is>
      </c>
      <c r="C6740" t="inlineStr">
        <is>
          <t>04-10-2016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0.325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0.075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-0.01428571428571429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0.2375</v>
      </c>
    </row>
    <row r="6744">
      <c r="A6744" t="n">
        <v>6743</v>
      </c>
      <c r="B6744" t="inlineStr">
        <is>
          <t>US-2017-101784</t>
        </is>
      </c>
      <c r="C6744" t="inlineStr">
        <is>
          <t>07-06-2017</t>
        </is>
      </c>
      <c r="D6744" t="inlineStr">
        <is>
          <t>07-11-2017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-0.1125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0.45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0.225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0.075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0.26</v>
      </c>
    </row>
    <row r="6749">
      <c r="A6749" t="n">
        <v>6748</v>
      </c>
      <c r="B6749" t="inlineStr">
        <is>
          <t>CA-2017-100230</t>
        </is>
      </c>
      <c r="C6749" t="inlineStr">
        <is>
          <t>12-11-2017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0.3375</v>
      </c>
    </row>
    <row r="6750">
      <c r="A6750" t="n">
        <v>6749</v>
      </c>
      <c r="B6750" t="inlineStr">
        <is>
          <t>CA-2017-100230</t>
        </is>
      </c>
      <c r="C6750" t="inlineStr">
        <is>
          <t>12-11-2017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0.45</v>
      </c>
    </row>
    <row r="6751">
      <c r="A6751" t="n">
        <v>6750</v>
      </c>
      <c r="B6751" t="inlineStr">
        <is>
          <t>CA-2017-100230</t>
        </is>
      </c>
      <c r="C6751" t="inlineStr">
        <is>
          <t>12-11-2017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0.25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0.17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0.26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0.45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0.47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0.4399999999999999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0.4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0.28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0.26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12-02-2017</t>
        </is>
      </c>
      <c r="D6761" t="inlineStr">
        <is>
          <t>12-08-2017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0.075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0.1222222222222222</v>
      </c>
    </row>
    <row r="6764">
      <c r="A6764" t="n">
        <v>6763</v>
      </c>
      <c r="B6764" t="inlineStr">
        <is>
          <t>CA-2016-144764</t>
        </is>
      </c>
      <c r="C6764" t="inlineStr">
        <is>
          <t>09-02-2016</t>
        </is>
      </c>
      <c r="D6764" t="inlineStr">
        <is>
          <t>09-08-2016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0.3375</v>
      </c>
    </row>
    <row r="6765">
      <c r="A6765" t="n">
        <v>6764</v>
      </c>
      <c r="B6765" t="inlineStr">
        <is>
          <t>CA-2016-144764</t>
        </is>
      </c>
      <c r="C6765" t="inlineStr">
        <is>
          <t>09-02-2016</t>
        </is>
      </c>
      <c r="D6765" t="inlineStr">
        <is>
          <t>09-08-2016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-0.2375</v>
      </c>
    </row>
    <row r="6766">
      <c r="A6766" t="n">
        <v>6765</v>
      </c>
      <c r="B6766" t="inlineStr">
        <is>
          <t>CA-2016-144764</t>
        </is>
      </c>
      <c r="C6766" t="inlineStr">
        <is>
          <t>09-02-2016</t>
        </is>
      </c>
      <c r="D6766" t="inlineStr">
        <is>
          <t>09-08-2016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-0.01428571428571428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-0.05714285714285714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0.225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-0.425</v>
      </c>
    </row>
    <row r="6770">
      <c r="A6770" t="n">
        <v>6769</v>
      </c>
      <c r="B6770" t="inlineStr">
        <is>
          <t>CA-2014-109302</t>
        </is>
      </c>
      <c r="C6770" t="inlineStr">
        <is>
          <t>08-12-2014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0.5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0.38</v>
      </c>
    </row>
    <row r="6772">
      <c r="A6772" t="n">
        <v>6771</v>
      </c>
      <c r="B6772" t="inlineStr">
        <is>
          <t>CA-2017-139402</t>
        </is>
      </c>
      <c r="C6772" t="inlineStr">
        <is>
          <t>12-09-2017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0.35</v>
      </c>
    </row>
    <row r="6773">
      <c r="A6773" t="n">
        <v>6772</v>
      </c>
      <c r="B6773" t="inlineStr">
        <is>
          <t>CA-2017-139402</t>
        </is>
      </c>
      <c r="C6773" t="inlineStr">
        <is>
          <t>12-09-2017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-0.7666666666666666</v>
      </c>
    </row>
    <row r="6774">
      <c r="A6774" t="n">
        <v>6773</v>
      </c>
      <c r="B6774" t="inlineStr">
        <is>
          <t>CA-2016-119018</t>
        </is>
      </c>
      <c r="C6774" t="inlineStr">
        <is>
          <t>11-04-2016</t>
        </is>
      </c>
      <c r="D6774" t="inlineStr">
        <is>
          <t>11-08-2016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0.3625</v>
      </c>
    </row>
    <row r="6775">
      <c r="A6775" t="n">
        <v>6774</v>
      </c>
      <c r="B6775" t="inlineStr">
        <is>
          <t>CA-2016-119018</t>
        </is>
      </c>
      <c r="C6775" t="inlineStr">
        <is>
          <t>11-04-2016</t>
        </is>
      </c>
      <c r="D6775" t="inlineStr">
        <is>
          <t>11-08-2016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0.3125</v>
      </c>
    </row>
    <row r="6776">
      <c r="A6776" t="n">
        <v>6775</v>
      </c>
      <c r="B6776" t="inlineStr">
        <is>
          <t>CA-2016-119018</t>
        </is>
      </c>
      <c r="C6776" t="inlineStr">
        <is>
          <t>11-04-2016</t>
        </is>
      </c>
      <c r="D6776" t="inlineStr">
        <is>
          <t>11-08-2016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0.48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04-04-2015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0.46</v>
      </c>
    </row>
    <row r="6778">
      <c r="A6778" t="n">
        <v>6777</v>
      </c>
      <c r="B6778" t="inlineStr">
        <is>
          <t>US-2016-152373</t>
        </is>
      </c>
      <c r="C6778" t="inlineStr">
        <is>
          <t>09-05-2016</t>
        </is>
      </c>
      <c r="D6778" t="inlineStr">
        <is>
          <t>09-11-2016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-0.1875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02-01-2017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0.35</v>
      </c>
    </row>
    <row r="6780">
      <c r="A6780" t="n">
        <v>6779</v>
      </c>
      <c r="B6780" t="inlineStr">
        <is>
          <t>US-2016-147711</t>
        </is>
      </c>
      <c r="C6780" t="inlineStr">
        <is>
          <t>09-03-2016</t>
        </is>
      </c>
      <c r="D6780" t="inlineStr">
        <is>
          <t>09-08-2016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0.09</v>
      </c>
    </row>
    <row r="6781">
      <c r="A6781" t="n">
        <v>6780</v>
      </c>
      <c r="B6781" t="inlineStr">
        <is>
          <t>US-2016-147711</t>
        </is>
      </c>
      <c r="C6781" t="inlineStr">
        <is>
          <t>09-03-2016</t>
        </is>
      </c>
      <c r="D6781" t="inlineStr">
        <is>
          <t>09-08-2016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0.29</v>
      </c>
    </row>
    <row r="6782">
      <c r="A6782" t="n">
        <v>6781</v>
      </c>
      <c r="B6782" t="inlineStr">
        <is>
          <t>US-2016-147711</t>
        </is>
      </c>
      <c r="C6782" t="inlineStr">
        <is>
          <t>09-03-2016</t>
        </is>
      </c>
      <c r="D6782" t="inlineStr">
        <is>
          <t>09-08-2016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0.46</v>
      </c>
    </row>
    <row r="6783">
      <c r="A6783" t="n">
        <v>6782</v>
      </c>
      <c r="B6783" t="inlineStr">
        <is>
          <t>US-2016-147711</t>
        </is>
      </c>
      <c r="C6783" t="inlineStr">
        <is>
          <t>09-03-2016</t>
        </is>
      </c>
      <c r="D6783" t="inlineStr">
        <is>
          <t>09-08-2016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0.47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0.15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0.1125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-0.25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-0.09999999999999999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0.35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0.09999999999999999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0.45</v>
      </c>
    </row>
    <row r="6791">
      <c r="A6791" t="n">
        <v>6790</v>
      </c>
      <c r="B6791" t="inlineStr">
        <is>
          <t>CA-2015-161445</t>
        </is>
      </c>
      <c r="C6791" t="inlineStr">
        <is>
          <t>09-07-2015</t>
        </is>
      </c>
      <c r="D6791" t="inlineStr">
        <is>
          <t>09-09-2015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0.08749999999999999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0.3375</v>
      </c>
    </row>
    <row r="6793">
      <c r="A6793" t="n">
        <v>6792</v>
      </c>
      <c r="B6793" t="inlineStr">
        <is>
          <t>CA-2016-162348</t>
        </is>
      </c>
      <c r="C6793" t="inlineStr">
        <is>
          <t>11-10-2016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0.28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0.48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0.075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0.1125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-0.45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-0.825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-1.6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-0.5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01-01-2017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-0.6799999999999999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01-01-2017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-1.433333333333333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01-01-2017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-0.175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01-01-2017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0.2125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01-01-2017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0.08749999999999998</v>
      </c>
    </row>
    <row r="6806">
      <c r="A6806" t="n">
        <v>6805</v>
      </c>
      <c r="B6806" t="inlineStr">
        <is>
          <t>CA-2014-152233</t>
        </is>
      </c>
      <c r="C6806" t="inlineStr">
        <is>
          <t>10-05-2014</t>
        </is>
      </c>
      <c r="D6806" t="inlineStr">
        <is>
          <t>10-06-2014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0.35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0.4899999999999999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0.3625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04-05-2015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0.3624999999999999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04-05-2015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-0.35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-0.6666666666666666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-1.433333333333333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-0.2571428571428571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-0.6666666666666666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0.0375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-0.7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0.42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0.5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0.325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01-01-2018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-1.6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01-01-2018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-0.3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01-01-2018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-0.02857142857142857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01-01-2018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-0.475</v>
      </c>
    </row>
    <row r="6824">
      <c r="A6824" t="n">
        <v>6823</v>
      </c>
      <c r="B6824" t="inlineStr">
        <is>
          <t>US-2017-115609</t>
        </is>
      </c>
      <c r="C6824" t="inlineStr">
        <is>
          <t>11-02-2017</t>
        </is>
      </c>
      <c r="D6824" t="inlineStr">
        <is>
          <t>11-07-2017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0.26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0.5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0.11</v>
      </c>
    </row>
    <row r="6827">
      <c r="A6827" t="n">
        <v>6826</v>
      </c>
      <c r="B6827" t="inlineStr">
        <is>
          <t>CA-2016-118689</t>
        </is>
      </c>
      <c r="C6827" t="inlineStr">
        <is>
          <t>10-02-2016</t>
        </is>
      </c>
      <c r="D6827" t="inlineStr">
        <is>
          <t>10-09-2016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0.15</v>
      </c>
    </row>
    <row r="6828">
      <c r="A6828" t="n">
        <v>6827</v>
      </c>
      <c r="B6828" t="inlineStr">
        <is>
          <t>CA-2016-118689</t>
        </is>
      </c>
      <c r="C6828" t="inlineStr">
        <is>
          <t>10-02-2016</t>
        </is>
      </c>
      <c r="D6828" t="inlineStr">
        <is>
          <t>10-09-2016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0.48</v>
      </c>
    </row>
    <row r="6829">
      <c r="A6829" t="n">
        <v>6828</v>
      </c>
      <c r="B6829" t="inlineStr">
        <is>
          <t>CA-2016-118689</t>
        </is>
      </c>
      <c r="C6829" t="inlineStr">
        <is>
          <t>10-02-2016</t>
        </is>
      </c>
      <c r="D6829" t="inlineStr">
        <is>
          <t>10-09-2016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0.45</v>
      </c>
    </row>
    <row r="6830">
      <c r="A6830" t="n">
        <v>6829</v>
      </c>
      <c r="B6830" t="inlineStr">
        <is>
          <t>CA-2016-118689</t>
        </is>
      </c>
      <c r="C6830" t="inlineStr">
        <is>
          <t>10-02-2016</t>
        </is>
      </c>
      <c r="D6830" t="inlineStr">
        <is>
          <t>10-09-2016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0.49</v>
      </c>
    </row>
    <row r="6831">
      <c r="A6831" t="n">
        <v>6830</v>
      </c>
      <c r="B6831" t="inlineStr">
        <is>
          <t>CA-2016-118689</t>
        </is>
      </c>
      <c r="C6831" t="inlineStr">
        <is>
          <t>10-02-2016</t>
        </is>
      </c>
      <c r="D6831" t="inlineStr">
        <is>
          <t>10-09-2016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0.28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0.27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0.26</v>
      </c>
    </row>
    <row r="6834">
      <c r="A6834" t="n">
        <v>6833</v>
      </c>
      <c r="B6834" t="inlineStr">
        <is>
          <t>CA-2015-112522</t>
        </is>
      </c>
      <c r="C6834" t="inlineStr">
        <is>
          <t>10-10-2015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0.125</v>
      </c>
    </row>
    <row r="6835">
      <c r="A6835" t="n">
        <v>6834</v>
      </c>
      <c r="B6835" t="inlineStr">
        <is>
          <t>CA-2016-153101</t>
        </is>
      </c>
      <c r="C6835" t="inlineStr">
        <is>
          <t>09-08-2016</t>
        </is>
      </c>
      <c r="D6835" t="inlineStr">
        <is>
          <t>09-08-2016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-0.08749999999999999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0.14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0.46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0.41</v>
      </c>
    </row>
    <row r="6839">
      <c r="A6839" t="n">
        <v>6838</v>
      </c>
      <c r="B6839" t="inlineStr">
        <is>
          <t>CA-2015-116260</t>
        </is>
      </c>
      <c r="C6839" t="inlineStr">
        <is>
          <t>07-06-2015</t>
        </is>
      </c>
      <c r="D6839" t="inlineStr">
        <is>
          <t>07-12-2015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0.26</v>
      </c>
    </row>
    <row r="6840">
      <c r="A6840" t="n">
        <v>6839</v>
      </c>
      <c r="B6840" t="inlineStr">
        <is>
          <t>CA-2017-107517</t>
        </is>
      </c>
      <c r="C6840" t="inlineStr">
        <is>
          <t>02-05-2017</t>
        </is>
      </c>
      <c r="D6840" t="inlineStr">
        <is>
          <t>02-09-2017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0.28</v>
      </c>
    </row>
    <row r="6841">
      <c r="A6841" t="n">
        <v>6840</v>
      </c>
      <c r="B6841" t="inlineStr">
        <is>
          <t>CA-2017-107517</t>
        </is>
      </c>
      <c r="C6841" t="inlineStr">
        <is>
          <t>02-05-2017</t>
        </is>
      </c>
      <c r="D6841" t="inlineStr">
        <is>
          <t>02-09-2017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0.1125</v>
      </c>
    </row>
    <row r="6842">
      <c r="A6842" t="n">
        <v>6841</v>
      </c>
      <c r="B6842" t="inlineStr">
        <is>
          <t>CA-2015-166338</t>
        </is>
      </c>
      <c r="C6842" t="inlineStr">
        <is>
          <t>12-06-2015</t>
        </is>
      </c>
      <c r="D6842" t="inlineStr">
        <is>
          <t>12-07-2015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-0.7</v>
      </c>
    </row>
    <row r="6843">
      <c r="A6843" t="n">
        <v>6842</v>
      </c>
      <c r="B6843" t="inlineStr">
        <is>
          <t>CA-2016-123946</t>
        </is>
      </c>
      <c r="C6843" t="inlineStr">
        <is>
          <t>09-12-2016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0.08</v>
      </c>
    </row>
    <row r="6844">
      <c r="A6844" t="n">
        <v>6843</v>
      </c>
      <c r="B6844" t="inlineStr">
        <is>
          <t>CA-2016-123946</t>
        </is>
      </c>
      <c r="C6844" t="inlineStr">
        <is>
          <t>09-12-2016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0.46</v>
      </c>
    </row>
    <row r="6845">
      <c r="A6845" t="n">
        <v>6844</v>
      </c>
      <c r="B6845" t="inlineStr">
        <is>
          <t>CA-2016-123946</t>
        </is>
      </c>
      <c r="C6845" t="inlineStr">
        <is>
          <t>09-12-2016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0.01</v>
      </c>
    </row>
    <row r="6846">
      <c r="A6846" t="n">
        <v>6845</v>
      </c>
      <c r="B6846" t="inlineStr">
        <is>
          <t>CA-2016-123946</t>
        </is>
      </c>
      <c r="C6846" t="inlineStr">
        <is>
          <t>09-12-2016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0.29</v>
      </c>
    </row>
    <row r="6847">
      <c r="A6847" t="n">
        <v>6846</v>
      </c>
      <c r="B6847" t="inlineStr">
        <is>
          <t>CA-2014-147543</t>
        </is>
      </c>
      <c r="C6847" t="inlineStr">
        <is>
          <t>07-06-2014</t>
        </is>
      </c>
      <c r="D6847" t="inlineStr">
        <is>
          <t>07-12-2014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0.09999999999999999</v>
      </c>
    </row>
    <row r="6848">
      <c r="A6848" t="n">
        <v>6847</v>
      </c>
      <c r="B6848" t="inlineStr">
        <is>
          <t>US-2016-159093</t>
        </is>
      </c>
      <c r="C6848" t="inlineStr">
        <is>
          <t>05-09-2016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0.45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0.0625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0.35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0.46</v>
      </c>
    </row>
    <row r="6852">
      <c r="A6852" t="n">
        <v>6851</v>
      </c>
      <c r="B6852" t="inlineStr">
        <is>
          <t>US-2016-100461</t>
        </is>
      </c>
      <c r="C6852" t="inlineStr">
        <is>
          <t>01-08-2016</t>
        </is>
      </c>
      <c r="D6852" t="inlineStr">
        <is>
          <t>01-12-2016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0.26</v>
      </c>
    </row>
    <row r="6853">
      <c r="A6853" t="n">
        <v>6852</v>
      </c>
      <c r="B6853" t="inlineStr">
        <is>
          <t>US-2016-100461</t>
        </is>
      </c>
      <c r="C6853" t="inlineStr">
        <is>
          <t>01-08-2016</t>
        </is>
      </c>
      <c r="D6853" t="inlineStr">
        <is>
          <t>01-12-2016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0.47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0.28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0.3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0.04000000000000001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0.46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0.47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0.48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0.47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0.33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0.17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0.49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-0.08749999999999999</v>
      </c>
    </row>
    <row r="6865">
      <c r="A6865" t="n">
        <v>6864</v>
      </c>
      <c r="B6865" t="inlineStr">
        <is>
          <t>CA-2017-138618</t>
        </is>
      </c>
      <c r="C6865" t="inlineStr">
        <is>
          <t>12-01-2017</t>
        </is>
      </c>
      <c r="D6865" t="inlineStr">
        <is>
          <t>12-08-2017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0.35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0.3749999999999999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-0.225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0.36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-0.25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0.0625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0.4799999999999999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0.45</v>
      </c>
    </row>
    <row r="6873">
      <c r="A6873" t="n">
        <v>6872</v>
      </c>
      <c r="B6873" t="inlineStr">
        <is>
          <t>CA-2016-145009</t>
        </is>
      </c>
      <c r="C6873" t="inlineStr">
        <is>
          <t>12-05-2016</t>
        </is>
      </c>
      <c r="D6873" t="inlineStr">
        <is>
          <t>12-08-2016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0.325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0.4699999999999999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-1.6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-0.15</v>
      </c>
    </row>
    <row r="6877">
      <c r="A6877" t="n">
        <v>6876</v>
      </c>
      <c r="B6877" t="inlineStr">
        <is>
          <t>US-2016-121013</t>
        </is>
      </c>
      <c r="C6877" t="inlineStr">
        <is>
          <t>09-05-2016</t>
        </is>
      </c>
      <c r="D6877" t="inlineStr">
        <is>
          <t>09-10-2016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0.47</v>
      </c>
    </row>
    <row r="6878">
      <c r="A6878" t="n">
        <v>6877</v>
      </c>
      <c r="B6878" t="inlineStr">
        <is>
          <t>US-2016-121013</t>
        </is>
      </c>
      <c r="C6878" t="inlineStr">
        <is>
          <t>09-05-2016</t>
        </is>
      </c>
      <c r="D6878" t="inlineStr">
        <is>
          <t>09-10-2016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0.19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-0.725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0.35</v>
      </c>
    </row>
    <row r="6881">
      <c r="A6881" t="n">
        <v>6880</v>
      </c>
      <c r="B6881" t="inlineStr">
        <is>
          <t>CA-2015-137113</t>
        </is>
      </c>
      <c r="C6881" t="inlineStr">
        <is>
          <t>12-01-2015</t>
        </is>
      </c>
      <c r="D6881" t="inlineStr">
        <is>
          <t>12-05-2015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0.0625</v>
      </c>
    </row>
    <row r="6882">
      <c r="A6882" t="n">
        <v>6881</v>
      </c>
      <c r="B6882" t="inlineStr">
        <is>
          <t>CA-2015-137113</t>
        </is>
      </c>
      <c r="C6882" t="inlineStr">
        <is>
          <t>12-01-2015</t>
        </is>
      </c>
      <c r="D6882" t="inlineStr">
        <is>
          <t>12-05-2015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0.48</v>
      </c>
    </row>
    <row r="6883">
      <c r="A6883" t="n">
        <v>6882</v>
      </c>
      <c r="B6883" t="inlineStr">
        <is>
          <t>CA-2015-137113</t>
        </is>
      </c>
      <c r="C6883" t="inlineStr">
        <is>
          <t>12-01-2015</t>
        </is>
      </c>
      <c r="D6883" t="inlineStr">
        <is>
          <t>12-05-2015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0.21</v>
      </c>
    </row>
    <row r="6884">
      <c r="A6884" t="n">
        <v>6883</v>
      </c>
      <c r="B6884" t="inlineStr">
        <is>
          <t>CA-2015-137113</t>
        </is>
      </c>
      <c r="C6884" t="inlineStr">
        <is>
          <t>12-01-2015</t>
        </is>
      </c>
      <c r="D6884" t="inlineStr">
        <is>
          <t>12-05-2015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0.02</v>
      </c>
    </row>
    <row r="6885">
      <c r="A6885" t="n">
        <v>6884</v>
      </c>
      <c r="B6885" t="inlineStr">
        <is>
          <t>CA-2015-137113</t>
        </is>
      </c>
      <c r="C6885" t="inlineStr">
        <is>
          <t>12-01-2015</t>
        </is>
      </c>
      <c r="D6885" t="inlineStr">
        <is>
          <t>12-05-2015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0.46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06-04-2015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0.3</v>
      </c>
    </row>
    <row r="6887">
      <c r="A6887" t="n">
        <v>6886</v>
      </c>
      <c r="B6887" t="inlineStr">
        <is>
          <t>CA-2017-123036</t>
        </is>
      </c>
      <c r="C6887" t="inlineStr">
        <is>
          <t>09-10-2017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0.2375</v>
      </c>
    </row>
    <row r="6888">
      <c r="A6888" t="n">
        <v>6887</v>
      </c>
      <c r="B6888" t="inlineStr">
        <is>
          <t>CA-2017-123036</t>
        </is>
      </c>
      <c r="C6888" t="inlineStr">
        <is>
          <t>09-10-2017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-0.2166666666666666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05-02-2017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0.46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05-02-2017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0.3750000000000001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0.28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0.48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0.3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0.4799999999999999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0.34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0.29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0.29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0.47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-0.7333333333333333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-0.2714285714285714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-1.7</v>
      </c>
    </row>
    <row r="6902">
      <c r="A6902" t="n">
        <v>6901</v>
      </c>
      <c r="B6902" t="inlineStr">
        <is>
          <t>CA-2015-140557</t>
        </is>
      </c>
      <c r="C6902" t="inlineStr">
        <is>
          <t>09-07-2015</t>
        </is>
      </c>
      <c r="D6902" t="inlineStr">
        <is>
          <t>09-11-2015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0.3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0.35</v>
      </c>
    </row>
    <row r="6904">
      <c r="A6904" t="n">
        <v>6903</v>
      </c>
      <c r="B6904" t="inlineStr">
        <is>
          <t>CA-2017-111220</t>
        </is>
      </c>
      <c r="C6904" t="inlineStr">
        <is>
          <t>09-02-2017</t>
        </is>
      </c>
      <c r="D6904" t="inlineStr">
        <is>
          <t>09-08-2017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0.35</v>
      </c>
    </row>
    <row r="6905">
      <c r="A6905" t="n">
        <v>6904</v>
      </c>
      <c r="B6905" t="inlineStr">
        <is>
          <t>CA-2017-111220</t>
        </is>
      </c>
      <c r="C6905" t="inlineStr">
        <is>
          <t>09-02-2017</t>
        </is>
      </c>
      <c r="D6905" t="inlineStr">
        <is>
          <t>09-08-2017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-2.7</v>
      </c>
    </row>
    <row r="6906">
      <c r="A6906" t="n">
        <v>6905</v>
      </c>
      <c r="B6906" t="inlineStr">
        <is>
          <t>CA-2017-111220</t>
        </is>
      </c>
      <c r="C6906" t="inlineStr">
        <is>
          <t>09-02-2017</t>
        </is>
      </c>
      <c r="D6906" t="inlineStr">
        <is>
          <t>09-08-2017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-0.1875</v>
      </c>
    </row>
    <row r="6907">
      <c r="A6907" t="n">
        <v>6906</v>
      </c>
      <c r="B6907" t="inlineStr">
        <is>
          <t>US-2017-149006</t>
        </is>
      </c>
      <c r="C6907" t="inlineStr">
        <is>
          <t>12-06-2017</t>
        </is>
      </c>
      <c r="D6907" t="inlineStr">
        <is>
          <t>12-08-2017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0.27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0.48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10-03-2016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0.125</v>
      </c>
    </row>
    <row r="6910">
      <c r="A6910" t="n">
        <v>6909</v>
      </c>
      <c r="B6910" t="inlineStr">
        <is>
          <t>US-2017-135503</t>
        </is>
      </c>
      <c r="C6910" t="inlineStr">
        <is>
          <t>12-10-2017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0.29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-0.8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08-02-2017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0.22</v>
      </c>
    </row>
    <row r="6913">
      <c r="A6913" t="n">
        <v>6912</v>
      </c>
      <c r="B6913" t="inlineStr">
        <is>
          <t>CA-2017-168942</t>
        </is>
      </c>
      <c r="C6913" t="inlineStr">
        <is>
          <t>08-01-2017</t>
        </is>
      </c>
      <c r="D6913" t="inlineStr">
        <is>
          <t>08-05-2017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0.27</v>
      </c>
    </row>
    <row r="6914">
      <c r="A6914" t="n">
        <v>6913</v>
      </c>
      <c r="B6914" t="inlineStr">
        <is>
          <t>US-2017-128398</t>
        </is>
      </c>
      <c r="C6914" t="inlineStr">
        <is>
          <t>05-02-2017</t>
        </is>
      </c>
      <c r="D6914" t="inlineStr">
        <is>
          <t>05-05-2017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0.37</v>
      </c>
    </row>
    <row r="6915">
      <c r="A6915" t="n">
        <v>6914</v>
      </c>
      <c r="B6915" t="inlineStr">
        <is>
          <t>CA-2015-104115</t>
        </is>
      </c>
      <c r="C6915" t="inlineStr">
        <is>
          <t>06-12-2015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0.075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0.07500000000000001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-1.75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0.3625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0.05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0.03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-0.7333333333333333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03-02-2017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0.28</v>
      </c>
    </row>
    <row r="6923">
      <c r="A6923" t="n">
        <v>6922</v>
      </c>
      <c r="B6923" t="inlineStr">
        <is>
          <t>CA-2017-109211</t>
        </is>
      </c>
      <c r="C6923" t="inlineStr">
        <is>
          <t>04-04-2017</t>
        </is>
      </c>
      <c r="D6923" t="inlineStr">
        <is>
          <t>04-10-2017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0.5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0.49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0.46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12-04-2015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0.46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12-04-2015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0.0625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08-03-2016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0.4600000000000001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0.27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0.47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0.1125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0.47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-0.1666666666666667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-0.5833333333333334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0.0375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0.1125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12-03-2017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-0.1125</v>
      </c>
    </row>
    <row r="6938">
      <c r="A6938" t="n">
        <v>6937</v>
      </c>
      <c r="B6938" t="inlineStr">
        <is>
          <t>CA-2016-129847</t>
        </is>
      </c>
      <c r="C6938" t="inlineStr">
        <is>
          <t>09-02-2016</t>
        </is>
      </c>
      <c r="D6938" t="inlineStr">
        <is>
          <t>09-04-2016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-0.9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0.325</v>
      </c>
    </row>
    <row r="6940">
      <c r="A6940" t="n">
        <v>6939</v>
      </c>
      <c r="B6940" t="inlineStr">
        <is>
          <t>CA-2016-125094</t>
        </is>
      </c>
      <c r="C6940" t="inlineStr">
        <is>
          <t>11-05-2016</t>
        </is>
      </c>
      <c r="D6940" t="inlineStr">
        <is>
          <t>11-09-2016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0.11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0.3625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0.29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0.3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0.46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0.0625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0.49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10-04-2016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-0.05000000000000001</v>
      </c>
    </row>
    <row r="6948">
      <c r="A6948" t="n">
        <v>6947</v>
      </c>
      <c r="B6948" t="inlineStr">
        <is>
          <t>CA-2015-126466</t>
        </is>
      </c>
      <c r="C6948" t="inlineStr">
        <is>
          <t>11-09-2015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0.47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-0.25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-0.1857142857142857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0.3125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-0.3666666666666666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0.1166666666666667</v>
      </c>
    </row>
    <row r="6954">
      <c r="A6954" t="n">
        <v>6953</v>
      </c>
      <c r="B6954" t="inlineStr">
        <is>
          <t>CA-2015-129917</t>
        </is>
      </c>
      <c r="C6954" t="inlineStr">
        <is>
          <t>10-02-2015</t>
        </is>
      </c>
      <c r="D6954" t="inlineStr">
        <is>
          <t>10-03-2015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0.35</v>
      </c>
    </row>
    <row r="6955">
      <c r="A6955" t="n">
        <v>6954</v>
      </c>
      <c r="B6955" t="inlineStr">
        <is>
          <t>CA-2015-129917</t>
        </is>
      </c>
      <c r="C6955" t="inlineStr">
        <is>
          <t>10-02-2015</t>
        </is>
      </c>
      <c r="D6955" t="inlineStr">
        <is>
          <t>10-03-2015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0.3625</v>
      </c>
    </row>
    <row r="6956">
      <c r="A6956" t="n">
        <v>6955</v>
      </c>
      <c r="B6956" t="inlineStr">
        <is>
          <t>CA-2015-129917</t>
        </is>
      </c>
      <c r="C6956" t="inlineStr">
        <is>
          <t>10-02-2015</t>
        </is>
      </c>
      <c r="D6956" t="inlineStr">
        <is>
          <t>10-03-2015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0.1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05-02-2015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0.46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0.47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0.3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0.28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0.5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0.4799999999999999</v>
      </c>
    </row>
    <row r="6963">
      <c r="A6963" t="n">
        <v>6962</v>
      </c>
      <c r="B6963" t="inlineStr">
        <is>
          <t>CA-2017-162096</t>
        </is>
      </c>
      <c r="C6963" t="inlineStr">
        <is>
          <t>11-10-2017</t>
        </is>
      </c>
      <c r="D6963" t="inlineStr">
        <is>
          <t>11-10-2017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0.27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0.47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0.25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0.46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0.24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0.49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0.48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0.26</v>
      </c>
    </row>
    <row r="6971">
      <c r="A6971" t="n">
        <v>6970</v>
      </c>
      <c r="B6971" t="inlineStr">
        <is>
          <t>CA-2016-163937</t>
        </is>
      </c>
      <c r="C6971" t="inlineStr">
        <is>
          <t>01-10-2016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0.31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-0.2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0.05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0.0625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-0.7666666666666667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0.2625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07-02-2015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0.3375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07-02-2015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0.075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0.3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0.49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0.45</v>
      </c>
    </row>
    <row r="6982">
      <c r="A6982" t="n">
        <v>6981</v>
      </c>
      <c r="B6982" t="inlineStr">
        <is>
          <t>CA-2014-146990</t>
        </is>
      </c>
      <c r="C6982" t="inlineStr">
        <is>
          <t>11-07-2014</t>
        </is>
      </c>
      <c r="D6982" t="inlineStr">
        <is>
          <t>11-08-2014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0.48</v>
      </c>
    </row>
    <row r="6983">
      <c r="A6983" t="n">
        <v>6982</v>
      </c>
      <c r="B6983" t="inlineStr">
        <is>
          <t>CA-2014-146990</t>
        </is>
      </c>
      <c r="C6983" t="inlineStr">
        <is>
          <t>11-07-2014</t>
        </is>
      </c>
      <c r="D6983" t="inlineStr">
        <is>
          <t>11-08-2014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0.46</v>
      </c>
    </row>
    <row r="6984">
      <c r="A6984" t="n">
        <v>6983</v>
      </c>
      <c r="B6984" t="inlineStr">
        <is>
          <t>CA-2016-116526</t>
        </is>
      </c>
      <c r="C6984" t="inlineStr">
        <is>
          <t>09-01-2016</t>
        </is>
      </c>
      <c r="D6984" t="inlineStr">
        <is>
          <t>09-05-2016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0.46</v>
      </c>
    </row>
    <row r="6985">
      <c r="A6985" t="n">
        <v>6984</v>
      </c>
      <c r="B6985" t="inlineStr">
        <is>
          <t>CA-2016-116526</t>
        </is>
      </c>
      <c r="C6985" t="inlineStr">
        <is>
          <t>09-01-2016</t>
        </is>
      </c>
      <c r="D6985" t="inlineStr">
        <is>
          <t>09-05-2016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0.26</v>
      </c>
    </row>
    <row r="6986">
      <c r="A6986" t="n">
        <v>6985</v>
      </c>
      <c r="B6986" t="inlineStr">
        <is>
          <t>CA-2016-116526</t>
        </is>
      </c>
      <c r="C6986" t="inlineStr">
        <is>
          <t>09-01-2016</t>
        </is>
      </c>
      <c r="D6986" t="inlineStr">
        <is>
          <t>09-05-2016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0.1888888888888889</v>
      </c>
    </row>
    <row r="6987">
      <c r="A6987" t="n">
        <v>6986</v>
      </c>
      <c r="B6987" t="inlineStr">
        <is>
          <t>CA-2016-116526</t>
        </is>
      </c>
      <c r="C6987" t="inlineStr">
        <is>
          <t>09-01-2016</t>
        </is>
      </c>
      <c r="D6987" t="inlineStr">
        <is>
          <t>09-05-2016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0.49</v>
      </c>
    </row>
    <row r="6988">
      <c r="A6988" t="n">
        <v>6987</v>
      </c>
      <c r="B6988" t="inlineStr">
        <is>
          <t>CA-2016-116526</t>
        </is>
      </c>
      <c r="C6988" t="inlineStr">
        <is>
          <t>09-01-2016</t>
        </is>
      </c>
      <c r="D6988" t="inlineStr">
        <is>
          <t>09-05-2016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0.25</v>
      </c>
    </row>
    <row r="6989">
      <c r="A6989" t="n">
        <v>6988</v>
      </c>
      <c r="B6989" t="inlineStr">
        <is>
          <t>CA-2016-116526</t>
        </is>
      </c>
      <c r="C6989" t="inlineStr">
        <is>
          <t>09-01-2016</t>
        </is>
      </c>
      <c r="D6989" t="inlineStr">
        <is>
          <t>09-05-2016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0.48</v>
      </c>
    </row>
    <row r="6990">
      <c r="A6990" t="n">
        <v>6989</v>
      </c>
      <c r="B6990" t="inlineStr">
        <is>
          <t>CA-2017-158561</t>
        </is>
      </c>
      <c r="C6990" t="inlineStr">
        <is>
          <t>11-11-2017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0.1125</v>
      </c>
    </row>
    <row r="6991">
      <c r="A6991" t="n">
        <v>6990</v>
      </c>
      <c r="B6991" t="inlineStr">
        <is>
          <t>CA-2017-165099</t>
        </is>
      </c>
      <c r="C6991" t="inlineStr">
        <is>
          <t>12-11-2017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-2.7</v>
      </c>
    </row>
    <row r="6992">
      <c r="A6992" t="n">
        <v>6991</v>
      </c>
      <c r="B6992" t="inlineStr">
        <is>
          <t>CA-2015-109386</t>
        </is>
      </c>
      <c r="C6992" t="inlineStr">
        <is>
          <t>11-08-2015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0.42</v>
      </c>
    </row>
    <row r="6993">
      <c r="A6993" t="n">
        <v>6992</v>
      </c>
      <c r="B6993" t="inlineStr">
        <is>
          <t>CA-2015-109386</t>
        </is>
      </c>
      <c r="C6993" t="inlineStr">
        <is>
          <t>11-08-2015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0.26</v>
      </c>
    </row>
    <row r="6994">
      <c r="A6994" t="n">
        <v>6993</v>
      </c>
      <c r="B6994" t="inlineStr">
        <is>
          <t>CA-2015-109386</t>
        </is>
      </c>
      <c r="C6994" t="inlineStr">
        <is>
          <t>11-08-2015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0.22</v>
      </c>
    </row>
    <row r="6995">
      <c r="A6995" t="n">
        <v>6994</v>
      </c>
      <c r="B6995" t="inlineStr">
        <is>
          <t>CA-2015-109386</t>
        </is>
      </c>
      <c r="C6995" t="inlineStr">
        <is>
          <t>11-08-2015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0.3</v>
      </c>
    </row>
    <row r="6996">
      <c r="A6996" t="n">
        <v>6995</v>
      </c>
      <c r="B6996" t="inlineStr">
        <is>
          <t>CA-2015-109386</t>
        </is>
      </c>
      <c r="C6996" t="inlineStr">
        <is>
          <t>11-08-2015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0.25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0.27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-1.6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0.3625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0.4899999999999999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0.3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0.03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04-03-2015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-0.3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0.09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0.325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0.35</v>
      </c>
    </row>
    <row r="7007">
      <c r="A7007" t="n">
        <v>7006</v>
      </c>
      <c r="B7007" t="inlineStr">
        <is>
          <t>CA-2015-141740</t>
        </is>
      </c>
      <c r="C7007" t="inlineStr">
        <is>
          <t>11-01-2015</t>
        </is>
      </c>
      <c r="D7007" t="inlineStr">
        <is>
          <t>11-05-2015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0.06666666666666667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-0.875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-0.7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-0.07142857142857144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-0.15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0.325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0.03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0.27</v>
      </c>
    </row>
    <row r="7015">
      <c r="A7015" t="n">
        <v>7014</v>
      </c>
      <c r="B7015" t="inlineStr">
        <is>
          <t>CA-2017-141201</t>
        </is>
      </c>
      <c r="C7015" t="inlineStr">
        <is>
          <t>12-09-2017</t>
        </is>
      </c>
      <c r="D7015" t="inlineStr">
        <is>
          <t>12-11-2017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0.1058823529411765</v>
      </c>
    </row>
    <row r="7016">
      <c r="A7016" t="n">
        <v>7015</v>
      </c>
      <c r="B7016" t="inlineStr">
        <is>
          <t>CA-2014-114790</t>
        </is>
      </c>
      <c r="C7016" t="inlineStr">
        <is>
          <t>03-11-2014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0.26</v>
      </c>
    </row>
    <row r="7017">
      <c r="A7017" t="n">
        <v>7016</v>
      </c>
      <c r="B7017" t="inlineStr">
        <is>
          <t>CA-2014-114790</t>
        </is>
      </c>
      <c r="C7017" t="inlineStr">
        <is>
          <t>03-11-2014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0.43</v>
      </c>
    </row>
    <row r="7018">
      <c r="A7018" t="n">
        <v>7017</v>
      </c>
      <c r="B7018" t="inlineStr">
        <is>
          <t>CA-2014-114790</t>
        </is>
      </c>
      <c r="C7018" t="inlineStr">
        <is>
          <t>03-11-2014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0.28</v>
      </c>
    </row>
    <row r="7019">
      <c r="A7019" t="n">
        <v>7018</v>
      </c>
      <c r="B7019" t="inlineStr">
        <is>
          <t>CA-2014-114790</t>
        </is>
      </c>
      <c r="C7019" t="inlineStr">
        <is>
          <t>03-11-2014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0.47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0.47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0.35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0.075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0.3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0.07500000000000001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0.35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0.3125</v>
      </c>
    </row>
    <row r="7027">
      <c r="A7027" t="n">
        <v>7026</v>
      </c>
      <c r="B7027" t="inlineStr">
        <is>
          <t>US-2017-101840</t>
        </is>
      </c>
      <c r="C7027" t="inlineStr">
        <is>
          <t>02-06-2017</t>
        </is>
      </c>
      <c r="D7027" t="inlineStr">
        <is>
          <t>02-12-2017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0.29</v>
      </c>
    </row>
    <row r="7028">
      <c r="A7028" t="n">
        <v>7027</v>
      </c>
      <c r="B7028" t="inlineStr">
        <is>
          <t>US-2017-101840</t>
        </is>
      </c>
      <c r="C7028" t="inlineStr">
        <is>
          <t>02-06-2017</t>
        </is>
      </c>
      <c r="D7028" t="inlineStr">
        <is>
          <t>02-12-2017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0.3375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02-05-2017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0.46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0.46</v>
      </c>
    </row>
    <row r="7031">
      <c r="A7031" t="n">
        <v>7030</v>
      </c>
      <c r="B7031" t="inlineStr">
        <is>
          <t>CA-2016-145548</t>
        </is>
      </c>
      <c r="C7031" t="inlineStr">
        <is>
          <t>11-11-2016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0.28</v>
      </c>
    </row>
    <row r="7032">
      <c r="A7032" t="n">
        <v>7031</v>
      </c>
      <c r="B7032" t="inlineStr">
        <is>
          <t>CA-2016-145548</t>
        </is>
      </c>
      <c r="C7032" t="inlineStr">
        <is>
          <t>11-11-2016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0.18</v>
      </c>
    </row>
    <row r="7033">
      <c r="A7033" t="n">
        <v>7032</v>
      </c>
      <c r="B7033" t="inlineStr">
        <is>
          <t>CA-2016-145548</t>
        </is>
      </c>
      <c r="C7033" t="inlineStr">
        <is>
          <t>11-11-2016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0.27</v>
      </c>
    </row>
    <row r="7034">
      <c r="A7034" t="n">
        <v>7033</v>
      </c>
      <c r="B7034" t="inlineStr">
        <is>
          <t>CA-2016-145548</t>
        </is>
      </c>
      <c r="C7034" t="inlineStr">
        <is>
          <t>11-11-2016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0.03333333333333333</v>
      </c>
    </row>
    <row r="7035">
      <c r="A7035" t="n">
        <v>7034</v>
      </c>
      <c r="B7035" t="inlineStr">
        <is>
          <t>CA-2016-145548</t>
        </is>
      </c>
      <c r="C7035" t="inlineStr">
        <is>
          <t>11-11-2016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0.3125</v>
      </c>
    </row>
    <row r="7036">
      <c r="A7036" t="n">
        <v>7035</v>
      </c>
      <c r="B7036" t="inlineStr">
        <is>
          <t>CA-2016-145548</t>
        </is>
      </c>
      <c r="C7036" t="inlineStr">
        <is>
          <t>11-11-2016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0.325</v>
      </c>
    </row>
    <row r="7037">
      <c r="A7037" t="n">
        <v>7036</v>
      </c>
      <c r="B7037" t="inlineStr">
        <is>
          <t>CA-2017-119494</t>
        </is>
      </c>
      <c r="C7037" t="inlineStr">
        <is>
          <t>11-09-2017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0.09999999999999999</v>
      </c>
    </row>
    <row r="7038">
      <c r="A7038" t="n">
        <v>7037</v>
      </c>
      <c r="B7038" t="inlineStr">
        <is>
          <t>CA-2014-124618</t>
        </is>
      </c>
      <c r="C7038" t="inlineStr">
        <is>
          <t>05-02-2014</t>
        </is>
      </c>
      <c r="D7038" t="inlineStr">
        <is>
          <t>05-04-2014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0.1875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0.4799999999999999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0.36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0.25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0.3375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0.22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0.1166666666666667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-0.07142857142857142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0.125</v>
      </c>
    </row>
    <row r="7047">
      <c r="A7047" t="n">
        <v>7046</v>
      </c>
      <c r="B7047" t="inlineStr">
        <is>
          <t>CA-2016-160136</t>
        </is>
      </c>
      <c r="C7047" t="inlineStr">
        <is>
          <t>11-03-2016</t>
        </is>
      </c>
      <c r="D7047" t="inlineStr">
        <is>
          <t>11-09-2016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0.3625</v>
      </c>
    </row>
    <row r="7048">
      <c r="A7048" t="n">
        <v>7047</v>
      </c>
      <c r="B7048" t="inlineStr">
        <is>
          <t>CA-2014-150581</t>
        </is>
      </c>
      <c r="C7048" t="inlineStr">
        <is>
          <t>04-08-2014</t>
        </is>
      </c>
      <c r="D7048" t="inlineStr">
        <is>
          <t>04-12-2014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0.025</v>
      </c>
    </row>
    <row r="7049">
      <c r="A7049" t="n">
        <v>7048</v>
      </c>
      <c r="B7049" t="inlineStr">
        <is>
          <t>CA-2014-150581</t>
        </is>
      </c>
      <c r="C7049" t="inlineStr">
        <is>
          <t>04-08-2014</t>
        </is>
      </c>
      <c r="D7049" t="inlineStr">
        <is>
          <t>04-12-2014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0.35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0.35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0.1625</v>
      </c>
    </row>
    <row r="7052">
      <c r="A7052" t="n">
        <v>7051</v>
      </c>
      <c r="B7052" t="inlineStr">
        <is>
          <t>CA-2016-165330</t>
        </is>
      </c>
      <c r="C7052" t="inlineStr">
        <is>
          <t>12-11-2016</t>
        </is>
      </c>
      <c r="D7052" t="inlineStr">
        <is>
          <t>12-11-2016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0.325</v>
      </c>
    </row>
    <row r="7053">
      <c r="A7053" t="n">
        <v>7052</v>
      </c>
      <c r="B7053" t="inlineStr">
        <is>
          <t>CA-2016-165330</t>
        </is>
      </c>
      <c r="C7053" t="inlineStr">
        <is>
          <t>12-11-2016</t>
        </is>
      </c>
      <c r="D7053" t="inlineStr">
        <is>
          <t>12-11-2016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0.26</v>
      </c>
    </row>
    <row r="7054">
      <c r="A7054" t="n">
        <v>7053</v>
      </c>
      <c r="B7054" t="inlineStr">
        <is>
          <t>CA-2016-165330</t>
        </is>
      </c>
      <c r="C7054" t="inlineStr">
        <is>
          <t>12-11-2016</t>
        </is>
      </c>
      <c r="D7054" t="inlineStr">
        <is>
          <t>12-11-2016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0.45</v>
      </c>
    </row>
    <row r="7055">
      <c r="A7055" t="n">
        <v>7054</v>
      </c>
      <c r="B7055" t="inlineStr">
        <is>
          <t>CA-2016-165330</t>
        </is>
      </c>
      <c r="C7055" t="inlineStr">
        <is>
          <t>12-11-2016</t>
        </is>
      </c>
      <c r="D7055" t="inlineStr">
        <is>
          <t>12-11-2016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0.21</v>
      </c>
    </row>
    <row r="7056">
      <c r="A7056" t="n">
        <v>7055</v>
      </c>
      <c r="B7056" t="inlineStr">
        <is>
          <t>CA-2016-165330</t>
        </is>
      </c>
      <c r="C7056" t="inlineStr">
        <is>
          <t>12-11-2016</t>
        </is>
      </c>
      <c r="D7056" t="inlineStr">
        <is>
          <t>12-11-2016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-0.08749999999999999</v>
      </c>
    </row>
    <row r="7057">
      <c r="A7057" t="n">
        <v>7056</v>
      </c>
      <c r="B7057" t="inlineStr">
        <is>
          <t>CA-2016-165330</t>
        </is>
      </c>
      <c r="C7057" t="inlineStr">
        <is>
          <t>12-11-2016</t>
        </is>
      </c>
      <c r="D7057" t="inlineStr">
        <is>
          <t>12-11-2016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0.3125</v>
      </c>
    </row>
    <row r="7058">
      <c r="A7058" t="n">
        <v>7057</v>
      </c>
      <c r="B7058" t="inlineStr">
        <is>
          <t>CA-2016-165330</t>
        </is>
      </c>
      <c r="C7058" t="inlineStr">
        <is>
          <t>12-11-2016</t>
        </is>
      </c>
      <c r="D7058" t="inlineStr">
        <is>
          <t>12-11-2016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0.325</v>
      </c>
    </row>
    <row r="7059">
      <c r="A7059" t="n">
        <v>7058</v>
      </c>
      <c r="B7059" t="inlineStr">
        <is>
          <t>CA-2016-165330</t>
        </is>
      </c>
      <c r="C7059" t="inlineStr">
        <is>
          <t>12-11-2016</t>
        </is>
      </c>
      <c r="D7059" t="inlineStr">
        <is>
          <t>12-11-2016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0.125</v>
      </c>
    </row>
    <row r="7060">
      <c r="A7060" t="n">
        <v>7059</v>
      </c>
      <c r="B7060" t="inlineStr">
        <is>
          <t>CA-2016-165330</t>
        </is>
      </c>
      <c r="C7060" t="inlineStr">
        <is>
          <t>12-11-2016</t>
        </is>
      </c>
      <c r="D7060" t="inlineStr">
        <is>
          <t>12-11-2016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0.04</v>
      </c>
    </row>
    <row r="7061">
      <c r="A7061" t="n">
        <v>7060</v>
      </c>
      <c r="B7061" t="inlineStr">
        <is>
          <t>CA-2016-165330</t>
        </is>
      </c>
      <c r="C7061" t="inlineStr">
        <is>
          <t>12-11-2016</t>
        </is>
      </c>
      <c r="D7061" t="inlineStr">
        <is>
          <t>12-11-2016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0.29</v>
      </c>
    </row>
    <row r="7062">
      <c r="A7062" t="n">
        <v>7061</v>
      </c>
      <c r="B7062" t="inlineStr">
        <is>
          <t>CA-2016-165330</t>
        </is>
      </c>
      <c r="C7062" t="inlineStr">
        <is>
          <t>12-11-2016</t>
        </is>
      </c>
      <c r="D7062" t="inlineStr">
        <is>
          <t>12-11-2016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0.3625</v>
      </c>
    </row>
    <row r="7063">
      <c r="A7063" t="n">
        <v>7062</v>
      </c>
      <c r="B7063" t="inlineStr">
        <is>
          <t>CA-2015-132633</t>
        </is>
      </c>
      <c r="C7063" t="inlineStr">
        <is>
          <t>02-03-2015</t>
        </is>
      </c>
      <c r="D7063" t="inlineStr">
        <is>
          <t>02-05-2015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0.3375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0.375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09-05-2017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0.1125</v>
      </c>
    </row>
    <row r="7066">
      <c r="A7066" t="n">
        <v>7065</v>
      </c>
      <c r="B7066" t="inlineStr">
        <is>
          <t>CA-2017-169474</t>
        </is>
      </c>
      <c r="C7066" t="inlineStr">
        <is>
          <t>02-04-2017</t>
        </is>
      </c>
      <c r="D7066" t="inlineStr">
        <is>
          <t>02-09-2017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0.26</v>
      </c>
    </row>
    <row r="7067">
      <c r="A7067" t="n">
        <v>7066</v>
      </c>
      <c r="B7067" t="inlineStr">
        <is>
          <t>CA-2014-106726</t>
        </is>
      </c>
      <c r="C7067" t="inlineStr">
        <is>
          <t>12-06-2014</t>
        </is>
      </c>
      <c r="D7067" t="inlineStr">
        <is>
          <t>12-08-2014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0.26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06-03-2016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0.48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-1.65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0.3749999999999999</v>
      </c>
    </row>
    <row r="7071">
      <c r="A7071" t="n">
        <v>7070</v>
      </c>
      <c r="B7071" t="inlineStr">
        <is>
          <t>CA-2014-141901</t>
        </is>
      </c>
      <c r="C7071" t="inlineStr">
        <is>
          <t>08-09-2014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0.45</v>
      </c>
    </row>
    <row r="7072">
      <c r="A7072" t="n">
        <v>7071</v>
      </c>
      <c r="B7072" t="inlineStr">
        <is>
          <t>CA-2016-164490</t>
        </is>
      </c>
      <c r="C7072" t="inlineStr">
        <is>
          <t>09-05-2016</t>
        </is>
      </c>
      <c r="D7072" t="inlineStr">
        <is>
          <t>09-10-2016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0.3625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0.075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0.35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0.08750000000000001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-1.75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0.075</v>
      </c>
    </row>
    <row r="7078">
      <c r="A7078" t="n">
        <v>7077</v>
      </c>
      <c r="B7078" t="inlineStr">
        <is>
          <t>CA-2016-167416</t>
        </is>
      </c>
      <c r="C7078" t="inlineStr">
        <is>
          <t>05-12-2016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0.49</v>
      </c>
    </row>
    <row r="7079">
      <c r="A7079" t="n">
        <v>7078</v>
      </c>
      <c r="B7079" t="inlineStr">
        <is>
          <t>CA-2016-106950</t>
        </is>
      </c>
      <c r="C7079" t="inlineStr">
        <is>
          <t>09-02-2016</t>
        </is>
      </c>
      <c r="D7079" t="inlineStr">
        <is>
          <t>09-06-2016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-0.7666666666666667</v>
      </c>
    </row>
    <row r="7080">
      <c r="A7080" t="n">
        <v>7079</v>
      </c>
      <c r="B7080" t="inlineStr">
        <is>
          <t>CA-2016-106950</t>
        </is>
      </c>
      <c r="C7080" t="inlineStr">
        <is>
          <t>09-02-2016</t>
        </is>
      </c>
      <c r="D7080" t="inlineStr">
        <is>
          <t>09-06-2016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0.1125</v>
      </c>
    </row>
    <row r="7081">
      <c r="A7081" t="n">
        <v>7080</v>
      </c>
      <c r="B7081" t="inlineStr">
        <is>
          <t>CA-2016-106950</t>
        </is>
      </c>
      <c r="C7081" t="inlineStr">
        <is>
          <t>09-02-2016</t>
        </is>
      </c>
      <c r="D7081" t="inlineStr">
        <is>
          <t>09-06-2016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0.175</v>
      </c>
    </row>
    <row r="7082">
      <c r="A7082" t="n">
        <v>7081</v>
      </c>
      <c r="B7082" t="inlineStr">
        <is>
          <t>CA-2016-106950</t>
        </is>
      </c>
      <c r="C7082" t="inlineStr">
        <is>
          <t>09-02-2016</t>
        </is>
      </c>
      <c r="D7082" t="inlineStr">
        <is>
          <t>09-06-2016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-0.3166666666666667</v>
      </c>
    </row>
    <row r="7083">
      <c r="A7083" t="n">
        <v>7082</v>
      </c>
      <c r="B7083" t="inlineStr">
        <is>
          <t>CA-2016-106950</t>
        </is>
      </c>
      <c r="C7083" t="inlineStr">
        <is>
          <t>09-02-2016</t>
        </is>
      </c>
      <c r="D7083" t="inlineStr">
        <is>
          <t>09-06-2016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0.3</v>
      </c>
    </row>
    <row r="7084">
      <c r="A7084" t="n">
        <v>7083</v>
      </c>
      <c r="B7084" t="inlineStr">
        <is>
          <t>CA-2016-106950</t>
        </is>
      </c>
      <c r="C7084" t="inlineStr">
        <is>
          <t>09-02-2016</t>
        </is>
      </c>
      <c r="D7084" t="inlineStr">
        <is>
          <t>09-06-2016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-0.7333333333333334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0.48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0.075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-0.7333333333333333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-0.225</v>
      </c>
    </row>
    <row r="7089">
      <c r="A7089" t="n">
        <v>7088</v>
      </c>
      <c r="B7089" t="inlineStr">
        <is>
          <t>US-2017-143175</t>
        </is>
      </c>
      <c r="C7089" t="inlineStr">
        <is>
          <t>08-03-2017</t>
        </is>
      </c>
      <c r="D7089" t="inlineStr">
        <is>
          <t>08-06-2017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0.24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0.3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0.0625</v>
      </c>
    </row>
    <row r="7092">
      <c r="A7092" t="n">
        <v>7091</v>
      </c>
      <c r="B7092" t="inlineStr">
        <is>
          <t>CA-2015-119480</t>
        </is>
      </c>
      <c r="C7092" t="inlineStr">
        <is>
          <t>01-09-2015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0.47</v>
      </c>
    </row>
    <row r="7093">
      <c r="A7093" t="n">
        <v>7092</v>
      </c>
      <c r="B7093" t="inlineStr">
        <is>
          <t>CA-2015-119480</t>
        </is>
      </c>
      <c r="C7093" t="inlineStr">
        <is>
          <t>01-09-2015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0.28</v>
      </c>
    </row>
    <row r="7094">
      <c r="A7094" t="n">
        <v>7093</v>
      </c>
      <c r="B7094" t="inlineStr">
        <is>
          <t>CA-2015-119480</t>
        </is>
      </c>
      <c r="C7094" t="inlineStr">
        <is>
          <t>01-09-2015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0.26</v>
      </c>
    </row>
    <row r="7095">
      <c r="A7095" t="n">
        <v>7094</v>
      </c>
      <c r="B7095" t="inlineStr">
        <is>
          <t>CA-2015-119480</t>
        </is>
      </c>
      <c r="C7095" t="inlineStr">
        <is>
          <t>01-09-2015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0.47</v>
      </c>
    </row>
    <row r="7096">
      <c r="A7096" t="n">
        <v>7095</v>
      </c>
      <c r="B7096" t="inlineStr">
        <is>
          <t>US-2015-153374</t>
        </is>
      </c>
      <c r="C7096" t="inlineStr">
        <is>
          <t>02-09-2015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0.1875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0.3750000000000001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0.325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0.3625</v>
      </c>
    </row>
    <row r="7100">
      <c r="A7100" t="n">
        <v>7099</v>
      </c>
      <c r="B7100" t="inlineStr">
        <is>
          <t>CA-2017-144596</t>
        </is>
      </c>
      <c r="C7100" t="inlineStr">
        <is>
          <t>11-06-2017</t>
        </is>
      </c>
      <c r="D7100" t="inlineStr">
        <is>
          <t>11-10-2017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0.47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0.47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0.3749999999999999</v>
      </c>
    </row>
    <row r="7103">
      <c r="A7103" t="n">
        <v>7102</v>
      </c>
      <c r="B7103" t="inlineStr">
        <is>
          <t>CA-2016-144337</t>
        </is>
      </c>
      <c r="C7103" t="inlineStr">
        <is>
          <t>08-01-2016</t>
        </is>
      </c>
      <c r="D7103" t="inlineStr">
        <is>
          <t>08-05-2016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0.3375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-0.7666666666666666</v>
      </c>
    </row>
    <row r="7105">
      <c r="A7105" t="n">
        <v>7104</v>
      </c>
      <c r="B7105" t="inlineStr">
        <is>
          <t>CA-2017-147410</t>
        </is>
      </c>
      <c r="C7105" t="inlineStr">
        <is>
          <t>09-04-2017</t>
        </is>
      </c>
      <c r="D7105" t="inlineStr">
        <is>
          <t>09-08-2017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0.25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-0.05714285714285715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0.1875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0.0125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0.03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0.45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0.03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0.29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0.25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0.28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0.35</v>
      </c>
    </row>
    <row r="7116">
      <c r="A7116" t="n">
        <v>7115</v>
      </c>
      <c r="B7116" t="inlineStr">
        <is>
          <t>US-2016-102239</t>
        </is>
      </c>
      <c r="C7116" t="inlineStr">
        <is>
          <t>05-05-2016</t>
        </is>
      </c>
      <c r="D7116" t="inlineStr">
        <is>
          <t>05-06-2016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0.19</v>
      </c>
    </row>
    <row r="7117">
      <c r="A7117" t="n">
        <v>7116</v>
      </c>
      <c r="B7117" t="inlineStr">
        <is>
          <t>US-2016-102239</t>
        </is>
      </c>
      <c r="C7117" t="inlineStr">
        <is>
          <t>05-05-2016</t>
        </is>
      </c>
      <c r="D7117" t="inlineStr">
        <is>
          <t>05-06-2016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0.35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0.45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0.35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0.4899999999999999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0.325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-0.7666666666666666</v>
      </c>
    </row>
    <row r="7123">
      <c r="A7123" t="n">
        <v>7122</v>
      </c>
      <c r="B7123" t="inlineStr">
        <is>
          <t>CA-2017-166926</t>
        </is>
      </c>
      <c r="C7123" t="inlineStr">
        <is>
          <t>12-01-2017</t>
        </is>
      </c>
      <c r="D7123" t="inlineStr">
        <is>
          <t>12-08-2017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0.45</v>
      </c>
    </row>
    <row r="7124">
      <c r="A7124" t="n">
        <v>7123</v>
      </c>
      <c r="B7124" t="inlineStr">
        <is>
          <t>CA-2017-166926</t>
        </is>
      </c>
      <c r="C7124" t="inlineStr">
        <is>
          <t>12-01-2017</t>
        </is>
      </c>
      <c r="D7124" t="inlineStr">
        <is>
          <t>12-08-2017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0.29</v>
      </c>
    </row>
    <row r="7125">
      <c r="A7125" t="n">
        <v>7124</v>
      </c>
      <c r="B7125" t="inlineStr">
        <is>
          <t>CA-2015-128013</t>
        </is>
      </c>
      <c r="C7125" t="inlineStr">
        <is>
          <t>08-09-2015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0.4400000000000001</v>
      </c>
    </row>
    <row r="7126">
      <c r="A7126" t="n">
        <v>7125</v>
      </c>
      <c r="B7126" t="inlineStr">
        <is>
          <t>CA-2015-128013</t>
        </is>
      </c>
      <c r="C7126" t="inlineStr">
        <is>
          <t>08-09-2015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0.48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0.4899999999999999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0.33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0.46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0.33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0.2375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0.325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12-01-2017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0.26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12-01-2017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0.29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12-01-2017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0.36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12-01-2017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0.4799999999999999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12-01-2017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0.29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-0.7999999999999999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0.075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-0.8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-0.125</v>
      </c>
    </row>
    <row r="7142">
      <c r="A7142" t="n">
        <v>7141</v>
      </c>
      <c r="B7142" t="inlineStr">
        <is>
          <t>CA-2017-128783</t>
        </is>
      </c>
      <c r="C7142" t="inlineStr">
        <is>
          <t>09-07-2017</t>
        </is>
      </c>
      <c r="D7142" t="inlineStr">
        <is>
          <t>09-07-2017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0.41</v>
      </c>
    </row>
    <row r="7143">
      <c r="A7143" t="n">
        <v>7142</v>
      </c>
      <c r="B7143" t="inlineStr">
        <is>
          <t>CA-2017-128783</t>
        </is>
      </c>
      <c r="C7143" t="inlineStr">
        <is>
          <t>09-07-2017</t>
        </is>
      </c>
      <c r="D7143" t="inlineStr">
        <is>
          <t>09-07-2017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0.28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0.4399999999999999</v>
      </c>
    </row>
    <row r="7145">
      <c r="A7145" t="n">
        <v>7144</v>
      </c>
      <c r="B7145" t="inlineStr">
        <is>
          <t>US-2017-141558</t>
        </is>
      </c>
      <c r="C7145" t="inlineStr">
        <is>
          <t>03-11-2017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-0.2333333333333333</v>
      </c>
    </row>
    <row r="7146">
      <c r="A7146" t="n">
        <v>7145</v>
      </c>
      <c r="B7146" t="inlineStr">
        <is>
          <t>US-2017-141558</t>
        </is>
      </c>
      <c r="C7146" t="inlineStr">
        <is>
          <t>03-11-2017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-0.7</v>
      </c>
    </row>
    <row r="7147">
      <c r="A7147" t="n">
        <v>7146</v>
      </c>
      <c r="B7147" t="inlineStr">
        <is>
          <t>US-2017-141558</t>
        </is>
      </c>
      <c r="C7147" t="inlineStr">
        <is>
          <t>03-11-2017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-0.3</v>
      </c>
    </row>
    <row r="7148">
      <c r="A7148" t="n">
        <v>7147</v>
      </c>
      <c r="B7148" t="inlineStr">
        <is>
          <t>US-2017-141558</t>
        </is>
      </c>
      <c r="C7148" t="inlineStr">
        <is>
          <t>03-11-2017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0.075</v>
      </c>
    </row>
    <row r="7149">
      <c r="A7149" t="n">
        <v>7148</v>
      </c>
      <c r="B7149" t="inlineStr">
        <is>
          <t>CA-2016-139941</t>
        </is>
      </c>
      <c r="C7149" t="inlineStr">
        <is>
          <t>06-12-2016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0.45</v>
      </c>
    </row>
    <row r="7150">
      <c r="A7150" t="n">
        <v>7149</v>
      </c>
      <c r="B7150" t="inlineStr">
        <is>
          <t>CA-2016-139941</t>
        </is>
      </c>
      <c r="C7150" t="inlineStr">
        <is>
          <t>06-12-2016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0.35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0.1125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0.25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-0.7399999999999999</v>
      </c>
    </row>
    <row r="7154">
      <c r="A7154" t="n">
        <v>7153</v>
      </c>
      <c r="B7154" t="inlineStr">
        <is>
          <t>CA-2014-137911</t>
        </is>
      </c>
      <c r="C7154" t="inlineStr">
        <is>
          <t>10-09-2014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0.35</v>
      </c>
    </row>
    <row r="7155">
      <c r="A7155" t="n">
        <v>7154</v>
      </c>
      <c r="B7155" t="inlineStr">
        <is>
          <t>CA-2015-106208</t>
        </is>
      </c>
      <c r="C7155" t="inlineStr">
        <is>
          <t>12-10-2015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-2.05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0.17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0.4699999999999999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05-04-2017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0.49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0.01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0.49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0.075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0.35</v>
      </c>
    </row>
    <row r="7163">
      <c r="A7163" t="n">
        <v>7162</v>
      </c>
      <c r="B7163" t="inlineStr">
        <is>
          <t>CA-2014-138709</t>
        </is>
      </c>
      <c r="C7163" t="inlineStr">
        <is>
          <t>07-04-2014</t>
        </is>
      </c>
      <c r="D7163" t="inlineStr">
        <is>
          <t>07-09-2014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0.5</v>
      </c>
    </row>
    <row r="7164">
      <c r="A7164" t="n">
        <v>7163</v>
      </c>
      <c r="B7164" t="inlineStr">
        <is>
          <t>CA-2014-138709</t>
        </is>
      </c>
      <c r="C7164" t="inlineStr">
        <is>
          <t>07-04-2014</t>
        </is>
      </c>
      <c r="D7164" t="inlineStr">
        <is>
          <t>07-09-2014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0.49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0.49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0.3375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0.25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0.28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0.1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0.29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0.1125</v>
      </c>
    </row>
    <row r="7172">
      <c r="A7172" t="n">
        <v>7171</v>
      </c>
      <c r="B7172" t="inlineStr">
        <is>
          <t>US-2017-168613</t>
        </is>
      </c>
      <c r="C7172" t="inlineStr">
        <is>
          <t>10-08-2017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0.02222222222222222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0.21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0.0125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0.2375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0.3125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-2.6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0.07500000000000001</v>
      </c>
    </row>
    <row r="7179">
      <c r="A7179" t="n">
        <v>7178</v>
      </c>
      <c r="B7179" t="inlineStr">
        <is>
          <t>CA-2017-133067</t>
        </is>
      </c>
      <c r="C7179" t="inlineStr">
        <is>
          <t>05-04-2017</t>
        </is>
      </c>
      <c r="D7179" t="inlineStr">
        <is>
          <t>05-10-2017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-0.7000000000000001</v>
      </c>
    </row>
    <row r="7180">
      <c r="A7180" t="n">
        <v>7179</v>
      </c>
      <c r="B7180" t="inlineStr">
        <is>
          <t>CA-2017-133067</t>
        </is>
      </c>
      <c r="C7180" t="inlineStr">
        <is>
          <t>05-04-2017</t>
        </is>
      </c>
      <c r="D7180" t="inlineStr">
        <is>
          <t>05-10-2017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-0.7999999999999999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0.28</v>
      </c>
    </row>
    <row r="7182">
      <c r="A7182" t="n">
        <v>7181</v>
      </c>
      <c r="B7182" t="inlineStr">
        <is>
          <t>CA-2014-106054</t>
        </is>
      </c>
      <c r="C7182" t="inlineStr">
        <is>
          <t>01-06-2014</t>
        </is>
      </c>
      <c r="D7182" t="inlineStr">
        <is>
          <t>01-07-2014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0.41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0.0125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05-04-2017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0.325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0.25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-0.1875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0.125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-0.02857142857142857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-1.325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-2.55</v>
      </c>
    </row>
    <row r="7191">
      <c r="A7191" t="n">
        <v>7190</v>
      </c>
      <c r="B7191" t="inlineStr">
        <is>
          <t>CA-2016-164399</t>
        </is>
      </c>
      <c r="C7191" t="inlineStr">
        <is>
          <t>11-12-2016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0.125</v>
      </c>
    </row>
    <row r="7192">
      <c r="A7192" t="n">
        <v>7191</v>
      </c>
      <c r="B7192" t="inlineStr">
        <is>
          <t>CA-2016-164399</t>
        </is>
      </c>
      <c r="C7192" t="inlineStr">
        <is>
          <t>11-12-2016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-0.0125</v>
      </c>
    </row>
    <row r="7193">
      <c r="A7193" t="n">
        <v>7192</v>
      </c>
      <c r="B7193" t="inlineStr">
        <is>
          <t>CA-2016-116918</t>
        </is>
      </c>
      <c r="C7193" t="inlineStr">
        <is>
          <t>10-01-2016</t>
        </is>
      </c>
      <c r="D7193" t="inlineStr">
        <is>
          <t>10-06-2016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-0.8333333333333334</v>
      </c>
    </row>
    <row r="7194">
      <c r="A7194" t="n">
        <v>7193</v>
      </c>
      <c r="B7194" t="inlineStr">
        <is>
          <t>CA-2016-116918</t>
        </is>
      </c>
      <c r="C7194" t="inlineStr">
        <is>
          <t>10-01-2016</t>
        </is>
      </c>
      <c r="D7194" t="inlineStr">
        <is>
          <t>10-06-2016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0.1625</v>
      </c>
    </row>
    <row r="7195">
      <c r="A7195" t="n">
        <v>7194</v>
      </c>
      <c r="B7195" t="inlineStr">
        <is>
          <t>CA-2016-110492</t>
        </is>
      </c>
      <c r="C7195" t="inlineStr">
        <is>
          <t>02-12-2016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0.13</v>
      </c>
    </row>
    <row r="7196">
      <c r="A7196" t="n">
        <v>7195</v>
      </c>
      <c r="B7196" t="inlineStr">
        <is>
          <t>CA-2016-110492</t>
        </is>
      </c>
      <c r="C7196" t="inlineStr">
        <is>
          <t>02-12-2016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0.47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0.37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0.29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0.46</v>
      </c>
    </row>
    <row r="7200">
      <c r="A7200" t="n">
        <v>7199</v>
      </c>
      <c r="B7200" t="inlineStr">
        <is>
          <t>US-2015-156797</t>
        </is>
      </c>
      <c r="C7200" t="inlineStr">
        <is>
          <t>08-11-2015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0.26</v>
      </c>
    </row>
    <row r="7201">
      <c r="A7201" t="n">
        <v>7200</v>
      </c>
      <c r="B7201" t="inlineStr">
        <is>
          <t>US-2015-156797</t>
        </is>
      </c>
      <c r="C7201" t="inlineStr">
        <is>
          <t>08-11-2015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0.25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12-03-2016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0.125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12-03-2016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-0.3454545454545454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0.1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01-02-2015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-0.5499999999999999</v>
      </c>
    </row>
    <row r="7206">
      <c r="A7206" t="n">
        <v>7205</v>
      </c>
      <c r="B7206" t="inlineStr">
        <is>
          <t>CA-2015-136658</t>
        </is>
      </c>
      <c r="C7206" t="inlineStr">
        <is>
          <t>09-10-2015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0.34</v>
      </c>
    </row>
    <row r="7207">
      <c r="A7207" t="n">
        <v>7206</v>
      </c>
      <c r="B7207" t="inlineStr">
        <is>
          <t>CA-2017-137414</t>
        </is>
      </c>
      <c r="C7207" t="inlineStr">
        <is>
          <t>10-02-2017</t>
        </is>
      </c>
      <c r="D7207" t="inlineStr">
        <is>
          <t>10-06-2017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0.34</v>
      </c>
    </row>
    <row r="7208">
      <c r="A7208" t="n">
        <v>7207</v>
      </c>
      <c r="B7208" t="inlineStr">
        <is>
          <t>CA-2017-137414</t>
        </is>
      </c>
      <c r="C7208" t="inlineStr">
        <is>
          <t>10-02-2017</t>
        </is>
      </c>
      <c r="D7208" t="inlineStr">
        <is>
          <t>10-06-2017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0.08749999999999998</v>
      </c>
    </row>
    <row r="7209">
      <c r="A7209" t="n">
        <v>7208</v>
      </c>
      <c r="B7209" t="inlineStr">
        <is>
          <t>CA-2016-143476</t>
        </is>
      </c>
      <c r="C7209" t="inlineStr">
        <is>
          <t>09-11-2016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0.3125</v>
      </c>
    </row>
    <row r="7210">
      <c r="A7210" t="n">
        <v>7209</v>
      </c>
      <c r="B7210" t="inlineStr">
        <is>
          <t>CA-2016-143476</t>
        </is>
      </c>
      <c r="C7210" t="inlineStr">
        <is>
          <t>09-11-2016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0.35</v>
      </c>
    </row>
    <row r="7211">
      <c r="A7211" t="n">
        <v>7210</v>
      </c>
      <c r="B7211" t="inlineStr">
        <is>
          <t>CA-2016-143476</t>
        </is>
      </c>
      <c r="C7211" t="inlineStr">
        <is>
          <t>09-11-2016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0.3125000000000001</v>
      </c>
    </row>
    <row r="7212">
      <c r="A7212" t="n">
        <v>7211</v>
      </c>
      <c r="B7212" t="inlineStr">
        <is>
          <t>US-2016-119046</t>
        </is>
      </c>
      <c r="C7212" t="inlineStr">
        <is>
          <t>06-02-2016</t>
        </is>
      </c>
      <c r="D7212" t="inlineStr">
        <is>
          <t>06-06-2016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0.46</v>
      </c>
    </row>
    <row r="7213">
      <c r="A7213" t="n">
        <v>7212</v>
      </c>
      <c r="B7213" t="inlineStr">
        <is>
          <t>US-2016-119046</t>
        </is>
      </c>
      <c r="C7213" t="inlineStr">
        <is>
          <t>06-02-2016</t>
        </is>
      </c>
      <c r="D7213" t="inlineStr">
        <is>
          <t>06-06-2016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0.3625</v>
      </c>
    </row>
    <row r="7214">
      <c r="A7214" t="n">
        <v>7213</v>
      </c>
      <c r="B7214" t="inlineStr">
        <is>
          <t>US-2016-119046</t>
        </is>
      </c>
      <c r="C7214" t="inlineStr">
        <is>
          <t>06-02-2016</t>
        </is>
      </c>
      <c r="D7214" t="inlineStr">
        <is>
          <t>06-06-2016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0.35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0.49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0.29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0.4799999999999999</v>
      </c>
    </row>
    <row r="7218">
      <c r="A7218" t="n">
        <v>7217</v>
      </c>
      <c r="B7218" t="inlineStr">
        <is>
          <t>CA-2015-150770</t>
        </is>
      </c>
      <c r="C7218" t="inlineStr">
        <is>
          <t>05-03-2015</t>
        </is>
      </c>
      <c r="D7218" t="inlineStr">
        <is>
          <t>05-06-2015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0.29</v>
      </c>
    </row>
    <row r="7219">
      <c r="A7219" t="n">
        <v>7218</v>
      </c>
      <c r="B7219" t="inlineStr">
        <is>
          <t>CA-2015-150770</t>
        </is>
      </c>
      <c r="C7219" t="inlineStr">
        <is>
          <t>05-03-2015</t>
        </is>
      </c>
      <c r="D7219" t="inlineStr">
        <is>
          <t>05-06-2015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0.35</v>
      </c>
    </row>
    <row r="7220">
      <c r="A7220" t="n">
        <v>7219</v>
      </c>
      <c r="B7220" t="inlineStr">
        <is>
          <t>CA-2015-150770</t>
        </is>
      </c>
      <c r="C7220" t="inlineStr">
        <is>
          <t>05-03-2015</t>
        </is>
      </c>
      <c r="D7220" t="inlineStr">
        <is>
          <t>05-06-2015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0.36</v>
      </c>
    </row>
    <row r="7221">
      <c r="A7221" t="n">
        <v>7220</v>
      </c>
      <c r="B7221" t="inlineStr">
        <is>
          <t>CA-2015-150770</t>
        </is>
      </c>
      <c r="C7221" t="inlineStr">
        <is>
          <t>05-03-2015</t>
        </is>
      </c>
      <c r="D7221" t="inlineStr">
        <is>
          <t>05-06-2015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0.35</v>
      </c>
    </row>
    <row r="7222">
      <c r="A7222" t="n">
        <v>7221</v>
      </c>
      <c r="B7222" t="inlineStr">
        <is>
          <t>CA-2017-154760</t>
        </is>
      </c>
      <c r="C7222" t="inlineStr">
        <is>
          <t>01-09-2017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-0.8333333333333334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0.26</v>
      </c>
    </row>
    <row r="7224">
      <c r="A7224" t="n">
        <v>7223</v>
      </c>
      <c r="B7224" t="inlineStr">
        <is>
          <t>CA-2017-113075</t>
        </is>
      </c>
      <c r="C7224" t="inlineStr">
        <is>
          <t>09-02-2017</t>
        </is>
      </c>
      <c r="D7224" t="inlineStr">
        <is>
          <t>09-06-2017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-0.175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0.1125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0.33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0.33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0.3125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0.1625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0.3375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0.47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0.5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0.26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0.46</v>
      </c>
    </row>
    <row r="7235">
      <c r="A7235" t="n">
        <v>7234</v>
      </c>
      <c r="B7235" t="inlineStr">
        <is>
          <t>CA-2016-137337</t>
        </is>
      </c>
      <c r="C7235" t="inlineStr">
        <is>
          <t>03-08-2016</t>
        </is>
      </c>
      <c r="D7235" t="inlineStr">
        <is>
          <t>03-12-2016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0.39</v>
      </c>
    </row>
    <row r="7236">
      <c r="A7236" t="n">
        <v>7235</v>
      </c>
      <c r="B7236" t="inlineStr">
        <is>
          <t>CA-2016-137337</t>
        </is>
      </c>
      <c r="C7236" t="inlineStr">
        <is>
          <t>03-08-2016</t>
        </is>
      </c>
      <c r="D7236" t="inlineStr">
        <is>
          <t>03-12-2016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0.4899999999999999</v>
      </c>
    </row>
    <row r="7237">
      <c r="A7237" t="n">
        <v>7236</v>
      </c>
      <c r="B7237" t="inlineStr">
        <is>
          <t>CA-2016-137337</t>
        </is>
      </c>
      <c r="C7237" t="inlineStr">
        <is>
          <t>03-08-2016</t>
        </is>
      </c>
      <c r="D7237" t="inlineStr">
        <is>
          <t>03-12-2016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0.325</v>
      </c>
    </row>
    <row r="7238">
      <c r="A7238" t="n">
        <v>7237</v>
      </c>
      <c r="B7238" t="inlineStr">
        <is>
          <t>CA-2014-138737</t>
        </is>
      </c>
      <c r="C7238" t="inlineStr">
        <is>
          <t>12-07-2014</t>
        </is>
      </c>
      <c r="D7238" t="inlineStr">
        <is>
          <t>12-10-2014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0.28</v>
      </c>
    </row>
    <row r="7239">
      <c r="A7239" t="n">
        <v>7238</v>
      </c>
      <c r="B7239" t="inlineStr">
        <is>
          <t>CA-2016-164924</t>
        </is>
      </c>
      <c r="C7239" t="inlineStr">
        <is>
          <t>07-10-2016</t>
        </is>
      </c>
      <c r="D7239" t="inlineStr">
        <is>
          <t>07-10-2016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-0.9333333333333333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0.42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0.47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0.4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0.325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0.33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-0.1428571428571428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0.3799999999999999</v>
      </c>
    </row>
    <row r="7247">
      <c r="A7247" t="n">
        <v>7246</v>
      </c>
      <c r="B7247" t="inlineStr">
        <is>
          <t>CA-2017-145807</t>
        </is>
      </c>
      <c r="C7247" t="inlineStr">
        <is>
          <t>02-09-2017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0.05</v>
      </c>
    </row>
    <row r="7248">
      <c r="A7248" t="n">
        <v>7247</v>
      </c>
      <c r="B7248" t="inlineStr">
        <is>
          <t>US-2014-127978</t>
        </is>
      </c>
      <c r="C7248" t="inlineStr">
        <is>
          <t>03-03-2014</t>
        </is>
      </c>
      <c r="D7248" t="inlineStr">
        <is>
          <t>03-08-2014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0.325</v>
      </c>
    </row>
    <row r="7249">
      <c r="A7249" t="n">
        <v>7248</v>
      </c>
      <c r="B7249" t="inlineStr">
        <is>
          <t>US-2014-127978</t>
        </is>
      </c>
      <c r="C7249" t="inlineStr">
        <is>
          <t>03-03-2014</t>
        </is>
      </c>
      <c r="D7249" t="inlineStr">
        <is>
          <t>03-08-2014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-0.66</v>
      </c>
    </row>
    <row r="7250">
      <c r="A7250" t="n">
        <v>7249</v>
      </c>
      <c r="B7250" t="inlineStr">
        <is>
          <t>US-2014-127978</t>
        </is>
      </c>
      <c r="C7250" t="inlineStr">
        <is>
          <t>03-03-2014</t>
        </is>
      </c>
      <c r="D7250" t="inlineStr">
        <is>
          <t>03-08-2014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-0.225</v>
      </c>
    </row>
    <row r="7251">
      <c r="A7251" t="n">
        <v>7250</v>
      </c>
      <c r="B7251" t="inlineStr">
        <is>
          <t>CA-2015-158491</t>
        </is>
      </c>
      <c r="C7251" t="inlineStr">
        <is>
          <t>06-04-2015</t>
        </is>
      </c>
      <c r="D7251" t="inlineStr">
        <is>
          <t>06-09-2015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0.3</v>
      </c>
    </row>
    <row r="7252">
      <c r="A7252" t="n">
        <v>7251</v>
      </c>
      <c r="B7252" t="inlineStr">
        <is>
          <t>CA-2015-158491</t>
        </is>
      </c>
      <c r="C7252" t="inlineStr">
        <is>
          <t>06-04-2015</t>
        </is>
      </c>
      <c r="D7252" t="inlineStr">
        <is>
          <t>06-09-2015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0.4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09-02-2016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0.3625</v>
      </c>
    </row>
    <row r="7254">
      <c r="A7254" t="n">
        <v>7253</v>
      </c>
      <c r="B7254" t="inlineStr">
        <is>
          <t>CA-2016-152457</t>
        </is>
      </c>
      <c r="C7254" t="inlineStr">
        <is>
          <t>09-12-2016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0.46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06-04-2016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0.3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06-04-2016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0.45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06-04-2016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0.28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06-04-2016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0.26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06-04-2016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0.48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06-04-2016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0.27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06-04-2016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0.48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06-04-2016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0.28</v>
      </c>
    </row>
    <row r="7263">
      <c r="A7263" t="n">
        <v>7262</v>
      </c>
      <c r="B7263" t="inlineStr">
        <is>
          <t>CA-2017-137001</t>
        </is>
      </c>
      <c r="C7263" t="inlineStr">
        <is>
          <t>06-10-2017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0.28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-0.2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0.35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0.28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-0.2285714285714285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-0.8333333333333333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-0.0125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0.3625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0.09999999999999999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-0.04705882352941176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0.26</v>
      </c>
    </row>
    <row r="7274">
      <c r="A7274" t="n">
        <v>7273</v>
      </c>
      <c r="B7274" t="inlineStr">
        <is>
          <t>US-2016-150357</t>
        </is>
      </c>
      <c r="C7274" t="inlineStr">
        <is>
          <t>10-10-2016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-0.2125</v>
      </c>
    </row>
    <row r="7275">
      <c r="A7275" t="n">
        <v>7274</v>
      </c>
      <c r="B7275" t="inlineStr">
        <is>
          <t>US-2016-150357</t>
        </is>
      </c>
      <c r="C7275" t="inlineStr">
        <is>
          <t>10-10-2016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-0.6666666666666667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0.125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0.34</v>
      </c>
    </row>
    <row r="7278">
      <c r="A7278" t="n">
        <v>7277</v>
      </c>
      <c r="B7278" t="inlineStr">
        <is>
          <t>CA-2014-120670</t>
        </is>
      </c>
      <c r="C7278" t="inlineStr">
        <is>
          <t>11-02-2014</t>
        </is>
      </c>
      <c r="D7278" t="inlineStr">
        <is>
          <t>11-06-2014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0.3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0.125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0.34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0.2625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0.5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-0.7999999999999999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-1.65</v>
      </c>
    </row>
    <row r="7285">
      <c r="A7285" t="n">
        <v>7284</v>
      </c>
      <c r="B7285" t="inlineStr">
        <is>
          <t>CA-2017-169439</t>
        </is>
      </c>
      <c r="C7285" t="inlineStr">
        <is>
          <t>09-09-2017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0.15</v>
      </c>
    </row>
    <row r="7286">
      <c r="A7286" t="n">
        <v>7285</v>
      </c>
      <c r="B7286" t="inlineStr">
        <is>
          <t>CA-2017-169439</t>
        </is>
      </c>
      <c r="C7286" t="inlineStr">
        <is>
          <t>09-09-2017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-0.1375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0.33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0.08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0.41</v>
      </c>
    </row>
    <row r="7290">
      <c r="A7290" t="n">
        <v>7289</v>
      </c>
      <c r="B7290" t="inlineStr">
        <is>
          <t>CA-2014-158281</t>
        </is>
      </c>
      <c r="C7290" t="inlineStr">
        <is>
          <t>09-02-2014</t>
        </is>
      </c>
      <c r="D7290" t="inlineStr">
        <is>
          <t>09-07-2014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-0.2166666666666666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0.25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0.35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0.47</v>
      </c>
    </row>
    <row r="7294">
      <c r="A7294" t="n">
        <v>7293</v>
      </c>
      <c r="B7294" t="inlineStr">
        <is>
          <t>CA-2017-109183</t>
        </is>
      </c>
      <c r="C7294" t="inlineStr">
        <is>
          <t>12-04-2017</t>
        </is>
      </c>
      <c r="D7294" t="inlineStr">
        <is>
          <t>12-09-2017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-0.42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0.36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0.39</v>
      </c>
    </row>
    <row r="7297">
      <c r="A7297" t="n">
        <v>7296</v>
      </c>
      <c r="B7297" t="inlineStr">
        <is>
          <t>CA-2014-111899</t>
        </is>
      </c>
      <c r="C7297" t="inlineStr">
        <is>
          <t>05-04-2014</t>
        </is>
      </c>
      <c r="D7297" t="inlineStr">
        <is>
          <t>05-05-2014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0.075</v>
      </c>
    </row>
    <row r="7298">
      <c r="A7298" t="n">
        <v>7297</v>
      </c>
      <c r="B7298" t="inlineStr">
        <is>
          <t>CA-2014-111899</t>
        </is>
      </c>
      <c r="C7298" t="inlineStr">
        <is>
          <t>05-04-2014</t>
        </is>
      </c>
      <c r="D7298" t="inlineStr">
        <is>
          <t>05-05-2014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0.3375</v>
      </c>
    </row>
    <row r="7299">
      <c r="A7299" t="n">
        <v>7298</v>
      </c>
      <c r="B7299" t="inlineStr">
        <is>
          <t>CA-2015-101126</t>
        </is>
      </c>
      <c r="C7299" t="inlineStr">
        <is>
          <t>02-10-2015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0.1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-0.5999999999999999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-0.875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-0.07142857142857144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-1.7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-0.175</v>
      </c>
    </row>
    <row r="7305">
      <c r="A7305" t="n">
        <v>7304</v>
      </c>
      <c r="B7305" t="inlineStr">
        <is>
          <t>US-2017-117450</t>
        </is>
      </c>
      <c r="C7305" t="inlineStr">
        <is>
          <t>09-04-2017</t>
        </is>
      </c>
      <c r="D7305" t="inlineStr">
        <is>
          <t>09-08-2017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0.0625</v>
      </c>
    </row>
    <row r="7306">
      <c r="A7306" t="n">
        <v>7305</v>
      </c>
      <c r="B7306" t="inlineStr">
        <is>
          <t>US-2017-117450</t>
        </is>
      </c>
      <c r="C7306" t="inlineStr">
        <is>
          <t>09-04-2017</t>
        </is>
      </c>
      <c r="D7306" t="inlineStr">
        <is>
          <t>09-08-2017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0.35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04-02-2014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-0.1714285714285714</v>
      </c>
    </row>
    <row r="7308">
      <c r="A7308" t="n">
        <v>7307</v>
      </c>
      <c r="B7308" t="inlineStr">
        <is>
          <t>CA-2016-144092</t>
        </is>
      </c>
      <c r="C7308" t="inlineStr">
        <is>
          <t>11-05-2016</t>
        </is>
      </c>
      <c r="D7308" t="inlineStr">
        <is>
          <t>11-07-2016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0.18</v>
      </c>
    </row>
    <row r="7309">
      <c r="A7309" t="n">
        <v>7308</v>
      </c>
      <c r="B7309" t="inlineStr">
        <is>
          <t>CA-2016-144092</t>
        </is>
      </c>
      <c r="C7309" t="inlineStr">
        <is>
          <t>11-05-2016</t>
        </is>
      </c>
      <c r="D7309" t="inlineStr">
        <is>
          <t>11-07-2016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0.08749999999999999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11-05-2016</t>
        </is>
      </c>
      <c r="D7310" t="inlineStr">
        <is>
          <t>11-07-2016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0.49</v>
      </c>
    </row>
    <row r="7311">
      <c r="A7311" t="n">
        <v>7310</v>
      </c>
      <c r="B7311" t="inlineStr">
        <is>
          <t>CA-2017-112172</t>
        </is>
      </c>
      <c r="C7311" t="inlineStr">
        <is>
          <t>06-10-2017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0.05</v>
      </c>
    </row>
    <row r="7312">
      <c r="A7312" t="n">
        <v>7311</v>
      </c>
      <c r="B7312" t="inlineStr">
        <is>
          <t>CA-2015-121699</t>
        </is>
      </c>
      <c r="C7312" t="inlineStr">
        <is>
          <t>08-10-2015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0.45</v>
      </c>
    </row>
    <row r="7313">
      <c r="A7313" t="n">
        <v>7312</v>
      </c>
      <c r="B7313" t="inlineStr">
        <is>
          <t>CA-2015-162761</t>
        </is>
      </c>
      <c r="C7313" t="inlineStr">
        <is>
          <t>10-09-2015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-0.7</v>
      </c>
    </row>
    <row r="7314">
      <c r="A7314" t="n">
        <v>7313</v>
      </c>
      <c r="B7314" t="inlineStr">
        <is>
          <t>CA-2015-162761</t>
        </is>
      </c>
      <c r="C7314" t="inlineStr">
        <is>
          <t>10-09-2015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-0.7666666666666667</v>
      </c>
    </row>
    <row r="7315">
      <c r="A7315" t="n">
        <v>7314</v>
      </c>
      <c r="B7315" t="inlineStr">
        <is>
          <t>CA-2015-162761</t>
        </is>
      </c>
      <c r="C7315" t="inlineStr">
        <is>
          <t>10-09-2015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0.2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06-02-2016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0.08750000000000001</v>
      </c>
    </row>
    <row r="7317">
      <c r="A7317" t="n">
        <v>7316</v>
      </c>
      <c r="B7317" t="inlineStr">
        <is>
          <t>CA-2017-115322</t>
        </is>
      </c>
      <c r="C7317" t="inlineStr">
        <is>
          <t>05-11-2017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0.29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-0.2666666666666667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0.3375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-0.8333333333333333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0.27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0.28</v>
      </c>
    </row>
    <row r="7323">
      <c r="A7323" t="n">
        <v>7322</v>
      </c>
      <c r="B7323" t="inlineStr">
        <is>
          <t>CA-2017-167626</t>
        </is>
      </c>
      <c r="C7323" t="inlineStr">
        <is>
          <t>09-03-2017</t>
        </is>
      </c>
      <c r="D7323" t="inlineStr">
        <is>
          <t>09-07-2017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0.375</v>
      </c>
    </row>
    <row r="7324">
      <c r="A7324" t="n">
        <v>7323</v>
      </c>
      <c r="B7324" t="inlineStr">
        <is>
          <t>CA-2017-167626</t>
        </is>
      </c>
      <c r="C7324" t="inlineStr">
        <is>
          <t>09-03-2017</t>
        </is>
      </c>
      <c r="D7324" t="inlineStr">
        <is>
          <t>09-07-2017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0.2125</v>
      </c>
    </row>
    <row r="7325">
      <c r="A7325" t="n">
        <v>7324</v>
      </c>
      <c r="B7325" t="inlineStr">
        <is>
          <t>US-2017-126053</t>
        </is>
      </c>
      <c r="C7325" t="inlineStr">
        <is>
          <t>12-05-2017</t>
        </is>
      </c>
      <c r="D7325" t="inlineStr">
        <is>
          <t>12-08-2017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0.26</v>
      </c>
    </row>
    <row r="7326">
      <c r="A7326" t="n">
        <v>7325</v>
      </c>
      <c r="B7326" t="inlineStr">
        <is>
          <t>US-2017-126053</t>
        </is>
      </c>
      <c r="C7326" t="inlineStr">
        <is>
          <t>12-05-2017</t>
        </is>
      </c>
      <c r="D7326" t="inlineStr">
        <is>
          <t>12-08-2017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0.48</v>
      </c>
    </row>
    <row r="7327">
      <c r="A7327" t="n">
        <v>7326</v>
      </c>
      <c r="B7327" t="inlineStr">
        <is>
          <t>US-2017-128447</t>
        </is>
      </c>
      <c r="C7327" t="inlineStr">
        <is>
          <t>11-10-2017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0.28</v>
      </c>
    </row>
    <row r="7328">
      <c r="A7328" t="n">
        <v>7327</v>
      </c>
      <c r="B7328" t="inlineStr">
        <is>
          <t>US-2017-128447</t>
        </is>
      </c>
      <c r="C7328" t="inlineStr">
        <is>
          <t>11-10-2017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0.35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0.13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0.325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0.18</v>
      </c>
    </row>
    <row r="7332">
      <c r="A7332" t="n">
        <v>7331</v>
      </c>
      <c r="B7332" t="inlineStr">
        <is>
          <t>CA-2016-149349</t>
        </is>
      </c>
      <c r="C7332" t="inlineStr">
        <is>
          <t>11-12-2016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-0.375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-0.2166666666666666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-0.8</v>
      </c>
    </row>
    <row r="7335">
      <c r="A7335" t="n">
        <v>7334</v>
      </c>
      <c r="B7335" t="inlineStr">
        <is>
          <t>CA-2015-125563</t>
        </is>
      </c>
      <c r="C7335" t="inlineStr">
        <is>
          <t>04-11-2015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0.15</v>
      </c>
    </row>
    <row r="7336">
      <c r="A7336" t="n">
        <v>7335</v>
      </c>
      <c r="B7336" t="inlineStr">
        <is>
          <t>CA-2015-125563</t>
        </is>
      </c>
      <c r="C7336" t="inlineStr">
        <is>
          <t>04-11-2015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0.2625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0.44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0.125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0.25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0.1888888888888889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0.28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08-01-2014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0.27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08-01-2014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0.47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08-01-2014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0.36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01-01-2015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0.09999999999999999</v>
      </c>
    </row>
    <row r="7346">
      <c r="A7346" t="n">
        <v>7345</v>
      </c>
      <c r="B7346" t="inlineStr">
        <is>
          <t>CA-2017-168389</t>
        </is>
      </c>
      <c r="C7346" t="inlineStr">
        <is>
          <t>12-11-2017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-0.5818181818181818</v>
      </c>
    </row>
    <row r="7347">
      <c r="A7347" t="n">
        <v>7346</v>
      </c>
      <c r="B7347" t="inlineStr">
        <is>
          <t>CA-2017-168389</t>
        </is>
      </c>
      <c r="C7347" t="inlineStr">
        <is>
          <t>12-11-2017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-0.225</v>
      </c>
    </row>
    <row r="7348">
      <c r="A7348" t="n">
        <v>7347</v>
      </c>
      <c r="B7348" t="inlineStr">
        <is>
          <t>CA-2017-168389</t>
        </is>
      </c>
      <c r="C7348" t="inlineStr">
        <is>
          <t>12-11-2017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0.1</v>
      </c>
    </row>
    <row r="7349">
      <c r="A7349" t="n">
        <v>7348</v>
      </c>
      <c r="B7349" t="inlineStr">
        <is>
          <t>CA-2017-168389</t>
        </is>
      </c>
      <c r="C7349" t="inlineStr">
        <is>
          <t>12-11-2017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-0.1875</v>
      </c>
    </row>
    <row r="7350">
      <c r="A7350" t="n">
        <v>7349</v>
      </c>
      <c r="B7350" t="inlineStr">
        <is>
          <t>CA-2014-130421</t>
        </is>
      </c>
      <c r="C7350" t="inlineStr">
        <is>
          <t>03-03-2014</t>
        </is>
      </c>
      <c r="D7350" t="inlineStr">
        <is>
          <t>03-07-2014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-2.6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0.5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0.48</v>
      </c>
    </row>
    <row r="7353">
      <c r="A7353" t="n">
        <v>7352</v>
      </c>
      <c r="B7353" t="inlineStr">
        <is>
          <t>CA-2017-141138</t>
        </is>
      </c>
      <c r="C7353" t="inlineStr">
        <is>
          <t>11-10-2017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0.39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-0.1833333333333333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0.325</v>
      </c>
    </row>
    <row r="7356">
      <c r="A7356" t="n">
        <v>7355</v>
      </c>
      <c r="B7356" t="inlineStr">
        <is>
          <t>CA-2017-154102</t>
        </is>
      </c>
      <c r="C7356" t="inlineStr">
        <is>
          <t>02-06-2017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0.45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01-02-2016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0.45</v>
      </c>
    </row>
    <row r="7358">
      <c r="A7358" t="n">
        <v>7357</v>
      </c>
      <c r="B7358" t="inlineStr">
        <is>
          <t>CA-2016-114748</t>
        </is>
      </c>
      <c r="C7358" t="inlineStr">
        <is>
          <t>10-09-2016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0.1125</v>
      </c>
    </row>
    <row r="7359">
      <c r="A7359" t="n">
        <v>7358</v>
      </c>
      <c r="B7359" t="inlineStr">
        <is>
          <t>CA-2016-114748</t>
        </is>
      </c>
      <c r="C7359" t="inlineStr">
        <is>
          <t>10-09-2016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01-03-2015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-0.2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01-03-2015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-0.3666666666666666</v>
      </c>
    </row>
    <row r="7362">
      <c r="A7362" t="n">
        <v>7361</v>
      </c>
      <c r="B7362" t="inlineStr">
        <is>
          <t>CA-2016-163594</t>
        </is>
      </c>
      <c r="C7362" t="inlineStr">
        <is>
          <t>04-12-2016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0.48</v>
      </c>
    </row>
    <row r="7363">
      <c r="A7363" t="n">
        <v>7362</v>
      </c>
      <c r="B7363" t="inlineStr">
        <is>
          <t>CA-2016-163594</t>
        </is>
      </c>
      <c r="C7363" t="inlineStr">
        <is>
          <t>04-12-2016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-0.1875</v>
      </c>
    </row>
    <row r="7364">
      <c r="A7364" t="n">
        <v>7363</v>
      </c>
      <c r="B7364" t="inlineStr">
        <is>
          <t>CA-2016-163594</t>
        </is>
      </c>
      <c r="C7364" t="inlineStr">
        <is>
          <t>04-12-2016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0.375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12-04-2016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-0.2166666666666667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12-04-2016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0.2125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12-04-2016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-0.7333333333333333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12-04-2016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-0.2375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12-04-2016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-0.07142857142857142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-0.7666666666666666</v>
      </c>
    </row>
    <row r="7371">
      <c r="A7371" t="n">
        <v>7370</v>
      </c>
      <c r="B7371" t="inlineStr">
        <is>
          <t>CA-2015-110345</t>
        </is>
      </c>
      <c r="C7371" t="inlineStr">
        <is>
          <t>03-09-2015</t>
        </is>
      </c>
      <c r="D7371" t="inlineStr">
        <is>
          <t>03-11-2015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0.3625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11-01-2014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0.29</v>
      </c>
    </row>
    <row r="7373">
      <c r="A7373" t="n">
        <v>7372</v>
      </c>
      <c r="B7373" t="inlineStr">
        <is>
          <t>US-2017-123862</t>
        </is>
      </c>
      <c r="C7373" t="inlineStr">
        <is>
          <t>01-07-2017</t>
        </is>
      </c>
      <c r="D7373" t="inlineStr">
        <is>
          <t>01-09-2017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0.29</v>
      </c>
    </row>
    <row r="7374">
      <c r="A7374" t="n">
        <v>7373</v>
      </c>
      <c r="B7374" t="inlineStr">
        <is>
          <t>US-2017-123862</t>
        </is>
      </c>
      <c r="C7374" t="inlineStr">
        <is>
          <t>01-07-2017</t>
        </is>
      </c>
      <c r="D7374" t="inlineStr">
        <is>
          <t>01-09-2017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0.009999999999999998</v>
      </c>
    </row>
    <row r="7375">
      <c r="A7375" t="n">
        <v>7374</v>
      </c>
      <c r="B7375" t="inlineStr">
        <is>
          <t>US-2017-123862</t>
        </is>
      </c>
      <c r="C7375" t="inlineStr">
        <is>
          <t>01-07-2017</t>
        </is>
      </c>
      <c r="D7375" t="inlineStr">
        <is>
          <t>01-09-2017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0.29</v>
      </c>
    </row>
    <row r="7376">
      <c r="A7376" t="n">
        <v>7375</v>
      </c>
      <c r="B7376" t="inlineStr">
        <is>
          <t>US-2017-123862</t>
        </is>
      </c>
      <c r="C7376" t="inlineStr">
        <is>
          <t>01-07-2017</t>
        </is>
      </c>
      <c r="D7376" t="inlineStr">
        <is>
          <t>01-09-2017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0.45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0.325</v>
      </c>
    </row>
    <row r="7378">
      <c r="A7378" t="n">
        <v>7377</v>
      </c>
      <c r="B7378" t="inlineStr">
        <is>
          <t>US-2017-145597</t>
        </is>
      </c>
      <c r="C7378" t="inlineStr">
        <is>
          <t>11-02-2017</t>
        </is>
      </c>
      <c r="D7378" t="inlineStr">
        <is>
          <t>11-05-2017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0.1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0.27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0.1125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0.009999999999999998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0.49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0.28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0.3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0.48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0.36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0.4899999999999999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0.27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0.29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0.01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12-03-2017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0.125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12-03-2017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0.1875</v>
      </c>
    </row>
    <row r="7393">
      <c r="A7393" t="n">
        <v>7392</v>
      </c>
      <c r="B7393" t="inlineStr">
        <is>
          <t>CA-2017-160031</t>
        </is>
      </c>
      <c r="C7393" t="inlineStr">
        <is>
          <t>12-04-2017</t>
        </is>
      </c>
      <c r="D7393" t="inlineStr">
        <is>
          <t>12-07-2017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0.3125</v>
      </c>
    </row>
    <row r="7394">
      <c r="A7394" t="n">
        <v>7393</v>
      </c>
      <c r="B7394" t="inlineStr">
        <is>
          <t>CA-2017-147844</t>
        </is>
      </c>
      <c r="C7394" t="inlineStr">
        <is>
          <t>05-02-2017</t>
        </is>
      </c>
      <c r="D7394" t="inlineStr">
        <is>
          <t>05-06-2017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0.4500000000000001</v>
      </c>
    </row>
    <row r="7395">
      <c r="A7395" t="n">
        <v>7394</v>
      </c>
      <c r="B7395" t="inlineStr">
        <is>
          <t>CA-2017-147844</t>
        </is>
      </c>
      <c r="C7395" t="inlineStr">
        <is>
          <t>05-02-2017</t>
        </is>
      </c>
      <c r="D7395" t="inlineStr">
        <is>
          <t>05-06-2017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0.26</v>
      </c>
    </row>
    <row r="7396">
      <c r="A7396" t="n">
        <v>7395</v>
      </c>
      <c r="B7396" t="inlineStr">
        <is>
          <t>CA-2017-147844</t>
        </is>
      </c>
      <c r="C7396" t="inlineStr">
        <is>
          <t>05-02-2017</t>
        </is>
      </c>
      <c r="D7396" t="inlineStr">
        <is>
          <t>05-06-2017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0.46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-0.3833333333333334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0.2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0.075</v>
      </c>
    </row>
    <row r="7400">
      <c r="A7400" t="n">
        <v>7399</v>
      </c>
      <c r="B7400" t="inlineStr">
        <is>
          <t>CA-2014-124807</t>
        </is>
      </c>
      <c r="C7400" t="inlineStr">
        <is>
          <t>07-12-2014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0.3625</v>
      </c>
    </row>
    <row r="7401">
      <c r="A7401" t="n">
        <v>7400</v>
      </c>
      <c r="B7401" t="inlineStr">
        <is>
          <t>CA-2014-124807</t>
        </is>
      </c>
      <c r="C7401" t="inlineStr">
        <is>
          <t>07-12-2014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0.1375</v>
      </c>
    </row>
    <row r="7402">
      <c r="A7402" t="n">
        <v>7401</v>
      </c>
      <c r="B7402" t="inlineStr">
        <is>
          <t>CA-2016-110009</t>
        </is>
      </c>
      <c r="C7402" t="inlineStr">
        <is>
          <t>09-08-2016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0.34</v>
      </c>
    </row>
    <row r="7403">
      <c r="A7403" t="n">
        <v>7402</v>
      </c>
      <c r="B7403" t="inlineStr">
        <is>
          <t>CA-2016-110009</t>
        </is>
      </c>
      <c r="C7403" t="inlineStr">
        <is>
          <t>09-08-2016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0.46</v>
      </c>
    </row>
    <row r="7404">
      <c r="A7404" t="n">
        <v>7403</v>
      </c>
      <c r="B7404" t="inlineStr">
        <is>
          <t>CA-2017-168172</t>
        </is>
      </c>
      <c r="C7404" t="inlineStr">
        <is>
          <t>08-06-2017</t>
        </is>
      </c>
      <c r="D7404" t="inlineStr">
        <is>
          <t>08-10-2017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0.3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0.08235294117647059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0.28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-0.0625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0.1125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0.3625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06-06-2016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0.06999999999999999</v>
      </c>
    </row>
    <row r="7411">
      <c r="A7411" t="n">
        <v>7410</v>
      </c>
      <c r="B7411" t="inlineStr">
        <is>
          <t>CA-2014-121769</t>
        </is>
      </c>
      <c r="C7411" t="inlineStr">
        <is>
          <t>04-08-2014</t>
        </is>
      </c>
      <c r="D7411" t="inlineStr">
        <is>
          <t>04-12-2014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-0.5499999999999999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0.08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06-03-2017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0.1125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06-03-2017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-0.08749999999999999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06-03-2017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-0.025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-0.01428571428571429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0.125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-0.2166666666666667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0.3375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-0.8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-0.25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-0.6666666666666666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-0.225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-1.433333333333333</v>
      </c>
    </row>
    <row r="7425">
      <c r="A7425" t="n">
        <v>7424</v>
      </c>
      <c r="B7425" t="inlineStr">
        <is>
          <t>CA-2017-135069</t>
        </is>
      </c>
      <c r="C7425" t="inlineStr">
        <is>
          <t>04-10-2017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0.1125</v>
      </c>
    </row>
    <row r="7426">
      <c r="A7426" t="n">
        <v>7425</v>
      </c>
      <c r="B7426" t="inlineStr">
        <is>
          <t>CA-2017-135069</t>
        </is>
      </c>
      <c r="C7426" t="inlineStr">
        <is>
          <t>04-10-2017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0.175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-0.07142857142857144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-0.7999999999999999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0.47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0.49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0.4899999999999999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0.48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0.26</v>
      </c>
    </row>
    <row r="7434">
      <c r="A7434" t="n">
        <v>7433</v>
      </c>
      <c r="B7434" t="inlineStr">
        <is>
          <t>CA-2014-161249</t>
        </is>
      </c>
      <c r="C7434" t="inlineStr">
        <is>
          <t>08-09-2014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-0.2125</v>
      </c>
    </row>
    <row r="7435">
      <c r="A7435" t="n">
        <v>7434</v>
      </c>
      <c r="B7435" t="inlineStr">
        <is>
          <t>CA-2014-161249</t>
        </is>
      </c>
      <c r="C7435" t="inlineStr">
        <is>
          <t>08-09-2014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-0.7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0.3375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0.3625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0.26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0.3375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0.28</v>
      </c>
    </row>
    <row r="7441">
      <c r="A7441" t="n">
        <v>7440</v>
      </c>
      <c r="B7441" t="inlineStr">
        <is>
          <t>US-2017-163657</t>
        </is>
      </c>
      <c r="C7441" t="inlineStr">
        <is>
          <t>09-02-2017</t>
        </is>
      </c>
      <c r="D7441" t="inlineStr">
        <is>
          <t>09-06-2017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0.35</v>
      </c>
    </row>
    <row r="7442">
      <c r="A7442" t="n">
        <v>7441</v>
      </c>
      <c r="B7442" t="inlineStr">
        <is>
          <t>US-2017-163657</t>
        </is>
      </c>
      <c r="C7442" t="inlineStr">
        <is>
          <t>09-02-2017</t>
        </is>
      </c>
      <c r="D7442" t="inlineStr">
        <is>
          <t>09-06-2017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-0.0125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0.4600000000000001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12-09-2014</t>
        </is>
      </c>
      <c r="D7444" t="inlineStr">
        <is>
          <t>12-11-2014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0.35</v>
      </c>
    </row>
    <row r="7445">
      <c r="A7445" t="n">
        <v>7444</v>
      </c>
      <c r="B7445" t="inlineStr">
        <is>
          <t>CA-2014-109932</t>
        </is>
      </c>
      <c r="C7445" t="inlineStr">
        <is>
          <t>12-09-2014</t>
        </is>
      </c>
      <c r="D7445" t="inlineStr">
        <is>
          <t>12-11-2014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0.08749999999999999</v>
      </c>
    </row>
    <row r="7446">
      <c r="A7446" t="n">
        <v>7445</v>
      </c>
      <c r="B7446" t="inlineStr">
        <is>
          <t>CA-2017-127474</t>
        </is>
      </c>
      <c r="C7446" t="inlineStr">
        <is>
          <t>02-03-2017</t>
        </is>
      </c>
      <c r="D7446" t="inlineStr">
        <is>
          <t>02-07-2017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0.35</v>
      </c>
    </row>
    <row r="7447">
      <c r="A7447" t="n">
        <v>7446</v>
      </c>
      <c r="B7447" t="inlineStr">
        <is>
          <t>CA-2017-127474</t>
        </is>
      </c>
      <c r="C7447" t="inlineStr">
        <is>
          <t>02-03-2017</t>
        </is>
      </c>
      <c r="D7447" t="inlineStr">
        <is>
          <t>02-07-2017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0.3625</v>
      </c>
    </row>
    <row r="7448">
      <c r="A7448" t="n">
        <v>7447</v>
      </c>
      <c r="B7448" t="inlineStr">
        <is>
          <t>CA-2017-127474</t>
        </is>
      </c>
      <c r="C7448" t="inlineStr">
        <is>
          <t>02-03-2017</t>
        </is>
      </c>
      <c r="D7448" t="inlineStr">
        <is>
          <t>02-07-2017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-1.175</v>
      </c>
    </row>
    <row r="7449">
      <c r="A7449" t="n">
        <v>7448</v>
      </c>
      <c r="B7449" t="inlineStr">
        <is>
          <t>CA-2017-127474</t>
        </is>
      </c>
      <c r="C7449" t="inlineStr">
        <is>
          <t>02-03-2017</t>
        </is>
      </c>
      <c r="D7449" t="inlineStr">
        <is>
          <t>02-07-2017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0.35</v>
      </c>
    </row>
    <row r="7450">
      <c r="A7450" t="n">
        <v>7449</v>
      </c>
      <c r="B7450" t="inlineStr">
        <is>
          <t>CA-2017-115448</t>
        </is>
      </c>
      <c r="C7450" t="inlineStr">
        <is>
          <t>11-11-2017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0.1625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0.325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-0.2428571428571429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-1.75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0.0625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07-01-2017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0.1125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08-04-2016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0.3375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08-04-2016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0.05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0.26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0.5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0.1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0.24</v>
      </c>
    </row>
    <row r="7462">
      <c r="A7462" t="n">
        <v>7461</v>
      </c>
      <c r="B7462" t="inlineStr">
        <is>
          <t>US-2015-136987</t>
        </is>
      </c>
      <c r="C7462" t="inlineStr">
        <is>
          <t>04-11-2015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0.3375</v>
      </c>
    </row>
    <row r="7463">
      <c r="A7463" t="n">
        <v>7462</v>
      </c>
      <c r="B7463" t="inlineStr">
        <is>
          <t>US-2015-136987</t>
        </is>
      </c>
      <c r="C7463" t="inlineStr">
        <is>
          <t>04-11-2015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0.46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03-01-2015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0.15</v>
      </c>
    </row>
    <row r="7465">
      <c r="A7465" t="n">
        <v>7464</v>
      </c>
      <c r="B7465" t="inlineStr">
        <is>
          <t>CA-2016-103709</t>
        </is>
      </c>
      <c r="C7465" t="inlineStr">
        <is>
          <t>09-08-2016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0.25</v>
      </c>
    </row>
    <row r="7466">
      <c r="A7466" t="n">
        <v>7465</v>
      </c>
      <c r="B7466" t="inlineStr">
        <is>
          <t>CA-2016-103709</t>
        </is>
      </c>
      <c r="C7466" t="inlineStr">
        <is>
          <t>09-08-2016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0.45</v>
      </c>
    </row>
    <row r="7467">
      <c r="A7467" t="n">
        <v>7466</v>
      </c>
      <c r="B7467" t="inlineStr">
        <is>
          <t>CA-2016-103709</t>
        </is>
      </c>
      <c r="C7467" t="inlineStr">
        <is>
          <t>09-08-2016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0.25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0.27</v>
      </c>
    </row>
    <row r="7469">
      <c r="A7469" t="n">
        <v>7468</v>
      </c>
      <c r="B7469" t="inlineStr">
        <is>
          <t>CA-2017-148985</t>
        </is>
      </c>
      <c r="C7469" t="inlineStr">
        <is>
          <t>11-11-2017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0.34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0.47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0.4299999999999999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-0.7999999999999999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-0.2</v>
      </c>
    </row>
    <row r="7474">
      <c r="A7474" t="n">
        <v>7473</v>
      </c>
      <c r="B7474" t="inlineStr">
        <is>
          <t>CA-2016-139997</t>
        </is>
      </c>
      <c r="C7474" t="inlineStr">
        <is>
          <t>07-01-2016</t>
        </is>
      </c>
      <c r="D7474" t="inlineStr">
        <is>
          <t>07-03-2016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0.3</v>
      </c>
    </row>
    <row r="7475">
      <c r="A7475" t="n">
        <v>7474</v>
      </c>
      <c r="B7475" t="inlineStr">
        <is>
          <t>CA-2016-109652</t>
        </is>
      </c>
      <c r="C7475" t="inlineStr">
        <is>
          <t>04-10-2016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0.2375</v>
      </c>
    </row>
    <row r="7476">
      <c r="A7476" t="n">
        <v>7475</v>
      </c>
      <c r="B7476" t="inlineStr">
        <is>
          <t>CA-2014-167199</t>
        </is>
      </c>
      <c r="C7476" t="inlineStr">
        <is>
          <t>01-06-2014</t>
        </is>
      </c>
      <c r="D7476" t="inlineStr">
        <is>
          <t>01-10-2014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0.29</v>
      </c>
    </row>
    <row r="7477">
      <c r="A7477" t="n">
        <v>7476</v>
      </c>
      <c r="B7477" t="inlineStr">
        <is>
          <t>CA-2014-167199</t>
        </is>
      </c>
      <c r="C7477" t="inlineStr">
        <is>
          <t>01-06-2014</t>
        </is>
      </c>
      <c r="D7477" t="inlineStr">
        <is>
          <t>01-10-2014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0.45</v>
      </c>
    </row>
    <row r="7478">
      <c r="A7478" t="n">
        <v>7477</v>
      </c>
      <c r="B7478" t="inlineStr">
        <is>
          <t>CA-2014-167199</t>
        </is>
      </c>
      <c r="C7478" t="inlineStr">
        <is>
          <t>01-06-2014</t>
        </is>
      </c>
      <c r="D7478" t="inlineStr">
        <is>
          <t>01-10-2014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0.27</v>
      </c>
    </row>
    <row r="7479">
      <c r="A7479" t="n">
        <v>7478</v>
      </c>
      <c r="B7479" t="inlineStr">
        <is>
          <t>CA-2014-167199</t>
        </is>
      </c>
      <c r="C7479" t="inlineStr">
        <is>
          <t>01-06-2014</t>
        </is>
      </c>
      <c r="D7479" t="inlineStr">
        <is>
          <t>01-10-2014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0.29</v>
      </c>
    </row>
    <row r="7480">
      <c r="A7480" t="n">
        <v>7479</v>
      </c>
      <c r="B7480" t="inlineStr">
        <is>
          <t>CA-2014-167199</t>
        </is>
      </c>
      <c r="C7480" t="inlineStr">
        <is>
          <t>01-06-2014</t>
        </is>
      </c>
      <c r="D7480" t="inlineStr">
        <is>
          <t>01-10-2014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0.27</v>
      </c>
    </row>
    <row r="7481">
      <c r="A7481" t="n">
        <v>7480</v>
      </c>
      <c r="B7481" t="inlineStr">
        <is>
          <t>CA-2014-167199</t>
        </is>
      </c>
      <c r="C7481" t="inlineStr">
        <is>
          <t>01-06-2014</t>
        </is>
      </c>
      <c r="D7481" t="inlineStr">
        <is>
          <t>01-10-2014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0.009999999999999998</v>
      </c>
    </row>
    <row r="7482">
      <c r="A7482" t="n">
        <v>7481</v>
      </c>
      <c r="B7482" t="inlineStr">
        <is>
          <t>CA-2014-167199</t>
        </is>
      </c>
      <c r="C7482" t="inlineStr">
        <is>
          <t>01-06-2014</t>
        </is>
      </c>
      <c r="D7482" t="inlineStr">
        <is>
          <t>01-10-2014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0.46</v>
      </c>
    </row>
    <row r="7483">
      <c r="A7483" t="n">
        <v>7482</v>
      </c>
      <c r="B7483" t="inlineStr">
        <is>
          <t>CA-2016-124583</t>
        </is>
      </c>
      <c r="C7483" t="inlineStr">
        <is>
          <t>09-01-2016</t>
        </is>
      </c>
      <c r="D7483" t="inlineStr">
        <is>
          <t>09-03-2016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0.4500000000000001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0.3750000000000001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-0.2428571428571428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01-02-2018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0.35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01-02-2018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0.49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0.49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0.23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-0.1</v>
      </c>
    </row>
    <row r="7491">
      <c r="A7491" t="n">
        <v>7490</v>
      </c>
      <c r="B7491" t="inlineStr">
        <is>
          <t>CA-2017-157196</t>
        </is>
      </c>
      <c r="C7491" t="inlineStr">
        <is>
          <t>11-05-2017</t>
        </is>
      </c>
      <c r="D7491" t="inlineStr">
        <is>
          <t>11-09-2017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0.4799999999999999</v>
      </c>
    </row>
    <row r="7492">
      <c r="A7492" t="n">
        <v>7491</v>
      </c>
      <c r="B7492" t="inlineStr">
        <is>
          <t>CA-2015-108672</t>
        </is>
      </c>
      <c r="C7492" t="inlineStr">
        <is>
          <t>09-10-2015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0.3099999999999999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0.05</v>
      </c>
    </row>
    <row r="7494">
      <c r="A7494" t="n">
        <v>7493</v>
      </c>
      <c r="B7494" t="inlineStr">
        <is>
          <t>US-2017-160836</t>
        </is>
      </c>
      <c r="C7494" t="inlineStr">
        <is>
          <t>09-11-2017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0.3125</v>
      </c>
    </row>
    <row r="7495">
      <c r="A7495" t="n">
        <v>7494</v>
      </c>
      <c r="B7495" t="inlineStr">
        <is>
          <t>US-2017-160836</t>
        </is>
      </c>
      <c r="C7495" t="inlineStr">
        <is>
          <t>09-11-2017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-0.1285714285714286</v>
      </c>
    </row>
    <row r="7496">
      <c r="A7496" t="n">
        <v>7495</v>
      </c>
      <c r="B7496" t="inlineStr">
        <is>
          <t>US-2017-160836</t>
        </is>
      </c>
      <c r="C7496" t="inlineStr">
        <is>
          <t>09-11-2017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-2.7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0.325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0.18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0.47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0.29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0.42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0.14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0.1125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0.34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0.1125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02-04-2016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0.5</v>
      </c>
    </row>
    <row r="7507">
      <c r="A7507" t="n">
        <v>7506</v>
      </c>
      <c r="B7507" t="inlineStr">
        <is>
          <t>US-2017-106579</t>
        </is>
      </c>
      <c r="C7507" t="inlineStr">
        <is>
          <t>06-08-2017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-1.55</v>
      </c>
    </row>
    <row r="7508">
      <c r="A7508" t="n">
        <v>7507</v>
      </c>
      <c r="B7508" t="inlineStr">
        <is>
          <t>CA-2014-115889</t>
        </is>
      </c>
      <c r="C7508" t="inlineStr">
        <is>
          <t>11-02-2014</t>
        </is>
      </c>
      <c r="D7508" t="inlineStr">
        <is>
          <t>11-06-2014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0.1125</v>
      </c>
    </row>
    <row r="7509">
      <c r="A7509" t="n">
        <v>7508</v>
      </c>
      <c r="B7509" t="inlineStr">
        <is>
          <t>CA-2014-115889</t>
        </is>
      </c>
      <c r="C7509" t="inlineStr">
        <is>
          <t>11-02-2014</t>
        </is>
      </c>
      <c r="D7509" t="inlineStr">
        <is>
          <t>11-06-2014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0.29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0.3625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-0.2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0.075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0.375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0.075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0.1625</v>
      </c>
    </row>
    <row r="7516">
      <c r="A7516" t="n">
        <v>7515</v>
      </c>
      <c r="B7516" t="inlineStr">
        <is>
          <t>US-2017-167920</t>
        </is>
      </c>
      <c r="C7516" t="inlineStr">
        <is>
          <t>12-09-2017</t>
        </is>
      </c>
      <c r="D7516" t="inlineStr">
        <is>
          <t>12-12-2017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0.46</v>
      </c>
    </row>
    <row r="7517">
      <c r="A7517" t="n">
        <v>7516</v>
      </c>
      <c r="B7517" t="inlineStr">
        <is>
          <t>US-2017-167920</t>
        </is>
      </c>
      <c r="C7517" t="inlineStr">
        <is>
          <t>12-09-2017</t>
        </is>
      </c>
      <c r="D7517" t="inlineStr">
        <is>
          <t>12-12-2017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0.29</v>
      </c>
    </row>
    <row r="7518">
      <c r="A7518" t="n">
        <v>7517</v>
      </c>
      <c r="B7518" t="inlineStr">
        <is>
          <t>US-2017-167920</t>
        </is>
      </c>
      <c r="C7518" t="inlineStr">
        <is>
          <t>12-09-2017</t>
        </is>
      </c>
      <c r="D7518" t="inlineStr">
        <is>
          <t>12-12-2017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0.47</v>
      </c>
    </row>
    <row r="7519">
      <c r="A7519" t="n">
        <v>7518</v>
      </c>
      <c r="B7519" t="inlineStr">
        <is>
          <t>US-2017-167920</t>
        </is>
      </c>
      <c r="C7519" t="inlineStr">
        <is>
          <t>12-09-2017</t>
        </is>
      </c>
      <c r="D7519" t="inlineStr">
        <is>
          <t>12-12-2017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0.33</v>
      </c>
    </row>
    <row r="7520">
      <c r="A7520" t="n">
        <v>7519</v>
      </c>
      <c r="B7520" t="inlineStr">
        <is>
          <t>US-2017-167920</t>
        </is>
      </c>
      <c r="C7520" t="inlineStr">
        <is>
          <t>12-09-2017</t>
        </is>
      </c>
      <c r="D7520" t="inlineStr">
        <is>
          <t>12-12-2017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0.04</v>
      </c>
    </row>
    <row r="7521">
      <c r="A7521" t="n">
        <v>7520</v>
      </c>
      <c r="B7521" t="inlineStr">
        <is>
          <t>US-2017-167920</t>
        </is>
      </c>
      <c r="C7521" t="inlineStr">
        <is>
          <t>12-09-2017</t>
        </is>
      </c>
      <c r="D7521" t="inlineStr">
        <is>
          <t>12-12-2017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0.46</v>
      </c>
    </row>
    <row r="7522">
      <c r="A7522" t="n">
        <v>7521</v>
      </c>
      <c r="B7522" t="inlineStr">
        <is>
          <t>US-2017-167920</t>
        </is>
      </c>
      <c r="C7522" t="inlineStr">
        <is>
          <t>12-09-2017</t>
        </is>
      </c>
      <c r="D7522" t="inlineStr">
        <is>
          <t>12-12-2017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0.45</v>
      </c>
    </row>
    <row r="7523">
      <c r="A7523" t="n">
        <v>7522</v>
      </c>
      <c r="B7523" t="inlineStr">
        <is>
          <t>CA-2016-162383</t>
        </is>
      </c>
      <c r="C7523" t="inlineStr">
        <is>
          <t>09-05-2016</t>
        </is>
      </c>
      <c r="D7523" t="inlineStr">
        <is>
          <t>09-11-2016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-0.8333333333333334</v>
      </c>
    </row>
    <row r="7524">
      <c r="A7524" t="n">
        <v>7523</v>
      </c>
      <c r="B7524" t="inlineStr">
        <is>
          <t>CA-2016-162383</t>
        </is>
      </c>
      <c r="C7524" t="inlineStr">
        <is>
          <t>09-05-2016</t>
        </is>
      </c>
      <c r="D7524" t="inlineStr">
        <is>
          <t>09-11-2016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-0.7333333333333333</v>
      </c>
    </row>
    <row r="7525">
      <c r="A7525" t="n">
        <v>7524</v>
      </c>
      <c r="B7525" t="inlineStr">
        <is>
          <t>CA-2016-162383</t>
        </is>
      </c>
      <c r="C7525" t="inlineStr">
        <is>
          <t>09-05-2016</t>
        </is>
      </c>
      <c r="D7525" t="inlineStr">
        <is>
          <t>09-11-2016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-0.01428571428571429</v>
      </c>
    </row>
    <row r="7526">
      <c r="A7526" t="n">
        <v>7525</v>
      </c>
      <c r="B7526" t="inlineStr">
        <is>
          <t>CA-2014-125731</t>
        </is>
      </c>
      <c r="C7526" t="inlineStr">
        <is>
          <t>09-10-2014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0.35</v>
      </c>
    </row>
    <row r="7527">
      <c r="A7527" t="n">
        <v>7526</v>
      </c>
      <c r="B7527" t="inlineStr">
        <is>
          <t>CA-2014-125731</t>
        </is>
      </c>
      <c r="C7527" t="inlineStr">
        <is>
          <t>09-10-2014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0.1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0.46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0.32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0.45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0.325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0.3375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-0.05000000000000001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0.1125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03-01-2017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-0.1125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03-01-2017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0.025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04-07-2017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0.27</v>
      </c>
    </row>
    <row r="7538">
      <c r="A7538" t="n">
        <v>7537</v>
      </c>
      <c r="B7538" t="inlineStr">
        <is>
          <t>CA-2017-103415</t>
        </is>
      </c>
      <c r="C7538" t="inlineStr">
        <is>
          <t>12-03-2017</t>
        </is>
      </c>
      <c r="D7538" t="inlineStr">
        <is>
          <t>12-08-2017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-1.05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0.47</v>
      </c>
    </row>
    <row r="7540">
      <c r="A7540" t="n">
        <v>7539</v>
      </c>
      <c r="B7540" t="inlineStr">
        <is>
          <t>US-2017-112347</t>
        </is>
      </c>
      <c r="C7540" t="inlineStr">
        <is>
          <t>12-02-2017</t>
        </is>
      </c>
      <c r="D7540" t="inlineStr">
        <is>
          <t>12-06-2017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0.1125</v>
      </c>
    </row>
    <row r="7541">
      <c r="A7541" t="n">
        <v>7540</v>
      </c>
      <c r="B7541" t="inlineStr">
        <is>
          <t>US-2017-112347</t>
        </is>
      </c>
      <c r="C7541" t="inlineStr">
        <is>
          <t>12-02-2017</t>
        </is>
      </c>
      <c r="D7541" t="inlineStr">
        <is>
          <t>12-06-2017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-0.6666666666666666</v>
      </c>
    </row>
    <row r="7542">
      <c r="A7542" t="n">
        <v>7541</v>
      </c>
      <c r="B7542" t="inlineStr">
        <is>
          <t>US-2017-112347</t>
        </is>
      </c>
      <c r="C7542" t="inlineStr">
        <is>
          <t>12-02-2017</t>
        </is>
      </c>
      <c r="D7542" t="inlineStr">
        <is>
          <t>12-06-2017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-1.5</v>
      </c>
    </row>
    <row r="7543">
      <c r="A7543" t="n">
        <v>7542</v>
      </c>
      <c r="B7543" t="inlineStr">
        <is>
          <t>US-2017-112347</t>
        </is>
      </c>
      <c r="C7543" t="inlineStr">
        <is>
          <t>12-02-2017</t>
        </is>
      </c>
      <c r="D7543" t="inlineStr">
        <is>
          <t>12-06-2017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0.09999999999999999</v>
      </c>
    </row>
    <row r="7544">
      <c r="A7544" t="n">
        <v>7543</v>
      </c>
      <c r="B7544" t="inlineStr">
        <is>
          <t>US-2017-112347</t>
        </is>
      </c>
      <c r="C7544" t="inlineStr">
        <is>
          <t>12-02-2017</t>
        </is>
      </c>
      <c r="D7544" t="inlineStr">
        <is>
          <t>12-06-2017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12-02-2017</t>
        </is>
      </c>
      <c r="D7545" t="inlineStr">
        <is>
          <t>12-06-2017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-0.25</v>
      </c>
    </row>
    <row r="7546">
      <c r="A7546" t="n">
        <v>7545</v>
      </c>
      <c r="B7546" t="inlineStr">
        <is>
          <t>US-2017-112347</t>
        </is>
      </c>
      <c r="C7546" t="inlineStr">
        <is>
          <t>12-02-2017</t>
        </is>
      </c>
      <c r="D7546" t="inlineStr">
        <is>
          <t>12-06-2017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0.07500000000000001</v>
      </c>
    </row>
    <row r="7547">
      <c r="A7547" t="n">
        <v>7546</v>
      </c>
      <c r="B7547" t="inlineStr">
        <is>
          <t>CA-2014-103492</t>
        </is>
      </c>
      <c r="C7547" t="inlineStr">
        <is>
          <t>10-10-2014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0.09999999999999999</v>
      </c>
    </row>
    <row r="7548">
      <c r="A7548" t="n">
        <v>7547</v>
      </c>
      <c r="B7548" t="inlineStr">
        <is>
          <t>CA-2014-103492</t>
        </is>
      </c>
      <c r="C7548" t="inlineStr">
        <is>
          <t>10-10-2014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0.08750000000000001</v>
      </c>
    </row>
    <row r="7549">
      <c r="A7549" t="n">
        <v>7548</v>
      </c>
      <c r="B7549" t="inlineStr">
        <is>
          <t>CA-2014-103492</t>
        </is>
      </c>
      <c r="C7549" t="inlineStr">
        <is>
          <t>10-10-2014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-1.6</v>
      </c>
    </row>
    <row r="7550">
      <c r="A7550" t="n">
        <v>7549</v>
      </c>
      <c r="B7550" t="inlineStr">
        <is>
          <t>CA-2014-103492</t>
        </is>
      </c>
      <c r="C7550" t="inlineStr">
        <is>
          <t>10-10-2014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-1.75</v>
      </c>
    </row>
    <row r="7551">
      <c r="A7551" t="n">
        <v>7550</v>
      </c>
      <c r="B7551" t="inlineStr">
        <is>
          <t>CA-2016-136595</t>
        </is>
      </c>
      <c r="C7551" t="inlineStr">
        <is>
          <t>09-05-2016</t>
        </is>
      </c>
      <c r="D7551" t="inlineStr">
        <is>
          <t>09-07-2016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-0.55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0.5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0.26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0.3499999999999999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0.4799999999999999</v>
      </c>
    </row>
    <row r="7556">
      <c r="A7556" t="n">
        <v>7555</v>
      </c>
      <c r="B7556" t="inlineStr">
        <is>
          <t>CA-2014-114181</t>
        </is>
      </c>
      <c r="C7556" t="inlineStr">
        <is>
          <t>05-10-2014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-0.62</v>
      </c>
    </row>
    <row r="7557">
      <c r="A7557" t="n">
        <v>7556</v>
      </c>
      <c r="B7557" t="inlineStr">
        <is>
          <t>CA-2014-114181</t>
        </is>
      </c>
      <c r="C7557" t="inlineStr">
        <is>
          <t>05-10-2014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0.2375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12-02-2017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0.46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12-02-2017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0.45</v>
      </c>
    </row>
    <row r="7560">
      <c r="A7560" t="n">
        <v>7559</v>
      </c>
      <c r="B7560" t="inlineStr">
        <is>
          <t>US-2014-137155</t>
        </is>
      </c>
      <c r="C7560" t="inlineStr">
        <is>
          <t>11-01-2014</t>
        </is>
      </c>
      <c r="D7560" t="inlineStr">
        <is>
          <t>11-05-2014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0.29</v>
      </c>
    </row>
    <row r="7561">
      <c r="A7561" t="n">
        <v>7560</v>
      </c>
      <c r="B7561" t="inlineStr">
        <is>
          <t>US-2014-137155</t>
        </is>
      </c>
      <c r="C7561" t="inlineStr">
        <is>
          <t>11-01-2014</t>
        </is>
      </c>
      <c r="D7561" t="inlineStr">
        <is>
          <t>11-05-2014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0.49</v>
      </c>
    </row>
    <row r="7562">
      <c r="A7562" t="n">
        <v>7561</v>
      </c>
      <c r="B7562" t="inlineStr">
        <is>
          <t>US-2014-137155</t>
        </is>
      </c>
      <c r="C7562" t="inlineStr">
        <is>
          <t>11-01-2014</t>
        </is>
      </c>
      <c r="D7562" t="inlineStr">
        <is>
          <t>11-05-2014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0.31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01-01-2017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09-03-2016</t>
        </is>
      </c>
      <c r="D7564" t="inlineStr">
        <is>
          <t>09-07-2016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10-05-2017</t>
        </is>
      </c>
      <c r="D7565" t="inlineStr">
        <is>
          <t>10-07-2017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0.2125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02-01-2016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-0.1375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02-01-2016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0.16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0.175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0.35</v>
      </c>
    </row>
    <row r="7570">
      <c r="A7570" t="n">
        <v>7569</v>
      </c>
      <c r="B7570" t="inlineStr">
        <is>
          <t>CA-2014-133830</t>
        </is>
      </c>
      <c r="C7570" t="inlineStr">
        <is>
          <t>12-05-2014</t>
        </is>
      </c>
      <c r="D7570" t="inlineStr">
        <is>
          <t>12-10-2014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0.45</v>
      </c>
    </row>
    <row r="7571">
      <c r="A7571" t="n">
        <v>7570</v>
      </c>
      <c r="B7571" t="inlineStr">
        <is>
          <t>CA-2014-133830</t>
        </is>
      </c>
      <c r="C7571" t="inlineStr">
        <is>
          <t>12-05-2014</t>
        </is>
      </c>
      <c r="D7571" t="inlineStr">
        <is>
          <t>12-10-2014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0.47</v>
      </c>
    </row>
    <row r="7572">
      <c r="A7572" t="n">
        <v>7571</v>
      </c>
      <c r="B7572" t="inlineStr">
        <is>
          <t>CA-2014-133830</t>
        </is>
      </c>
      <c r="C7572" t="inlineStr">
        <is>
          <t>12-05-2014</t>
        </is>
      </c>
      <c r="D7572" t="inlineStr">
        <is>
          <t>12-10-2014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0.48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0.05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0.19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0.31</v>
      </c>
    </row>
    <row r="7576">
      <c r="A7576" t="n">
        <v>7575</v>
      </c>
      <c r="B7576" t="inlineStr">
        <is>
          <t>CA-2015-129532</t>
        </is>
      </c>
      <c r="C7576" t="inlineStr">
        <is>
          <t>12-08-2015</t>
        </is>
      </c>
      <c r="D7576" t="inlineStr">
        <is>
          <t>12-12-2015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0.02</v>
      </c>
    </row>
    <row r="7577">
      <c r="A7577" t="n">
        <v>7576</v>
      </c>
      <c r="B7577" t="inlineStr">
        <is>
          <t>CA-2015-129532</t>
        </is>
      </c>
      <c r="C7577" t="inlineStr">
        <is>
          <t>12-08-2015</t>
        </is>
      </c>
      <c r="D7577" t="inlineStr">
        <is>
          <t>12-12-2015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0.17</v>
      </c>
    </row>
    <row r="7578">
      <c r="A7578" t="n">
        <v>7577</v>
      </c>
      <c r="B7578" t="inlineStr">
        <is>
          <t>CA-2014-134726</t>
        </is>
      </c>
      <c r="C7578" t="inlineStr">
        <is>
          <t>11-02-2014</t>
        </is>
      </c>
      <c r="D7578" t="inlineStr">
        <is>
          <t>11-07-2014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0.36</v>
      </c>
    </row>
    <row r="7579">
      <c r="A7579" t="n">
        <v>7578</v>
      </c>
      <c r="B7579" t="inlineStr">
        <is>
          <t>CA-2014-134726</t>
        </is>
      </c>
      <c r="C7579" t="inlineStr">
        <is>
          <t>11-02-2014</t>
        </is>
      </c>
      <c r="D7579" t="inlineStr">
        <is>
          <t>11-07-2014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0.08749999999999999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0.2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0.28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0.25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0.03750000000000001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0.02222222222222222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0.26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0.46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0.49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0.29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0.48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0.3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0.09999999999999999</v>
      </c>
    </row>
    <row r="7592">
      <c r="A7592" t="n">
        <v>7591</v>
      </c>
      <c r="B7592" t="inlineStr">
        <is>
          <t>CA-2016-158778</t>
        </is>
      </c>
      <c r="C7592" t="inlineStr">
        <is>
          <t>09-05-2016</t>
        </is>
      </c>
      <c r="D7592" t="inlineStr">
        <is>
          <t>09-09-2016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0.2</v>
      </c>
    </row>
    <row r="7593">
      <c r="A7593" t="n">
        <v>7592</v>
      </c>
      <c r="B7593" t="inlineStr">
        <is>
          <t>CA-2016-158778</t>
        </is>
      </c>
      <c r="C7593" t="inlineStr">
        <is>
          <t>09-05-2016</t>
        </is>
      </c>
      <c r="D7593" t="inlineStr">
        <is>
          <t>09-09-2016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-0.2714285714285715</v>
      </c>
    </row>
    <row r="7594">
      <c r="A7594" t="n">
        <v>7593</v>
      </c>
      <c r="B7594" t="inlineStr">
        <is>
          <t>CA-2016-158778</t>
        </is>
      </c>
      <c r="C7594" t="inlineStr">
        <is>
          <t>09-05-2016</t>
        </is>
      </c>
      <c r="D7594" t="inlineStr">
        <is>
          <t>09-09-2016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0.07500000000000001</v>
      </c>
    </row>
    <row r="7595">
      <c r="A7595" t="n">
        <v>7594</v>
      </c>
      <c r="B7595" t="inlineStr">
        <is>
          <t>CA-2016-158778</t>
        </is>
      </c>
      <c r="C7595" t="inlineStr">
        <is>
          <t>09-05-2016</t>
        </is>
      </c>
      <c r="D7595" t="inlineStr">
        <is>
          <t>09-09-2016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-0.07142857142857144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0.48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0.5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0.1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0.08749999999999999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0.125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0.325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-0.7333333333333333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0.3125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0.3</v>
      </c>
    </row>
    <row r="7605">
      <c r="A7605" t="n">
        <v>7604</v>
      </c>
      <c r="B7605" t="inlineStr">
        <is>
          <t>CA-2016-152520</t>
        </is>
      </c>
      <c r="C7605" t="inlineStr">
        <is>
          <t>07-08-2016</t>
        </is>
      </c>
      <c r="D7605" t="inlineStr">
        <is>
          <t>07-12-2016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0.4799999999999999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-1.325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-0.3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0.075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0.07500000000000001</v>
      </c>
    </row>
    <row r="7610">
      <c r="A7610" t="n">
        <v>7609</v>
      </c>
      <c r="B7610" t="inlineStr">
        <is>
          <t>CA-2017-163209</t>
        </is>
      </c>
      <c r="C7610" t="inlineStr">
        <is>
          <t>05-03-2017</t>
        </is>
      </c>
      <c r="D7610" t="inlineStr">
        <is>
          <t>05-07-2017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0.4799999999999999</v>
      </c>
    </row>
    <row r="7611">
      <c r="A7611" t="n">
        <v>7610</v>
      </c>
      <c r="B7611" t="inlineStr">
        <is>
          <t>CA-2017-163209</t>
        </is>
      </c>
      <c r="C7611" t="inlineStr">
        <is>
          <t>05-03-2017</t>
        </is>
      </c>
      <c r="D7611" t="inlineStr">
        <is>
          <t>05-07-2017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0.29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0.48</v>
      </c>
    </row>
    <row r="7613">
      <c r="A7613" t="n">
        <v>7612</v>
      </c>
      <c r="B7613" t="inlineStr">
        <is>
          <t>US-2015-130491</t>
        </is>
      </c>
      <c r="C7613" t="inlineStr">
        <is>
          <t>02-08-2015</t>
        </is>
      </c>
      <c r="D7613" t="inlineStr">
        <is>
          <t>02-11-2015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0.4500000000000001</v>
      </c>
    </row>
    <row r="7614">
      <c r="A7614" t="n">
        <v>7613</v>
      </c>
      <c r="B7614" t="inlineStr">
        <is>
          <t>US-2015-130491</t>
        </is>
      </c>
      <c r="C7614" t="inlineStr">
        <is>
          <t>02-08-2015</t>
        </is>
      </c>
      <c r="D7614" t="inlineStr">
        <is>
          <t>02-11-2015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0.31</v>
      </c>
    </row>
    <row r="7615">
      <c r="A7615" t="n">
        <v>7614</v>
      </c>
      <c r="B7615" t="inlineStr">
        <is>
          <t>US-2015-130491</t>
        </is>
      </c>
      <c r="C7615" t="inlineStr">
        <is>
          <t>02-08-2015</t>
        </is>
      </c>
      <c r="D7615" t="inlineStr">
        <is>
          <t>02-11-2015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0.3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0.31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12-04-2014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-0.6666666666666666</v>
      </c>
    </row>
    <row r="7618">
      <c r="A7618" t="n">
        <v>7617</v>
      </c>
      <c r="B7618" t="inlineStr">
        <is>
          <t>CA-2016-144309</t>
        </is>
      </c>
      <c r="C7618" t="inlineStr">
        <is>
          <t>12-10-2016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0.4700000000000001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12-10-2016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0.325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0.05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0.1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0.08750000000000001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0.07499999999999998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0.35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0.28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0.2888888888888889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0.26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0.08749999999999999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-0.0625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0.325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04-01-2014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0.3375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04-01-2014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0.35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04-01-2014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-0.07142857142857142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01-01-2018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0.2600000000000001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01-01-2018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0.47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01-01-2018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0.29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01-01-2018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0.29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01-01-2018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0.3</v>
      </c>
    </row>
    <row r="7639">
      <c r="A7639" t="n">
        <v>7638</v>
      </c>
      <c r="B7639" t="inlineStr">
        <is>
          <t>CA-2017-104885</t>
        </is>
      </c>
      <c r="C7639" t="inlineStr">
        <is>
          <t>03-02-2017</t>
        </is>
      </c>
      <c r="D7639" t="inlineStr">
        <is>
          <t>03-08-2017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0.26</v>
      </c>
    </row>
    <row r="7640">
      <c r="A7640" t="n">
        <v>7639</v>
      </c>
      <c r="B7640" t="inlineStr">
        <is>
          <t>CA-2017-104885</t>
        </is>
      </c>
      <c r="C7640" t="inlineStr">
        <is>
          <t>03-02-2017</t>
        </is>
      </c>
      <c r="D7640" t="inlineStr">
        <is>
          <t>03-08-2017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0.47</v>
      </c>
    </row>
    <row r="7641">
      <c r="A7641" t="n">
        <v>7640</v>
      </c>
      <c r="B7641" t="inlineStr">
        <is>
          <t>CA-2017-104885</t>
        </is>
      </c>
      <c r="C7641" t="inlineStr">
        <is>
          <t>03-02-2017</t>
        </is>
      </c>
      <c r="D7641" t="inlineStr">
        <is>
          <t>03-08-2017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0.23</v>
      </c>
    </row>
    <row r="7642">
      <c r="A7642" t="n">
        <v>7641</v>
      </c>
      <c r="B7642" t="inlineStr">
        <is>
          <t>CA-2017-104885</t>
        </is>
      </c>
      <c r="C7642" t="inlineStr">
        <is>
          <t>03-02-2017</t>
        </is>
      </c>
      <c r="D7642" t="inlineStr">
        <is>
          <t>03-08-2017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0.4899999999999999</v>
      </c>
    </row>
    <row r="7643">
      <c r="A7643" t="n">
        <v>7642</v>
      </c>
      <c r="B7643" t="inlineStr">
        <is>
          <t>US-2016-157490</t>
        </is>
      </c>
      <c r="C7643" t="inlineStr">
        <is>
          <t>10-06-2016</t>
        </is>
      </c>
      <c r="D7643" t="inlineStr">
        <is>
          <t>10-07-2016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-1.333333333333333</v>
      </c>
    </row>
    <row r="7644">
      <c r="A7644" t="n">
        <v>7643</v>
      </c>
      <c r="B7644" t="inlineStr">
        <is>
          <t>US-2016-157490</t>
        </is>
      </c>
      <c r="C7644" t="inlineStr">
        <is>
          <t>10-06-2016</t>
        </is>
      </c>
      <c r="D7644" t="inlineStr">
        <is>
          <t>10-07-2016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-0.8333333333333334</v>
      </c>
    </row>
    <row r="7645">
      <c r="A7645" t="n">
        <v>7644</v>
      </c>
      <c r="B7645" t="inlineStr">
        <is>
          <t>US-2016-157490</t>
        </is>
      </c>
      <c r="C7645" t="inlineStr">
        <is>
          <t>10-06-2016</t>
        </is>
      </c>
      <c r="D7645" t="inlineStr">
        <is>
          <t>10-07-2016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-0.7666666666666666</v>
      </c>
    </row>
    <row r="7646">
      <c r="A7646" t="n">
        <v>7645</v>
      </c>
      <c r="B7646" t="inlineStr">
        <is>
          <t>US-2016-157490</t>
        </is>
      </c>
      <c r="C7646" t="inlineStr">
        <is>
          <t>10-06-2016</t>
        </is>
      </c>
      <c r="D7646" t="inlineStr">
        <is>
          <t>10-07-2016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0.0125</v>
      </c>
    </row>
    <row r="7647">
      <c r="A7647" t="n">
        <v>7646</v>
      </c>
      <c r="B7647" t="inlineStr">
        <is>
          <t>CA-2015-161452</t>
        </is>
      </c>
      <c r="C7647" t="inlineStr">
        <is>
          <t>04-05-2015</t>
        </is>
      </c>
      <c r="D7647" t="inlineStr">
        <is>
          <t>04-11-2015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0.09999999999999999</v>
      </c>
    </row>
    <row r="7648">
      <c r="A7648" t="n">
        <v>7647</v>
      </c>
      <c r="B7648" t="inlineStr">
        <is>
          <t>US-2014-115196</t>
        </is>
      </c>
      <c r="C7648" t="inlineStr">
        <is>
          <t>09-09-2014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-0.4399999999999999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0.3625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0.0625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-0.3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0.3375</v>
      </c>
    </row>
    <row r="7653">
      <c r="A7653" t="n">
        <v>7652</v>
      </c>
      <c r="B7653" t="inlineStr">
        <is>
          <t>CA-2017-110821</t>
        </is>
      </c>
      <c r="C7653" t="inlineStr">
        <is>
          <t>08-07-2017</t>
        </is>
      </c>
      <c r="D7653" t="inlineStr">
        <is>
          <t>08-08-2017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-0.1125</v>
      </c>
    </row>
    <row r="7654">
      <c r="A7654" t="n">
        <v>7653</v>
      </c>
      <c r="B7654" t="inlineStr">
        <is>
          <t>CA-2017-110821</t>
        </is>
      </c>
      <c r="C7654" t="inlineStr">
        <is>
          <t>08-07-2017</t>
        </is>
      </c>
      <c r="D7654" t="inlineStr">
        <is>
          <t>08-08-2017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-0.2125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0.28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12-02-2015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0.36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12-02-2015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0.4799999999999999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0.29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0.41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08-02-2017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-0.7000000000000001</v>
      </c>
    </row>
    <row r="7661">
      <c r="A7661" t="n">
        <v>7660</v>
      </c>
      <c r="B7661" t="inlineStr">
        <is>
          <t>CA-2017-146493</t>
        </is>
      </c>
      <c r="C7661" t="inlineStr">
        <is>
          <t>06-01-2017</t>
        </is>
      </c>
      <c r="D7661" t="inlineStr">
        <is>
          <t>06-05-2017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0.48</v>
      </c>
    </row>
    <row r="7662">
      <c r="A7662" t="n">
        <v>7661</v>
      </c>
      <c r="B7662" t="inlineStr">
        <is>
          <t>CA-2014-105417</t>
        </is>
      </c>
      <c r="C7662" t="inlineStr">
        <is>
          <t>01-07-2014</t>
        </is>
      </c>
      <c r="D7662" t="inlineStr">
        <is>
          <t>01-12-2014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-0.7000000000000001</v>
      </c>
    </row>
    <row r="7663">
      <c r="A7663" t="n">
        <v>7662</v>
      </c>
      <c r="B7663" t="inlineStr">
        <is>
          <t>CA-2014-105417</t>
        </is>
      </c>
      <c r="C7663" t="inlineStr">
        <is>
          <t>01-07-2014</t>
        </is>
      </c>
      <c r="D7663" t="inlineStr">
        <is>
          <t>01-12-2014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-1.75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10-01-2017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0.26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0.175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0.08</v>
      </c>
    </row>
    <row r="7667">
      <c r="A7667" t="n">
        <v>7666</v>
      </c>
      <c r="B7667" t="inlineStr">
        <is>
          <t>US-2016-140158</t>
        </is>
      </c>
      <c r="C7667" t="inlineStr">
        <is>
          <t>10-04-2016</t>
        </is>
      </c>
      <c r="D7667" t="inlineStr">
        <is>
          <t>10-08-2016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0.46</v>
      </c>
    </row>
    <row r="7668">
      <c r="A7668" t="n">
        <v>7667</v>
      </c>
      <c r="B7668" t="inlineStr">
        <is>
          <t>US-2016-140158</t>
        </is>
      </c>
      <c r="C7668" t="inlineStr">
        <is>
          <t>10-04-2016</t>
        </is>
      </c>
      <c r="D7668" t="inlineStr">
        <is>
          <t>10-08-2016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0.48</v>
      </c>
    </row>
    <row r="7669">
      <c r="A7669" t="n">
        <v>7668</v>
      </c>
      <c r="B7669" t="inlineStr">
        <is>
          <t>US-2016-140158</t>
        </is>
      </c>
      <c r="C7669" t="inlineStr">
        <is>
          <t>10-04-2016</t>
        </is>
      </c>
      <c r="D7669" t="inlineStr">
        <is>
          <t>10-08-2016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0.29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0.48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0.47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0.34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0.19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0.12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0.45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05-06-2017</t>
        </is>
      </c>
      <c r="D7677" t="inlineStr">
        <is>
          <t>05-09-2017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0.27</v>
      </c>
    </row>
    <row r="7678">
      <c r="A7678" t="n">
        <v>7677</v>
      </c>
      <c r="B7678" t="inlineStr">
        <is>
          <t>CA-2014-142951</t>
        </is>
      </c>
      <c r="C7678" t="inlineStr">
        <is>
          <t>10-08-2014</t>
        </is>
      </c>
      <c r="D7678" t="inlineStr">
        <is>
          <t>10-08-2014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0.2125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01-07-2015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0.47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01-07-2015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0.47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01-07-2015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0.44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01-07-2015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0.23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01-07-2015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0.25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05-01-2015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0.2222222222222222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05-01-2015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0.5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0.3625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0.3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0.21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0.48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0.39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0.28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0.18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0.4799999999999999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01-03-2015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0.5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01-03-2015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0.1125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0.08750000000000001</v>
      </c>
    </row>
    <row r="7697">
      <c r="A7697" t="n">
        <v>7696</v>
      </c>
      <c r="B7697" t="inlineStr">
        <is>
          <t>CA-2017-107958</t>
        </is>
      </c>
      <c r="C7697" t="inlineStr">
        <is>
          <t>07-02-2017</t>
        </is>
      </c>
      <c r="D7697" t="inlineStr">
        <is>
          <t>07-05-2017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0.3625</v>
      </c>
    </row>
    <row r="7698">
      <c r="A7698" t="n">
        <v>7697</v>
      </c>
      <c r="B7698" t="inlineStr">
        <is>
          <t>CA-2017-107958</t>
        </is>
      </c>
      <c r="C7698" t="inlineStr">
        <is>
          <t>07-02-2017</t>
        </is>
      </c>
      <c r="D7698" t="inlineStr">
        <is>
          <t>07-05-2017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-1.55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0.39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0.03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0.26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0.47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-0.1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09-02-2016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0.4899999999999999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09-02-2016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0.28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09-02-2016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0.22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09-02-2016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0.34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09-02-2016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0.29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0.36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0.0125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-0.7</v>
      </c>
    </row>
    <row r="7712">
      <c r="A7712" t="n">
        <v>7711</v>
      </c>
      <c r="B7712" t="inlineStr">
        <is>
          <t>US-2015-142811</t>
        </is>
      </c>
      <c r="C7712" t="inlineStr">
        <is>
          <t>04-02-2015</t>
        </is>
      </c>
      <c r="D7712" t="inlineStr">
        <is>
          <t>04-07-2015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0.375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0.2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-0.2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0.3375</v>
      </c>
    </row>
    <row r="7716">
      <c r="A7716" t="n">
        <v>7715</v>
      </c>
      <c r="B7716" t="inlineStr">
        <is>
          <t>CA-2014-150203</t>
        </is>
      </c>
      <c r="C7716" t="inlineStr">
        <is>
          <t>12-05-2014</t>
        </is>
      </c>
      <c r="D7716" t="inlineStr">
        <is>
          <t>12-07-2014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0.29</v>
      </c>
    </row>
    <row r="7717">
      <c r="A7717" t="n">
        <v>7716</v>
      </c>
      <c r="B7717" t="inlineStr">
        <is>
          <t>US-2017-101518</t>
        </is>
      </c>
      <c r="C7717" t="inlineStr">
        <is>
          <t>11-03-2017</t>
        </is>
      </c>
      <c r="D7717" t="inlineStr">
        <is>
          <t>11-08-2017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0.0125</v>
      </c>
    </row>
    <row r="7718">
      <c r="A7718" t="n">
        <v>7717</v>
      </c>
      <c r="B7718" t="inlineStr">
        <is>
          <t>CA-2015-149636</t>
        </is>
      </c>
      <c r="C7718" t="inlineStr">
        <is>
          <t>01-06-2015</t>
        </is>
      </c>
      <c r="D7718" t="inlineStr">
        <is>
          <t>01-12-2015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0.3125</v>
      </c>
    </row>
    <row r="7719">
      <c r="A7719" t="n">
        <v>7718</v>
      </c>
      <c r="B7719" t="inlineStr">
        <is>
          <t>CA-2015-149636</t>
        </is>
      </c>
      <c r="C7719" t="inlineStr">
        <is>
          <t>01-06-2015</t>
        </is>
      </c>
      <c r="D7719" t="inlineStr">
        <is>
          <t>01-12-2015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-0.7000000000000001</v>
      </c>
    </row>
    <row r="7720">
      <c r="A7720" t="n">
        <v>7719</v>
      </c>
      <c r="B7720" t="inlineStr">
        <is>
          <t>US-2017-146213</t>
        </is>
      </c>
      <c r="C7720" t="inlineStr">
        <is>
          <t>09-09-2017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0.32</v>
      </c>
    </row>
    <row r="7721">
      <c r="A7721" t="n">
        <v>7720</v>
      </c>
      <c r="B7721" t="inlineStr">
        <is>
          <t>CA-2015-108588</t>
        </is>
      </c>
      <c r="C7721" t="inlineStr">
        <is>
          <t>01-05-2015</t>
        </is>
      </c>
      <c r="D7721" t="inlineStr">
        <is>
          <t>01-10-2015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0.26</v>
      </c>
    </row>
    <row r="7722">
      <c r="A7722" t="n">
        <v>7721</v>
      </c>
      <c r="B7722" t="inlineStr">
        <is>
          <t>CA-2015-108588</t>
        </is>
      </c>
      <c r="C7722" t="inlineStr">
        <is>
          <t>01-05-2015</t>
        </is>
      </c>
      <c r="D7722" t="inlineStr">
        <is>
          <t>01-10-2015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0.47</v>
      </c>
    </row>
    <row r="7723">
      <c r="A7723" t="n">
        <v>7722</v>
      </c>
      <c r="B7723" t="inlineStr">
        <is>
          <t>CA-2015-108588</t>
        </is>
      </c>
      <c r="C7723" t="inlineStr">
        <is>
          <t>01-05-2015</t>
        </is>
      </c>
      <c r="D7723" t="inlineStr">
        <is>
          <t>01-10-2015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0.35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0.3</v>
      </c>
    </row>
    <row r="7725">
      <c r="A7725" t="n">
        <v>7724</v>
      </c>
      <c r="B7725" t="inlineStr">
        <is>
          <t>CA-2015-139374</t>
        </is>
      </c>
      <c r="C7725" t="inlineStr">
        <is>
          <t>09-10-2015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-0.01428571428571429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0.0625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-0.2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-0.25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0.36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12-02-2016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0.2375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10-01-2016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-0.175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-0.08749999999999999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0.3125</v>
      </c>
    </row>
    <row r="7734">
      <c r="A7734" t="n">
        <v>7733</v>
      </c>
      <c r="B7734" t="inlineStr">
        <is>
          <t>CA-2017-143294</t>
        </is>
      </c>
      <c r="C7734" t="inlineStr">
        <is>
          <t>06-02-2017</t>
        </is>
      </c>
      <c r="D7734" t="inlineStr">
        <is>
          <t>06-08-2017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0.35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0.3625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0.42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0.48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06-06-2014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0.3750000000000001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0.1125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08-06-2017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0.48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0.46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0.3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0.375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0.4799999999999999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0.47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0.27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0.29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0.1875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06-02-2015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0.04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0.32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0.13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0.48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0.3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0.48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12-03-2015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0.0625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0.1125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0.35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0.25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0.28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0.2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0.35</v>
      </c>
    </row>
    <row r="7762">
      <c r="A7762" t="n">
        <v>7761</v>
      </c>
      <c r="B7762" t="inlineStr">
        <is>
          <t>CA-2014-155390</t>
        </is>
      </c>
      <c r="C7762" t="inlineStr">
        <is>
          <t>12-06-2014</t>
        </is>
      </c>
      <c r="D7762" t="inlineStr">
        <is>
          <t>12-11-2014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0.325</v>
      </c>
    </row>
    <row r="7763">
      <c r="A7763" t="n">
        <v>7762</v>
      </c>
      <c r="B7763" t="inlineStr">
        <is>
          <t>CA-2017-123071</t>
        </is>
      </c>
      <c r="C7763" t="inlineStr">
        <is>
          <t>12-03-2017</t>
        </is>
      </c>
      <c r="D7763" t="inlineStr">
        <is>
          <t>12-06-2017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0.35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0.25</v>
      </c>
    </row>
    <row r="7765">
      <c r="A7765" t="n">
        <v>7764</v>
      </c>
      <c r="B7765" t="inlineStr">
        <is>
          <t>CA-2015-103093</t>
        </is>
      </c>
      <c r="C7765" t="inlineStr">
        <is>
          <t>02-03-2015</t>
        </is>
      </c>
      <c r="D7765" t="inlineStr">
        <is>
          <t>02-07-2015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0.47</v>
      </c>
    </row>
    <row r="7766">
      <c r="A7766" t="n">
        <v>7765</v>
      </c>
      <c r="B7766" t="inlineStr">
        <is>
          <t>US-2017-118941</t>
        </is>
      </c>
      <c r="C7766" t="inlineStr">
        <is>
          <t>08-12-2017</t>
        </is>
      </c>
      <c r="D7766" t="inlineStr">
        <is>
          <t>08-12-2017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0.3</v>
      </c>
    </row>
    <row r="7767">
      <c r="A7767" t="n">
        <v>7766</v>
      </c>
      <c r="B7767" t="inlineStr">
        <is>
          <t>US-2017-118941</t>
        </is>
      </c>
      <c r="C7767" t="inlineStr">
        <is>
          <t>08-12-2017</t>
        </is>
      </c>
      <c r="D7767" t="inlineStr">
        <is>
          <t>08-12-2017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0.21</v>
      </c>
    </row>
    <row r="7768">
      <c r="A7768" t="n">
        <v>7767</v>
      </c>
      <c r="B7768" t="inlineStr">
        <is>
          <t>US-2017-118941</t>
        </is>
      </c>
      <c r="C7768" t="inlineStr">
        <is>
          <t>08-12-2017</t>
        </is>
      </c>
      <c r="D7768" t="inlineStr">
        <is>
          <t>08-12-2017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0.27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0.09999999999999999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11-12-2017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0.35</v>
      </c>
    </row>
    <row r="7771">
      <c r="A7771" t="n">
        <v>7770</v>
      </c>
      <c r="B7771" t="inlineStr">
        <is>
          <t>CA-2016-155978</t>
        </is>
      </c>
      <c r="C7771" t="inlineStr">
        <is>
          <t>08-01-2016</t>
        </is>
      </c>
      <c r="D7771" t="inlineStr">
        <is>
          <t>08-01-2016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0.08749999999999999</v>
      </c>
    </row>
    <row r="7772">
      <c r="A7772" t="n">
        <v>7771</v>
      </c>
      <c r="B7772" t="inlineStr">
        <is>
          <t>CA-2016-155978</t>
        </is>
      </c>
      <c r="C7772" t="inlineStr">
        <is>
          <t>08-01-2016</t>
        </is>
      </c>
      <c r="D7772" t="inlineStr">
        <is>
          <t>08-01-2016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0.3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12-02-2016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-0.6666666666666666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12-02-2016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-1.466666666666667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12-02-2016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0.2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0.47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0.27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0.46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0.27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0.3750000000000001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0.27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0.27</v>
      </c>
    </row>
    <row r="7783">
      <c r="A7783" t="n">
        <v>7782</v>
      </c>
      <c r="B7783" t="inlineStr">
        <is>
          <t>CA-2015-132136</t>
        </is>
      </c>
      <c r="C7783" t="inlineStr">
        <is>
          <t>03-08-2015</t>
        </is>
      </c>
      <c r="D7783" t="inlineStr">
        <is>
          <t>03-12-2015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-1.7</v>
      </c>
    </row>
    <row r="7784">
      <c r="A7784" t="n">
        <v>7783</v>
      </c>
      <c r="B7784" t="inlineStr">
        <is>
          <t>CA-2016-162236</t>
        </is>
      </c>
      <c r="C7784" t="inlineStr">
        <is>
          <t>11-04-2016</t>
        </is>
      </c>
      <c r="D7784" t="inlineStr">
        <is>
          <t>11-06-2016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0.08750000000000001</v>
      </c>
    </row>
    <row r="7785">
      <c r="A7785" t="n">
        <v>7784</v>
      </c>
      <c r="B7785" t="inlineStr">
        <is>
          <t>CA-2016-162236</t>
        </is>
      </c>
      <c r="C7785" t="inlineStr">
        <is>
          <t>11-04-2016</t>
        </is>
      </c>
      <c r="D7785" t="inlineStr">
        <is>
          <t>11-06-2016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-0.3333333333333334</v>
      </c>
    </row>
    <row r="7786">
      <c r="A7786" t="n">
        <v>7785</v>
      </c>
      <c r="B7786" t="inlineStr">
        <is>
          <t>CA-2016-162236</t>
        </is>
      </c>
      <c r="C7786" t="inlineStr">
        <is>
          <t>11-04-2016</t>
        </is>
      </c>
      <c r="D7786" t="inlineStr">
        <is>
          <t>11-06-2016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-0.1875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12-06-2014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0.47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-1.65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0.3125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-0.45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0.3125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-0.7000000000000001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-1.6</v>
      </c>
    </row>
    <row r="7794">
      <c r="A7794" t="n">
        <v>7793</v>
      </c>
      <c r="B7794" t="inlineStr">
        <is>
          <t>CA-2017-169362</t>
        </is>
      </c>
      <c r="C7794" t="inlineStr">
        <is>
          <t>10-12-2017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-0.0375</v>
      </c>
    </row>
    <row r="7795">
      <c r="A7795" t="n">
        <v>7794</v>
      </c>
      <c r="B7795" t="inlineStr">
        <is>
          <t>CA-2015-127481</t>
        </is>
      </c>
      <c r="C7795" t="inlineStr">
        <is>
          <t>12-12-2015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0.49</v>
      </c>
    </row>
    <row r="7796">
      <c r="A7796" t="n">
        <v>7795</v>
      </c>
      <c r="B7796" t="inlineStr">
        <is>
          <t>CA-2015-127481</t>
        </is>
      </c>
      <c r="C7796" t="inlineStr">
        <is>
          <t>12-12-2015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0.5</v>
      </c>
    </row>
    <row r="7797">
      <c r="A7797" t="n">
        <v>7796</v>
      </c>
      <c r="B7797" t="inlineStr">
        <is>
          <t>CA-2015-112711</t>
        </is>
      </c>
      <c r="C7797" t="inlineStr">
        <is>
          <t>07-12-2015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0.09999999999999999</v>
      </c>
    </row>
    <row r="7798">
      <c r="A7798" t="n">
        <v>7797</v>
      </c>
      <c r="B7798" t="inlineStr">
        <is>
          <t>US-2015-145121</t>
        </is>
      </c>
      <c r="C7798" t="inlineStr">
        <is>
          <t>10-02-2015</t>
        </is>
      </c>
      <c r="D7798" t="inlineStr">
        <is>
          <t>10-06-2015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0.49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0.47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0.29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0.01111111111111111</v>
      </c>
    </row>
    <row r="7802">
      <c r="A7802" t="n">
        <v>7801</v>
      </c>
      <c r="B7802" t="inlineStr">
        <is>
          <t>CA-2017-157413</t>
        </is>
      </c>
      <c r="C7802" t="inlineStr">
        <is>
          <t>06-01-2017</t>
        </is>
      </c>
      <c r="D7802" t="inlineStr">
        <is>
          <t>06-06-2017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-0.2375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0.36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0.35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-0.08750000000000001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-0.1875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0.1125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-0.8</v>
      </c>
    </row>
    <row r="7809">
      <c r="A7809" t="n">
        <v>7808</v>
      </c>
      <c r="B7809" t="inlineStr">
        <is>
          <t>US-2016-137295</t>
        </is>
      </c>
      <c r="C7809" t="inlineStr">
        <is>
          <t>01-08-2016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-0.8</v>
      </c>
    </row>
    <row r="7810">
      <c r="A7810" t="n">
        <v>7809</v>
      </c>
      <c r="B7810" t="inlineStr">
        <is>
          <t>US-2016-137295</t>
        </is>
      </c>
      <c r="C7810" t="inlineStr">
        <is>
          <t>01-08-2016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0.125</v>
      </c>
    </row>
    <row r="7811">
      <c r="A7811" t="n">
        <v>7810</v>
      </c>
      <c r="B7811" t="inlineStr">
        <is>
          <t>US-2016-137295</t>
        </is>
      </c>
      <c r="C7811" t="inlineStr">
        <is>
          <t>01-08-2016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0.09999999999999999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0.4500000000000001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0.26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-0.08571428571428572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0.4399999999999999</v>
      </c>
    </row>
    <row r="7816">
      <c r="A7816" t="n">
        <v>7815</v>
      </c>
      <c r="B7816" t="inlineStr">
        <is>
          <t>US-2017-109316</t>
        </is>
      </c>
      <c r="C7816" t="inlineStr">
        <is>
          <t>06-08-2017</t>
        </is>
      </c>
      <c r="D7816" t="inlineStr">
        <is>
          <t>06-10-2017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0.09411764705882353</v>
      </c>
    </row>
    <row r="7817">
      <c r="A7817" t="n">
        <v>7816</v>
      </c>
      <c r="B7817" t="inlineStr">
        <is>
          <t>US-2017-109316</t>
        </is>
      </c>
      <c r="C7817" t="inlineStr">
        <is>
          <t>06-08-2017</t>
        </is>
      </c>
      <c r="D7817" t="inlineStr">
        <is>
          <t>06-10-2017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-0.2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0.26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0.4899999999999999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0.3625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0.48</v>
      </c>
    </row>
    <row r="7822">
      <c r="A7822" t="n">
        <v>7821</v>
      </c>
      <c r="B7822" t="inlineStr">
        <is>
          <t>CA-2017-152436</t>
        </is>
      </c>
      <c r="C7822" t="inlineStr">
        <is>
          <t>12-08-2017</t>
        </is>
      </c>
      <c r="D7822" t="inlineStr">
        <is>
          <t>12-10-2017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0.27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0.0625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09-01-2014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0.29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09-01-2014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0.35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0.07500000000000001</v>
      </c>
    </row>
    <row r="7827">
      <c r="A7827" t="n">
        <v>7826</v>
      </c>
      <c r="B7827" t="inlineStr">
        <is>
          <t>CA-2015-127327</t>
        </is>
      </c>
      <c r="C7827" t="inlineStr">
        <is>
          <t>02-03-2015</t>
        </is>
      </c>
      <c r="D7827" t="inlineStr">
        <is>
          <t>02-07-2015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0.1666666666666667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11-05-2017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0.07500000000000001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11-05-2017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0.325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05-01-2015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0.1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05-01-2015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0.26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05-01-2015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0.125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05-01-2015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0.35</v>
      </c>
    </row>
    <row r="7834">
      <c r="A7834" t="n">
        <v>7833</v>
      </c>
      <c r="B7834" t="inlineStr">
        <is>
          <t>CA-2016-112382</t>
        </is>
      </c>
      <c r="C7834" t="inlineStr">
        <is>
          <t>05-09-2016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0.1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0.1625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-0.0625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0.08750000000000001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-0.0375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0.46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0.36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04-02-2014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0.47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04-02-2014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0.09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0.3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0.46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0.48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-0.1714285714285714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10-02-2015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0.45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10-02-2015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0.3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03-02-2016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-0.425</v>
      </c>
    </row>
    <row r="7850">
      <c r="A7850" t="n">
        <v>7849</v>
      </c>
      <c r="B7850" t="inlineStr">
        <is>
          <t>CA-2016-104311</t>
        </is>
      </c>
      <c r="C7850" t="inlineStr">
        <is>
          <t>05-02-2016</t>
        </is>
      </c>
      <c r="D7850" t="inlineStr">
        <is>
          <t>05-06-2016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-0.2</v>
      </c>
    </row>
    <row r="7851">
      <c r="A7851" t="n">
        <v>7850</v>
      </c>
      <c r="B7851" t="inlineStr">
        <is>
          <t>CA-2016-104311</t>
        </is>
      </c>
      <c r="C7851" t="inlineStr">
        <is>
          <t>05-02-2016</t>
        </is>
      </c>
      <c r="D7851" t="inlineStr">
        <is>
          <t>05-06-2016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-0.25</v>
      </c>
    </row>
    <row r="7852">
      <c r="A7852" t="n">
        <v>7851</v>
      </c>
      <c r="B7852" t="inlineStr">
        <is>
          <t>CA-2016-104311</t>
        </is>
      </c>
      <c r="C7852" t="inlineStr">
        <is>
          <t>05-02-2016</t>
        </is>
      </c>
      <c r="D7852" t="inlineStr">
        <is>
          <t>05-06-2016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0.35</v>
      </c>
    </row>
    <row r="7853">
      <c r="A7853" t="n">
        <v>7852</v>
      </c>
      <c r="B7853" t="inlineStr">
        <is>
          <t>CA-2014-169649</t>
        </is>
      </c>
      <c r="C7853" t="inlineStr">
        <is>
          <t>12-09-2014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0.35</v>
      </c>
    </row>
    <row r="7854">
      <c r="A7854" t="n">
        <v>7853</v>
      </c>
      <c r="B7854" t="inlineStr">
        <is>
          <t>CA-2014-169649</t>
        </is>
      </c>
      <c r="C7854" t="inlineStr">
        <is>
          <t>12-09-2014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-2.6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0.4899999999999999</v>
      </c>
    </row>
    <row r="7856">
      <c r="A7856" t="n">
        <v>7855</v>
      </c>
      <c r="B7856" t="inlineStr">
        <is>
          <t>CA-2017-135587</t>
        </is>
      </c>
      <c r="C7856" t="inlineStr">
        <is>
          <t>12-07-2017</t>
        </is>
      </c>
      <c r="D7856" t="inlineStr">
        <is>
          <t>12-12-2017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0.28</v>
      </c>
    </row>
    <row r="7857">
      <c r="A7857" t="n">
        <v>7856</v>
      </c>
      <c r="B7857" t="inlineStr">
        <is>
          <t>CA-2017-135587</t>
        </is>
      </c>
      <c r="C7857" t="inlineStr">
        <is>
          <t>12-07-2017</t>
        </is>
      </c>
      <c r="D7857" t="inlineStr">
        <is>
          <t>12-12-2017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0.45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06-01-2014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0.35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06-01-2014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0.29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06-01-2014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0.33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06-01-2014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0.45</v>
      </c>
    </row>
    <row r="7862">
      <c r="A7862" t="n">
        <v>7861</v>
      </c>
      <c r="B7862" t="inlineStr">
        <is>
          <t>CA-2017-152261</t>
        </is>
      </c>
      <c r="C7862" t="inlineStr">
        <is>
          <t>03-02-2017</t>
        </is>
      </c>
      <c r="D7862" t="inlineStr">
        <is>
          <t>03-06-2017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-0.6666666666666667</v>
      </c>
    </row>
    <row r="7863">
      <c r="A7863" t="n">
        <v>7862</v>
      </c>
      <c r="B7863" t="inlineStr">
        <is>
          <t>CA-2015-142993</t>
        </is>
      </c>
      <c r="C7863" t="inlineStr">
        <is>
          <t>10-12-2015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0.19</v>
      </c>
    </row>
    <row r="7864">
      <c r="A7864" t="n">
        <v>7863</v>
      </c>
      <c r="B7864" t="inlineStr">
        <is>
          <t>CA-2015-142993</t>
        </is>
      </c>
      <c r="C7864" t="inlineStr">
        <is>
          <t>10-12-2015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-0.2375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0.3625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0.1125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-1.5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0.48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06-02-2016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0.46</v>
      </c>
    </row>
    <row r="7871">
      <c r="A7871" t="n">
        <v>7870</v>
      </c>
      <c r="B7871" t="inlineStr">
        <is>
          <t>US-2017-166233</t>
        </is>
      </c>
      <c r="C7871" t="inlineStr">
        <is>
          <t>07-03-2017</t>
        </is>
      </c>
      <c r="D7871" t="inlineStr">
        <is>
          <t>07-09-2017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-0.1125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0.3624999999999999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10-03-2016</t>
        </is>
      </c>
      <c r="D7873" t="inlineStr">
        <is>
          <t>10-07-2016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0.48</v>
      </c>
    </row>
    <row r="7874">
      <c r="A7874" t="n">
        <v>7873</v>
      </c>
      <c r="B7874" t="inlineStr">
        <is>
          <t>CA-2016-101672</t>
        </is>
      </c>
      <c r="C7874" t="inlineStr">
        <is>
          <t>10-03-2016</t>
        </is>
      </c>
      <c r="D7874" t="inlineStr">
        <is>
          <t>10-07-2016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0.1125</v>
      </c>
    </row>
    <row r="7875">
      <c r="A7875" t="n">
        <v>7874</v>
      </c>
      <c r="B7875" t="inlineStr">
        <is>
          <t>CA-2016-101672</t>
        </is>
      </c>
      <c r="C7875" t="inlineStr">
        <is>
          <t>10-03-2016</t>
        </is>
      </c>
      <c r="D7875" t="inlineStr">
        <is>
          <t>10-07-2016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0.45</v>
      </c>
    </row>
    <row r="7876">
      <c r="A7876" t="n">
        <v>7875</v>
      </c>
      <c r="B7876" t="inlineStr">
        <is>
          <t>CA-2016-101672</t>
        </is>
      </c>
      <c r="C7876" t="inlineStr">
        <is>
          <t>10-03-2016</t>
        </is>
      </c>
      <c r="D7876" t="inlineStr">
        <is>
          <t>10-07-2016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0.47</v>
      </c>
    </row>
    <row r="7877">
      <c r="A7877" t="n">
        <v>7876</v>
      </c>
      <c r="B7877" t="inlineStr">
        <is>
          <t>CA-2017-168403</t>
        </is>
      </c>
      <c r="C7877" t="inlineStr">
        <is>
          <t>09-09-2017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0.3625</v>
      </c>
    </row>
    <row r="7878">
      <c r="A7878" t="n">
        <v>7877</v>
      </c>
      <c r="B7878" t="inlineStr">
        <is>
          <t>CA-2017-168403</t>
        </is>
      </c>
      <c r="C7878" t="inlineStr">
        <is>
          <t>09-09-2017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0.075</v>
      </c>
    </row>
    <row r="7879">
      <c r="A7879" t="n">
        <v>7878</v>
      </c>
      <c r="B7879" t="inlineStr">
        <is>
          <t>CA-2015-148705</t>
        </is>
      </c>
      <c r="C7879" t="inlineStr">
        <is>
          <t>03-12-2015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0.35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12-04-2016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-1.25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-0.35</v>
      </c>
    </row>
    <row r="7882">
      <c r="A7882" t="n">
        <v>7881</v>
      </c>
      <c r="B7882" t="inlineStr">
        <is>
          <t>CA-2017-118017</t>
        </is>
      </c>
      <c r="C7882" t="inlineStr">
        <is>
          <t>12-03-2017</t>
        </is>
      </c>
      <c r="D7882" t="inlineStr">
        <is>
          <t>12-06-2017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0.075</v>
      </c>
    </row>
    <row r="7883">
      <c r="A7883" t="n">
        <v>7882</v>
      </c>
      <c r="B7883" t="inlineStr">
        <is>
          <t>CA-2017-118017</t>
        </is>
      </c>
      <c r="C7883" t="inlineStr">
        <is>
          <t>12-03-2017</t>
        </is>
      </c>
      <c r="D7883" t="inlineStr">
        <is>
          <t>12-06-2017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0.1375</v>
      </c>
    </row>
    <row r="7884">
      <c r="A7884" t="n">
        <v>7883</v>
      </c>
      <c r="B7884" t="inlineStr">
        <is>
          <t>CA-2017-118017</t>
        </is>
      </c>
      <c r="C7884" t="inlineStr">
        <is>
          <t>12-03-2017</t>
        </is>
      </c>
      <c r="D7884" t="inlineStr">
        <is>
          <t>12-06-2017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0.1375</v>
      </c>
    </row>
    <row r="7885">
      <c r="A7885" t="n">
        <v>7884</v>
      </c>
      <c r="B7885" t="inlineStr">
        <is>
          <t>CA-2017-118017</t>
        </is>
      </c>
      <c r="C7885" t="inlineStr">
        <is>
          <t>12-03-2017</t>
        </is>
      </c>
      <c r="D7885" t="inlineStr">
        <is>
          <t>12-06-2017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0.3625</v>
      </c>
    </row>
    <row r="7886">
      <c r="A7886" t="n">
        <v>7885</v>
      </c>
      <c r="B7886" t="inlineStr">
        <is>
          <t>CA-2017-118017</t>
        </is>
      </c>
      <c r="C7886" t="inlineStr">
        <is>
          <t>12-03-2017</t>
        </is>
      </c>
      <c r="D7886" t="inlineStr">
        <is>
          <t>12-06-2017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0.125</v>
      </c>
    </row>
    <row r="7887">
      <c r="A7887" t="n">
        <v>7886</v>
      </c>
      <c r="B7887" t="inlineStr">
        <is>
          <t>CA-2017-118017</t>
        </is>
      </c>
      <c r="C7887" t="inlineStr">
        <is>
          <t>12-03-2017</t>
        </is>
      </c>
      <c r="D7887" t="inlineStr">
        <is>
          <t>12-06-2017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0.3</v>
      </c>
    </row>
    <row r="7888">
      <c r="A7888" t="n">
        <v>7887</v>
      </c>
      <c r="B7888" t="inlineStr">
        <is>
          <t>CA-2017-118017</t>
        </is>
      </c>
      <c r="C7888" t="inlineStr">
        <is>
          <t>12-03-2017</t>
        </is>
      </c>
      <c r="D7888" t="inlineStr">
        <is>
          <t>12-06-2017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0.2</v>
      </c>
    </row>
    <row r="7889">
      <c r="A7889" t="n">
        <v>7888</v>
      </c>
      <c r="B7889" t="inlineStr">
        <is>
          <t>CA-2017-118017</t>
        </is>
      </c>
      <c r="C7889" t="inlineStr">
        <is>
          <t>12-03-2017</t>
        </is>
      </c>
      <c r="D7889" t="inlineStr">
        <is>
          <t>12-06-2017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0.2875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0.48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0.27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0.43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0.4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0.47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0.3125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0.4899999999999999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0.4899999999999999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0.49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0.1125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-0.7666666666666666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0.3749999999999999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0.3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0.325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0.1125</v>
      </c>
    </row>
    <row r="7906">
      <c r="A7906" t="n">
        <v>7905</v>
      </c>
      <c r="B7906" t="inlineStr">
        <is>
          <t>CA-2015-126669</t>
        </is>
      </c>
      <c r="C7906" t="inlineStr">
        <is>
          <t>11-07-2015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0.35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0.3749999999999999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-1.75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08-02-2016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0.25</v>
      </c>
    </row>
    <row r="7910">
      <c r="A7910" t="n">
        <v>7909</v>
      </c>
      <c r="B7910" t="inlineStr">
        <is>
          <t>CA-2016-149762</t>
        </is>
      </c>
      <c r="C7910" t="inlineStr">
        <is>
          <t>12-03-2016</t>
        </is>
      </c>
      <c r="D7910" t="inlineStr">
        <is>
          <t>12-07-2016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0.025</v>
      </c>
    </row>
    <row r="7911">
      <c r="A7911" t="n">
        <v>7910</v>
      </c>
      <c r="B7911" t="inlineStr">
        <is>
          <t>CA-2016-149762</t>
        </is>
      </c>
      <c r="C7911" t="inlineStr">
        <is>
          <t>12-03-2016</t>
        </is>
      </c>
      <c r="D7911" t="inlineStr">
        <is>
          <t>12-07-2016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0.27</v>
      </c>
    </row>
    <row r="7912">
      <c r="A7912" t="n">
        <v>7911</v>
      </c>
      <c r="B7912" t="inlineStr">
        <is>
          <t>CA-2016-149762</t>
        </is>
      </c>
      <c r="C7912" t="inlineStr">
        <is>
          <t>12-03-2016</t>
        </is>
      </c>
      <c r="D7912" t="inlineStr">
        <is>
          <t>12-07-2016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0.15</v>
      </c>
    </row>
    <row r="7913">
      <c r="A7913" t="n">
        <v>7912</v>
      </c>
      <c r="B7913" t="inlineStr">
        <is>
          <t>CA-2016-149762</t>
        </is>
      </c>
      <c r="C7913" t="inlineStr">
        <is>
          <t>12-03-2016</t>
        </is>
      </c>
      <c r="D7913" t="inlineStr">
        <is>
          <t>12-07-2016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-0.05882352941176471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-1.05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0.075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0.49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0.08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-0.2714285714285714</v>
      </c>
    </row>
    <row r="7919">
      <c r="A7919" t="n">
        <v>7918</v>
      </c>
      <c r="B7919" t="inlineStr">
        <is>
          <t>CA-2017-100783</t>
        </is>
      </c>
      <c r="C7919" t="inlineStr">
        <is>
          <t>09-04-2017</t>
        </is>
      </c>
      <c r="D7919" t="inlineStr">
        <is>
          <t>09-08-2017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0.125</v>
      </c>
    </row>
    <row r="7920">
      <c r="A7920" t="n">
        <v>7919</v>
      </c>
      <c r="B7920" t="inlineStr">
        <is>
          <t>CA-2015-152513</t>
        </is>
      </c>
      <c r="C7920" t="inlineStr">
        <is>
          <t>07-04-2015</t>
        </is>
      </c>
      <c r="D7920" t="inlineStr">
        <is>
          <t>07-08-2015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0.325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0.28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0.18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0.47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0.1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-0.7333333333333333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0.48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0.5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0.45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0.3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0.18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-0.01428571428571429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0.3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0.09999999999999999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0.325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0.5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0.125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0.45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0.35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0.26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0.26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0.35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-0.1125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0.26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01-01-2018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-1.5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01-01-2018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0.1125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01-01-2018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0.075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01-01-2018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-1.6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01-01-2018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-1.6</v>
      </c>
    </row>
    <row r="7949">
      <c r="A7949" t="n">
        <v>7948</v>
      </c>
      <c r="B7949" t="inlineStr">
        <is>
          <t>CA-2014-131009</t>
        </is>
      </c>
      <c r="C7949" t="inlineStr">
        <is>
          <t>03-01-2014</t>
        </is>
      </c>
      <c r="D7949" t="inlineStr">
        <is>
          <t>03-05-2014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-0.1875</v>
      </c>
    </row>
    <row r="7950">
      <c r="A7950" t="n">
        <v>7949</v>
      </c>
      <c r="B7950" t="inlineStr">
        <is>
          <t>CA-2014-131009</t>
        </is>
      </c>
      <c r="C7950" t="inlineStr">
        <is>
          <t>03-01-2014</t>
        </is>
      </c>
      <c r="D7950" t="inlineStr">
        <is>
          <t>03-05-2014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03-01-2014</t>
        </is>
      </c>
      <c r="D7951" t="inlineStr">
        <is>
          <t>03-05-2014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-0.55</v>
      </c>
    </row>
    <row r="7952">
      <c r="A7952" t="n">
        <v>7951</v>
      </c>
      <c r="B7952" t="inlineStr">
        <is>
          <t>CA-2014-131009</t>
        </is>
      </c>
      <c r="C7952" t="inlineStr">
        <is>
          <t>03-01-2014</t>
        </is>
      </c>
      <c r="D7952" t="inlineStr">
        <is>
          <t>03-05-2014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-0.175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0.3750000000000001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0.29</v>
      </c>
    </row>
    <row r="7955">
      <c r="A7955" t="n">
        <v>7954</v>
      </c>
      <c r="B7955" t="inlineStr">
        <is>
          <t>CA-2014-138359</t>
        </is>
      </c>
      <c r="C7955" t="inlineStr">
        <is>
          <t>04-01-2014</t>
        </is>
      </c>
      <c r="D7955" t="inlineStr">
        <is>
          <t>04-06-2014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0.04</v>
      </c>
    </row>
    <row r="7956">
      <c r="A7956" t="n">
        <v>7955</v>
      </c>
      <c r="B7956" t="inlineStr">
        <is>
          <t>CA-2014-138359</t>
        </is>
      </c>
      <c r="C7956" t="inlineStr">
        <is>
          <t>04-01-2014</t>
        </is>
      </c>
      <c r="D7956" t="inlineStr">
        <is>
          <t>04-06-2014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0.4899999999999999</v>
      </c>
    </row>
    <row r="7957">
      <c r="A7957" t="n">
        <v>7956</v>
      </c>
      <c r="B7957" t="inlineStr">
        <is>
          <t>CA-2017-131807</t>
        </is>
      </c>
      <c r="C7957" t="inlineStr">
        <is>
          <t>10-05-2017</t>
        </is>
      </c>
      <c r="D7957" t="inlineStr">
        <is>
          <t>10-10-2017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-0.1375</v>
      </c>
    </row>
    <row r="7958">
      <c r="A7958" t="n">
        <v>7957</v>
      </c>
      <c r="B7958" t="inlineStr">
        <is>
          <t>CA-2017-131807</t>
        </is>
      </c>
      <c r="C7958" t="inlineStr">
        <is>
          <t>10-05-2017</t>
        </is>
      </c>
      <c r="D7958" t="inlineStr">
        <is>
          <t>10-10-2017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0.46</v>
      </c>
    </row>
    <row r="7959">
      <c r="A7959" t="n">
        <v>7958</v>
      </c>
      <c r="B7959" t="inlineStr">
        <is>
          <t>CA-2017-131807</t>
        </is>
      </c>
      <c r="C7959" t="inlineStr">
        <is>
          <t>10-05-2017</t>
        </is>
      </c>
      <c r="D7959" t="inlineStr">
        <is>
          <t>10-10-2017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0.26</v>
      </c>
    </row>
    <row r="7960">
      <c r="A7960" t="n">
        <v>7959</v>
      </c>
      <c r="B7960" t="inlineStr">
        <is>
          <t>CA-2017-131807</t>
        </is>
      </c>
      <c r="C7960" t="inlineStr">
        <is>
          <t>10-05-2017</t>
        </is>
      </c>
      <c r="D7960" t="inlineStr">
        <is>
          <t>10-10-2017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0.3699999999999999</v>
      </c>
    </row>
    <row r="7961">
      <c r="A7961" t="n">
        <v>7960</v>
      </c>
      <c r="B7961" t="inlineStr">
        <is>
          <t>CA-2017-131807</t>
        </is>
      </c>
      <c r="C7961" t="inlineStr">
        <is>
          <t>10-05-2017</t>
        </is>
      </c>
      <c r="D7961" t="inlineStr">
        <is>
          <t>10-10-2017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0.025</v>
      </c>
    </row>
    <row r="7962">
      <c r="A7962" t="n">
        <v>7961</v>
      </c>
      <c r="B7962" t="inlineStr">
        <is>
          <t>CA-2017-131807</t>
        </is>
      </c>
      <c r="C7962" t="inlineStr">
        <is>
          <t>10-05-2017</t>
        </is>
      </c>
      <c r="D7962" t="inlineStr">
        <is>
          <t>10-10-2017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0.3375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-0.2375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-0.8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0.125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0.35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0.35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0.5</v>
      </c>
    </row>
    <row r="7969">
      <c r="A7969" t="n">
        <v>7968</v>
      </c>
      <c r="B7969" t="inlineStr">
        <is>
          <t>CA-2016-157707</t>
        </is>
      </c>
      <c r="C7969" t="inlineStr">
        <is>
          <t>10-10-2016</t>
        </is>
      </c>
      <c r="D7969" t="inlineStr">
        <is>
          <t>10-12-2016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-2.1</v>
      </c>
    </row>
    <row r="7970">
      <c r="A7970" t="n">
        <v>7969</v>
      </c>
      <c r="B7970" t="inlineStr">
        <is>
          <t>CA-2016-157707</t>
        </is>
      </c>
      <c r="C7970" t="inlineStr">
        <is>
          <t>10-10-2016</t>
        </is>
      </c>
      <c r="D7970" t="inlineStr">
        <is>
          <t>10-12-2016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-0.1875</v>
      </c>
    </row>
    <row r="7971">
      <c r="A7971" t="n">
        <v>7970</v>
      </c>
      <c r="B7971" t="inlineStr">
        <is>
          <t>CA-2016-157707</t>
        </is>
      </c>
      <c r="C7971" t="inlineStr">
        <is>
          <t>10-10-2016</t>
        </is>
      </c>
      <c r="D7971" t="inlineStr">
        <is>
          <t>10-12-2016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0.1125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-0.2166666666666666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-0.175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0.35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-0.7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-0.7333333333333333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0.3125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06-05-2014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0.3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06-05-2014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0.29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0.325</v>
      </c>
    </row>
    <row r="7982">
      <c r="A7982" t="n">
        <v>7981</v>
      </c>
      <c r="B7982" t="inlineStr">
        <is>
          <t>CA-2014-103800</t>
        </is>
      </c>
      <c r="C7982" t="inlineStr">
        <is>
          <t>01-03-2014</t>
        </is>
      </c>
      <c r="D7982" t="inlineStr">
        <is>
          <t>01-07-2014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0.3375</v>
      </c>
    </row>
    <row r="7983">
      <c r="A7983" t="n">
        <v>7982</v>
      </c>
      <c r="B7983" t="inlineStr">
        <is>
          <t>CA-2014-113383</t>
        </is>
      </c>
      <c r="C7983" t="inlineStr">
        <is>
          <t>09-10-2014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0.27</v>
      </c>
    </row>
    <row r="7984">
      <c r="A7984" t="n">
        <v>7983</v>
      </c>
      <c r="B7984" t="inlineStr">
        <is>
          <t>CA-2014-113383</t>
        </is>
      </c>
      <c r="C7984" t="inlineStr">
        <is>
          <t>09-10-2014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0.3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0.325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0.1125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0.3375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0.48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0.46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0.47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0.28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0.45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-0.6666666666666666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0.125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-0.7000000000000001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-1.7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-0.7666666666666667</v>
      </c>
    </row>
    <row r="7998">
      <c r="A7998" t="n">
        <v>7997</v>
      </c>
      <c r="B7998" t="inlineStr">
        <is>
          <t>US-2017-105998</t>
        </is>
      </c>
      <c r="C7998" t="inlineStr">
        <is>
          <t>11-03-2017</t>
        </is>
      </c>
      <c r="D7998" t="inlineStr">
        <is>
          <t>11-05-2017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0.44</v>
      </c>
    </row>
    <row r="7999">
      <c r="A7999" t="n">
        <v>7998</v>
      </c>
      <c r="B7999" t="inlineStr">
        <is>
          <t>US-2017-105998</t>
        </is>
      </c>
      <c r="C7999" t="inlineStr">
        <is>
          <t>11-03-2017</t>
        </is>
      </c>
      <c r="D7999" t="inlineStr">
        <is>
          <t>11-05-2017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0.0125</v>
      </c>
    </row>
    <row r="8000">
      <c r="A8000" t="n">
        <v>7999</v>
      </c>
      <c r="B8000" t="inlineStr">
        <is>
          <t>US-2014-148194</t>
        </is>
      </c>
      <c r="C8000" t="inlineStr">
        <is>
          <t>05-04-2014</t>
        </is>
      </c>
      <c r="D8000" t="inlineStr">
        <is>
          <t>05-07-2014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0.32</v>
      </c>
    </row>
    <row r="8001">
      <c r="A8001" t="n">
        <v>8000</v>
      </c>
      <c r="B8001" t="inlineStr">
        <is>
          <t>US-2014-148194</t>
        </is>
      </c>
      <c r="C8001" t="inlineStr">
        <is>
          <t>05-04-2014</t>
        </is>
      </c>
      <c r="D8001" t="inlineStr">
        <is>
          <t>05-07-2014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0.33</v>
      </c>
    </row>
    <row r="8002">
      <c r="A8002" t="n">
        <v>8001</v>
      </c>
      <c r="B8002" t="inlineStr">
        <is>
          <t>US-2015-151407</t>
        </is>
      </c>
      <c r="C8002" t="inlineStr">
        <is>
          <t>11-08-2015</t>
        </is>
      </c>
      <c r="D8002" t="inlineStr">
        <is>
          <t>11-12-2015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0.29</v>
      </c>
    </row>
    <row r="8003">
      <c r="A8003" t="n">
        <v>8002</v>
      </c>
      <c r="B8003" t="inlineStr">
        <is>
          <t>CA-2015-110870</t>
        </is>
      </c>
      <c r="C8003" t="inlineStr">
        <is>
          <t>12-12-2015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0.43</v>
      </c>
    </row>
    <row r="8004">
      <c r="A8004" t="n">
        <v>8003</v>
      </c>
      <c r="B8004" t="inlineStr">
        <is>
          <t>CA-2015-110870</t>
        </is>
      </c>
      <c r="C8004" t="inlineStr">
        <is>
          <t>12-12-2015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0.02</v>
      </c>
    </row>
    <row r="8005">
      <c r="A8005" t="n">
        <v>8004</v>
      </c>
      <c r="B8005" t="inlineStr">
        <is>
          <t>CA-2014-143210</t>
        </is>
      </c>
      <c r="C8005" t="inlineStr">
        <is>
          <t>12-01-2014</t>
        </is>
      </c>
      <c r="D8005" t="inlineStr">
        <is>
          <t>12-03-2014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0.29</v>
      </c>
    </row>
    <row r="8006">
      <c r="A8006" t="n">
        <v>8005</v>
      </c>
      <c r="B8006" t="inlineStr">
        <is>
          <t>CA-2014-143210</t>
        </is>
      </c>
      <c r="C8006" t="inlineStr">
        <is>
          <t>12-01-2014</t>
        </is>
      </c>
      <c r="D8006" t="inlineStr">
        <is>
          <t>12-03-2014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0.34</v>
      </c>
    </row>
    <row r="8007">
      <c r="A8007" t="n">
        <v>8006</v>
      </c>
      <c r="B8007" t="inlineStr">
        <is>
          <t>CA-2014-143210</t>
        </is>
      </c>
      <c r="C8007" t="inlineStr">
        <is>
          <t>12-01-2014</t>
        </is>
      </c>
      <c r="D8007" t="inlineStr">
        <is>
          <t>12-03-2014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0.33</v>
      </c>
    </row>
    <row r="8008">
      <c r="A8008" t="n">
        <v>8007</v>
      </c>
      <c r="B8008" t="inlineStr">
        <is>
          <t>CA-2016-139808</t>
        </is>
      </c>
      <c r="C8008" t="inlineStr">
        <is>
          <t>10-07-2016</t>
        </is>
      </c>
      <c r="D8008" t="inlineStr">
        <is>
          <t>10-11-2016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0.01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0.01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0.47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0.29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0.325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0.125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0.3125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0.11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0.45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0.32</v>
      </c>
    </row>
    <row r="8018">
      <c r="A8018" t="n">
        <v>8017</v>
      </c>
      <c r="B8018" t="inlineStr">
        <is>
          <t>US-2014-131870</t>
        </is>
      </c>
      <c r="C8018" t="inlineStr">
        <is>
          <t>09-09-2014</t>
        </is>
      </c>
      <c r="D8018" t="inlineStr">
        <is>
          <t>09-11-2014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0.2125</v>
      </c>
    </row>
    <row r="8019">
      <c r="A8019" t="n">
        <v>8018</v>
      </c>
      <c r="B8019" t="inlineStr">
        <is>
          <t>US-2014-131870</t>
        </is>
      </c>
      <c r="C8019" t="inlineStr">
        <is>
          <t>09-09-2014</t>
        </is>
      </c>
      <c r="D8019" t="inlineStr">
        <is>
          <t>09-11-2014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0.08750000000000001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0.08749999999999999</v>
      </c>
    </row>
    <row r="8021">
      <c r="A8021" t="n">
        <v>8020</v>
      </c>
      <c r="B8021" t="inlineStr">
        <is>
          <t>CA-2017-167227</t>
        </is>
      </c>
      <c r="C8021" t="inlineStr">
        <is>
          <t>11-02-2017</t>
        </is>
      </c>
      <c r="D8021" t="inlineStr">
        <is>
          <t>11-05-2017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0.25</v>
      </c>
    </row>
    <row r="8022">
      <c r="A8022" t="n">
        <v>8021</v>
      </c>
      <c r="B8022" t="inlineStr">
        <is>
          <t>CA-2017-167227</t>
        </is>
      </c>
      <c r="C8022" t="inlineStr">
        <is>
          <t>11-02-2017</t>
        </is>
      </c>
      <c r="D8022" t="inlineStr">
        <is>
          <t>11-05-2017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0.49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-2.6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0.3375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-0.1428571428571428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-1.75</v>
      </c>
    </row>
    <row r="8027">
      <c r="A8027" t="n">
        <v>8026</v>
      </c>
      <c r="B8027" t="inlineStr">
        <is>
          <t>CA-2015-132465</t>
        </is>
      </c>
      <c r="C8027" t="inlineStr">
        <is>
          <t>09-11-2015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0.24</v>
      </c>
    </row>
    <row r="8028">
      <c r="A8028" t="n">
        <v>8027</v>
      </c>
      <c r="B8028" t="inlineStr">
        <is>
          <t>CA-2015-132465</t>
        </is>
      </c>
      <c r="C8028" t="inlineStr">
        <is>
          <t>09-11-2015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0.02</v>
      </c>
    </row>
    <row r="8029">
      <c r="A8029" t="n">
        <v>8028</v>
      </c>
      <c r="B8029" t="inlineStr">
        <is>
          <t>CA-2015-132465</t>
        </is>
      </c>
      <c r="C8029" t="inlineStr">
        <is>
          <t>09-11-2015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0.34</v>
      </c>
    </row>
    <row r="8030">
      <c r="A8030" t="n">
        <v>8029</v>
      </c>
      <c r="B8030" t="inlineStr">
        <is>
          <t>CA-2015-132465</t>
        </is>
      </c>
      <c r="C8030" t="inlineStr">
        <is>
          <t>09-11-2015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0.14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-0.08750000000000001</v>
      </c>
    </row>
    <row r="8032">
      <c r="A8032" t="n">
        <v>8031</v>
      </c>
      <c r="B8032" t="inlineStr">
        <is>
          <t>CA-2016-158806</t>
        </is>
      </c>
      <c r="C8032" t="inlineStr">
        <is>
          <t>01-07-2016</t>
        </is>
      </c>
      <c r="D8032" t="inlineStr">
        <is>
          <t>01-11-2016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-0.475</v>
      </c>
    </row>
    <row r="8033">
      <c r="A8033" t="n">
        <v>8032</v>
      </c>
      <c r="B8033" t="inlineStr">
        <is>
          <t>CA-2016-158806</t>
        </is>
      </c>
      <c r="C8033" t="inlineStr">
        <is>
          <t>01-07-2016</t>
        </is>
      </c>
      <c r="D8033" t="inlineStr">
        <is>
          <t>01-11-2016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0.3499999999999999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0.3375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-1.5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-0.275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0.3625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0.45</v>
      </c>
    </row>
    <row r="8039">
      <c r="A8039" t="n">
        <v>8038</v>
      </c>
      <c r="B8039" t="inlineStr">
        <is>
          <t>CA-2017-169012</t>
        </is>
      </c>
      <c r="C8039" t="inlineStr">
        <is>
          <t>07-10-2017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0.26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07-02-2017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0.01176470588235294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0.09999999999999999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0.05999999999999999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0.35</v>
      </c>
    </row>
    <row r="8044">
      <c r="A8044" t="n">
        <v>8043</v>
      </c>
      <c r="B8044" t="inlineStr">
        <is>
          <t>US-2017-133081</t>
        </is>
      </c>
      <c r="C8044" t="inlineStr">
        <is>
          <t>03-11-2017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0.39</v>
      </c>
    </row>
    <row r="8045">
      <c r="A8045" t="n">
        <v>8044</v>
      </c>
      <c r="B8045" t="inlineStr">
        <is>
          <t>US-2017-133081</t>
        </is>
      </c>
      <c r="C8045" t="inlineStr">
        <is>
          <t>03-11-2017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0.44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0.3625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0.33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-0.6666666666666666</v>
      </c>
    </row>
    <row r="8049">
      <c r="A8049" t="n">
        <v>8048</v>
      </c>
      <c r="B8049" t="inlineStr">
        <is>
          <t>CA-2017-130834</t>
        </is>
      </c>
      <c r="C8049" t="inlineStr">
        <is>
          <t>11-03-2017</t>
        </is>
      </c>
      <c r="D8049" t="inlineStr">
        <is>
          <t>11-06-2017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0.3250000000000001</v>
      </c>
    </row>
    <row r="8050">
      <c r="A8050" t="n">
        <v>8049</v>
      </c>
      <c r="B8050" t="inlineStr">
        <is>
          <t>CA-2016-168543</t>
        </is>
      </c>
      <c r="C8050" t="inlineStr">
        <is>
          <t>07-03-2016</t>
        </is>
      </c>
      <c r="D8050" t="inlineStr">
        <is>
          <t>07-07-2016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0.28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-0.7666666666666667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0.225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0.07500000000000001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0.25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10-05-2017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-0.7000000000000001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09-04-2015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0.3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09-04-2015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0.09411764705882353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09-04-2015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0.03999999999999999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09-04-2015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0.3375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09-04-2015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0.35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09-04-2015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0.42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0.47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0.3624999999999999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11-07-2016</t>
        </is>
      </c>
      <c r="D8064" t="inlineStr">
        <is>
          <t>11-09-2016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0.27</v>
      </c>
    </row>
    <row r="8065">
      <c r="A8065" t="n">
        <v>8064</v>
      </c>
      <c r="B8065" t="inlineStr">
        <is>
          <t>CA-2016-132997</t>
        </is>
      </c>
      <c r="C8065" t="inlineStr">
        <is>
          <t>11-07-2016</t>
        </is>
      </c>
      <c r="D8065" t="inlineStr">
        <is>
          <t>11-09-2016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0.28</v>
      </c>
    </row>
    <row r="8066">
      <c r="A8066" t="n">
        <v>8065</v>
      </c>
      <c r="B8066" t="inlineStr">
        <is>
          <t>CA-2016-132997</t>
        </is>
      </c>
      <c r="C8066" t="inlineStr">
        <is>
          <t>11-07-2016</t>
        </is>
      </c>
      <c r="D8066" t="inlineStr">
        <is>
          <t>11-09-2016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0.4799999999999999</v>
      </c>
    </row>
    <row r="8067">
      <c r="A8067" t="n">
        <v>8066</v>
      </c>
      <c r="B8067" t="inlineStr">
        <is>
          <t>CA-2016-132997</t>
        </is>
      </c>
      <c r="C8067" t="inlineStr">
        <is>
          <t>11-07-2016</t>
        </is>
      </c>
      <c r="D8067" t="inlineStr">
        <is>
          <t>11-09-2016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0.05</v>
      </c>
    </row>
    <row r="8068">
      <c r="A8068" t="n">
        <v>8067</v>
      </c>
      <c r="B8068" t="inlineStr">
        <is>
          <t>CA-2016-132997</t>
        </is>
      </c>
      <c r="C8068" t="inlineStr">
        <is>
          <t>11-07-2016</t>
        </is>
      </c>
      <c r="D8068" t="inlineStr">
        <is>
          <t>11-09-2016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0.325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0.36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0.38</v>
      </c>
    </row>
    <row r="8071">
      <c r="A8071" t="n">
        <v>8070</v>
      </c>
      <c r="B8071" t="inlineStr">
        <is>
          <t>CA-2017-151750</t>
        </is>
      </c>
      <c r="C8071" t="inlineStr">
        <is>
          <t>01-01-2017</t>
        </is>
      </c>
      <c r="D8071" t="inlineStr">
        <is>
          <t>01-05-2017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-0.2375</v>
      </c>
    </row>
    <row r="8072">
      <c r="A8072" t="n">
        <v>8071</v>
      </c>
      <c r="B8072" t="inlineStr">
        <is>
          <t>CA-2017-151750</t>
        </is>
      </c>
      <c r="C8072" t="inlineStr">
        <is>
          <t>01-01-2017</t>
        </is>
      </c>
      <c r="D8072" t="inlineStr">
        <is>
          <t>01-05-2017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-1.325</v>
      </c>
    </row>
    <row r="8073">
      <c r="A8073" t="n">
        <v>8072</v>
      </c>
      <c r="B8073" t="inlineStr">
        <is>
          <t>CA-2017-151750</t>
        </is>
      </c>
      <c r="C8073" t="inlineStr">
        <is>
          <t>01-01-2017</t>
        </is>
      </c>
      <c r="D8073" t="inlineStr">
        <is>
          <t>01-05-2017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-0.08571428571428572</v>
      </c>
    </row>
    <row r="8074">
      <c r="A8074" t="n">
        <v>8073</v>
      </c>
      <c r="B8074" t="inlineStr">
        <is>
          <t>CA-2017-151750</t>
        </is>
      </c>
      <c r="C8074" t="inlineStr">
        <is>
          <t>01-01-2017</t>
        </is>
      </c>
      <c r="D8074" t="inlineStr">
        <is>
          <t>01-05-2017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0.175</v>
      </c>
    </row>
    <row r="8075">
      <c r="A8075" t="n">
        <v>8074</v>
      </c>
      <c r="B8075" t="inlineStr">
        <is>
          <t>CA-2017-151750</t>
        </is>
      </c>
      <c r="C8075" t="inlineStr">
        <is>
          <t>01-01-2017</t>
        </is>
      </c>
      <c r="D8075" t="inlineStr">
        <is>
          <t>01-05-2017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-1.5</v>
      </c>
    </row>
    <row r="8076">
      <c r="A8076" t="n">
        <v>8075</v>
      </c>
      <c r="B8076" t="inlineStr">
        <is>
          <t>CA-2017-151750</t>
        </is>
      </c>
      <c r="C8076" t="inlineStr">
        <is>
          <t>01-01-2017</t>
        </is>
      </c>
      <c r="D8076" t="inlineStr">
        <is>
          <t>01-05-2017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-1.65</v>
      </c>
    </row>
    <row r="8077">
      <c r="A8077" t="n">
        <v>8076</v>
      </c>
      <c r="B8077" t="inlineStr">
        <is>
          <t>CA-2017-151750</t>
        </is>
      </c>
      <c r="C8077" t="inlineStr">
        <is>
          <t>01-01-2017</t>
        </is>
      </c>
      <c r="D8077" t="inlineStr">
        <is>
          <t>01-05-2017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-2.55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0.34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0.4500000000000001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0.24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0.35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11-01-2015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0.325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11-01-2015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0.3625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11-01-2015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0.1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11-01-2015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-0.7333333333333333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11-01-2015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-0.225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0.3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05-02-2017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0.1875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10-01-2016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0.1125</v>
      </c>
    </row>
    <row r="8090">
      <c r="A8090" t="n">
        <v>8089</v>
      </c>
      <c r="B8090" t="inlineStr">
        <is>
          <t>CA-2015-107020</t>
        </is>
      </c>
      <c r="C8090" t="inlineStr">
        <is>
          <t>07-10-2015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0.325</v>
      </c>
    </row>
    <row r="8091">
      <c r="A8091" t="n">
        <v>8090</v>
      </c>
      <c r="B8091" t="inlineStr">
        <is>
          <t>US-2015-117492</t>
        </is>
      </c>
      <c r="C8091" t="inlineStr">
        <is>
          <t>08-07-2015</t>
        </is>
      </c>
      <c r="D8091" t="inlineStr">
        <is>
          <t>08-09-2015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0.26</v>
      </c>
    </row>
    <row r="8092">
      <c r="A8092" t="n">
        <v>8091</v>
      </c>
      <c r="B8092" t="inlineStr">
        <is>
          <t>CA-2014-101392</t>
        </is>
      </c>
      <c r="C8092" t="inlineStr">
        <is>
          <t>12-07-2014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0.26</v>
      </c>
    </row>
    <row r="8093">
      <c r="A8093" t="n">
        <v>8092</v>
      </c>
      <c r="B8093" t="inlineStr">
        <is>
          <t>CA-2015-127502</t>
        </is>
      </c>
      <c r="C8093" t="inlineStr">
        <is>
          <t>12-10-2015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0.49</v>
      </c>
    </row>
    <row r="8094">
      <c r="A8094" t="n">
        <v>8093</v>
      </c>
      <c r="B8094" t="inlineStr">
        <is>
          <t>CA-2017-143658</t>
        </is>
      </c>
      <c r="C8094" t="inlineStr">
        <is>
          <t>11-08-2017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0.3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08-01-2017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0.44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08-01-2017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0.46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08-01-2017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0.4799999999999999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08-01-2017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0.14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01-01-2018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0.29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01-01-2018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0.45</v>
      </c>
    </row>
    <row r="8101">
      <c r="A8101" t="n">
        <v>8100</v>
      </c>
      <c r="B8101" t="inlineStr">
        <is>
          <t>CA-2016-169663</t>
        </is>
      </c>
      <c r="C8101" t="inlineStr">
        <is>
          <t>03-10-2016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0.19</v>
      </c>
    </row>
    <row r="8102">
      <c r="A8102" t="n">
        <v>8101</v>
      </c>
      <c r="B8102" t="inlineStr">
        <is>
          <t>CA-2016-169663</t>
        </is>
      </c>
      <c r="C8102" t="inlineStr">
        <is>
          <t>03-10-2016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0.1125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0.46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0.1125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0.28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0.07500000000000001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-0.1911764705882353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0.3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-0.2</v>
      </c>
    </row>
    <row r="8110">
      <c r="A8110" t="n">
        <v>8109</v>
      </c>
      <c r="B8110" t="inlineStr">
        <is>
          <t>US-2017-167570</t>
        </is>
      </c>
      <c r="C8110" t="inlineStr">
        <is>
          <t>12-08-2017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-0.2714285714285714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0.375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-0.2</v>
      </c>
    </row>
    <row r="8113">
      <c r="A8113" t="n">
        <v>8112</v>
      </c>
      <c r="B8113" t="inlineStr">
        <is>
          <t>CA-2016-130393</t>
        </is>
      </c>
      <c r="C8113" t="inlineStr">
        <is>
          <t>12-01-2016</t>
        </is>
      </c>
      <c r="D8113" t="inlineStr">
        <is>
          <t>12-03-2016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-0.07142857142857142</v>
      </c>
    </row>
    <row r="8114">
      <c r="A8114" t="n">
        <v>8113</v>
      </c>
      <c r="B8114" t="inlineStr">
        <is>
          <t>CA-2016-130393</t>
        </is>
      </c>
      <c r="C8114" t="inlineStr">
        <is>
          <t>12-01-2016</t>
        </is>
      </c>
      <c r="D8114" t="inlineStr">
        <is>
          <t>12-03-2016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-2.65</v>
      </c>
    </row>
    <row r="8115">
      <c r="A8115" t="n">
        <v>8114</v>
      </c>
      <c r="B8115" t="inlineStr">
        <is>
          <t>CA-2016-130393</t>
        </is>
      </c>
      <c r="C8115" t="inlineStr">
        <is>
          <t>12-01-2016</t>
        </is>
      </c>
      <c r="D8115" t="inlineStr">
        <is>
          <t>12-03-2016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-0.01428571428571429</v>
      </c>
    </row>
    <row r="8116">
      <c r="A8116" t="n">
        <v>8115</v>
      </c>
      <c r="B8116" t="inlineStr">
        <is>
          <t>CA-2017-144820</t>
        </is>
      </c>
      <c r="C8116" t="inlineStr">
        <is>
          <t>10-03-2017</t>
        </is>
      </c>
      <c r="D8116" t="inlineStr">
        <is>
          <t>10-07-2017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0.1125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09-04-2017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0.28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0.24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07-05-2017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0.49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-0.1428571428571428</v>
      </c>
    </row>
    <row r="8121">
      <c r="A8121" t="n">
        <v>8120</v>
      </c>
      <c r="B8121" t="inlineStr">
        <is>
          <t>CA-2016-116722</t>
        </is>
      </c>
      <c r="C8121" t="inlineStr">
        <is>
          <t>11-11-2016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0.26</v>
      </c>
    </row>
    <row r="8122">
      <c r="A8122" t="n">
        <v>8121</v>
      </c>
      <c r="B8122" t="inlineStr">
        <is>
          <t>CA-2016-116722</t>
        </is>
      </c>
      <c r="C8122" t="inlineStr">
        <is>
          <t>11-11-2016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11-11-2016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0.35</v>
      </c>
    </row>
    <row r="8124">
      <c r="A8124" t="n">
        <v>8123</v>
      </c>
      <c r="B8124" t="inlineStr">
        <is>
          <t>CA-2014-138128</t>
        </is>
      </c>
      <c r="C8124" t="inlineStr">
        <is>
          <t>12-09-2014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0.3125</v>
      </c>
    </row>
    <row r="8125">
      <c r="A8125" t="n">
        <v>8124</v>
      </c>
      <c r="B8125" t="inlineStr">
        <is>
          <t>CA-2014-138128</t>
        </is>
      </c>
      <c r="C8125" t="inlineStr">
        <is>
          <t>12-09-2014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0.1166666666666667</v>
      </c>
    </row>
    <row r="8126">
      <c r="A8126" t="n">
        <v>8125</v>
      </c>
      <c r="B8126" t="inlineStr">
        <is>
          <t>US-2017-150070</t>
        </is>
      </c>
      <c r="C8126" t="inlineStr">
        <is>
          <t>09-07-2017</t>
        </is>
      </c>
      <c r="D8126" t="inlineStr">
        <is>
          <t>09-12-2017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-0.175</v>
      </c>
    </row>
    <row r="8127">
      <c r="A8127" t="n">
        <v>8126</v>
      </c>
      <c r="B8127" t="inlineStr">
        <is>
          <t>CA-2015-137064</t>
        </is>
      </c>
      <c r="C8127" t="inlineStr">
        <is>
          <t>02-06-2015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-1.7</v>
      </c>
    </row>
    <row r="8128">
      <c r="A8128" t="n">
        <v>8127</v>
      </c>
      <c r="B8128" t="inlineStr">
        <is>
          <t>CA-2015-137064</t>
        </is>
      </c>
      <c r="C8128" t="inlineStr">
        <is>
          <t>02-06-2015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0.2375</v>
      </c>
    </row>
    <row r="8129">
      <c r="A8129" t="n">
        <v>8128</v>
      </c>
      <c r="B8129" t="inlineStr">
        <is>
          <t>CA-2015-137064</t>
        </is>
      </c>
      <c r="C8129" t="inlineStr">
        <is>
          <t>02-06-2015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-0.1875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09-01-2017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-0.675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0.36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0.49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0.29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0.3</v>
      </c>
    </row>
    <row r="8135">
      <c r="A8135" t="n">
        <v>8134</v>
      </c>
      <c r="B8135" t="inlineStr">
        <is>
          <t>CA-2015-131352</t>
        </is>
      </c>
      <c r="C8135" t="inlineStr">
        <is>
          <t>10-08-2015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-0.975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0.47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0.47</v>
      </c>
    </row>
    <row r="8138">
      <c r="A8138" t="n">
        <v>8137</v>
      </c>
      <c r="B8138" t="inlineStr">
        <is>
          <t>CA-2016-118073</t>
        </is>
      </c>
      <c r="C8138" t="inlineStr">
        <is>
          <t>08-12-2016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-0.4545454545454545</v>
      </c>
    </row>
    <row r="8139">
      <c r="A8139" t="n">
        <v>8138</v>
      </c>
      <c r="B8139" t="inlineStr">
        <is>
          <t>CA-2014-103219</t>
        </is>
      </c>
      <c r="C8139" t="inlineStr">
        <is>
          <t>11-09-2014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0.3799999999999999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0.1125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0.08750000000000001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0.3625</v>
      </c>
    </row>
    <row r="8143">
      <c r="A8143" t="n">
        <v>8142</v>
      </c>
      <c r="B8143" t="inlineStr">
        <is>
          <t>CA-2016-100993</t>
        </is>
      </c>
      <c r="C8143" t="inlineStr">
        <is>
          <t>02-05-2016</t>
        </is>
      </c>
      <c r="D8143" t="inlineStr">
        <is>
          <t>02-10-2016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0.49</v>
      </c>
    </row>
    <row r="8144">
      <c r="A8144" t="n">
        <v>8143</v>
      </c>
      <c r="B8144" t="inlineStr">
        <is>
          <t>CA-2016-100993</t>
        </is>
      </c>
      <c r="C8144" t="inlineStr">
        <is>
          <t>02-05-2016</t>
        </is>
      </c>
      <c r="D8144" t="inlineStr">
        <is>
          <t>02-10-2016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0.27</v>
      </c>
    </row>
    <row r="8145">
      <c r="A8145" t="n">
        <v>8144</v>
      </c>
      <c r="B8145" t="inlineStr">
        <is>
          <t>CA-2016-100993</t>
        </is>
      </c>
      <c r="C8145" t="inlineStr">
        <is>
          <t>02-05-2016</t>
        </is>
      </c>
      <c r="D8145" t="inlineStr">
        <is>
          <t>02-10-2016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0.0125</v>
      </c>
    </row>
    <row r="8146">
      <c r="A8146" t="n">
        <v>8145</v>
      </c>
      <c r="B8146" t="inlineStr">
        <is>
          <t>CA-2016-100993</t>
        </is>
      </c>
      <c r="C8146" t="inlineStr">
        <is>
          <t>02-05-2016</t>
        </is>
      </c>
      <c r="D8146" t="inlineStr">
        <is>
          <t>02-10-2016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-0.2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0.33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0.48</v>
      </c>
    </row>
    <row r="8149">
      <c r="A8149" t="n">
        <v>8148</v>
      </c>
      <c r="B8149" t="inlineStr">
        <is>
          <t>US-2017-146822</t>
        </is>
      </c>
      <c r="C8149" t="inlineStr">
        <is>
          <t>06-09-2017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0.47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0.4899999999999999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0.47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0.28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0.15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0.48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0.48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0.16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0.45</v>
      </c>
    </row>
    <row r="8158">
      <c r="A8158" t="n">
        <v>8157</v>
      </c>
      <c r="B8158" t="inlineStr">
        <is>
          <t>CA-2016-131296</t>
        </is>
      </c>
      <c r="C8158" t="inlineStr">
        <is>
          <t>10-04-2016</t>
        </is>
      </c>
      <c r="D8158" t="inlineStr">
        <is>
          <t>10-09-2016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-0.09999999999999999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0.16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01-01-2018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0.35</v>
      </c>
    </row>
    <row r="8161">
      <c r="A8161" t="n">
        <v>8160</v>
      </c>
      <c r="B8161" t="inlineStr">
        <is>
          <t>CA-2016-120803</t>
        </is>
      </c>
      <c r="C8161" t="inlineStr">
        <is>
          <t>03-09-2016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0.44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0.16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10-03-2015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0.26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10-03-2015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0.29</v>
      </c>
    </row>
    <row r="8165">
      <c r="A8165" t="n">
        <v>8164</v>
      </c>
      <c r="B8165" t="inlineStr">
        <is>
          <t>CA-2015-168207</t>
        </is>
      </c>
      <c r="C8165" t="inlineStr">
        <is>
          <t>11-02-2015</t>
        </is>
      </c>
      <c r="D8165" t="inlineStr">
        <is>
          <t>11-06-2015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0.35</v>
      </c>
    </row>
    <row r="8166">
      <c r="A8166" t="n">
        <v>8165</v>
      </c>
      <c r="B8166" t="inlineStr">
        <is>
          <t>CA-2015-168207</t>
        </is>
      </c>
      <c r="C8166" t="inlineStr">
        <is>
          <t>11-02-2015</t>
        </is>
      </c>
      <c r="D8166" t="inlineStr">
        <is>
          <t>11-06-2015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0.35</v>
      </c>
    </row>
    <row r="8167">
      <c r="A8167" t="n">
        <v>8166</v>
      </c>
      <c r="B8167" t="inlineStr">
        <is>
          <t>CA-2015-168207</t>
        </is>
      </c>
      <c r="C8167" t="inlineStr">
        <is>
          <t>11-02-2015</t>
        </is>
      </c>
      <c r="D8167" t="inlineStr">
        <is>
          <t>11-06-2015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0.35</v>
      </c>
    </row>
    <row r="8168">
      <c r="A8168" t="n">
        <v>8167</v>
      </c>
      <c r="B8168" t="inlineStr">
        <is>
          <t>CA-2015-168207</t>
        </is>
      </c>
      <c r="C8168" t="inlineStr">
        <is>
          <t>11-02-2015</t>
        </is>
      </c>
      <c r="D8168" t="inlineStr">
        <is>
          <t>11-06-2015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-0.0588235294117647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08-05-2016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-0.0375</v>
      </c>
    </row>
    <row r="8170">
      <c r="A8170" t="n">
        <v>8169</v>
      </c>
      <c r="B8170" t="inlineStr">
        <is>
          <t>CA-2017-107174</t>
        </is>
      </c>
      <c r="C8170" t="inlineStr">
        <is>
          <t>11-06-2017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0.18</v>
      </c>
    </row>
    <row r="8171">
      <c r="A8171" t="n">
        <v>8170</v>
      </c>
      <c r="B8171" t="inlineStr">
        <is>
          <t>CA-2017-107174</t>
        </is>
      </c>
      <c r="C8171" t="inlineStr">
        <is>
          <t>11-06-2017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-0.1625</v>
      </c>
    </row>
    <row r="8172">
      <c r="A8172" t="n">
        <v>8171</v>
      </c>
      <c r="B8172" t="inlineStr">
        <is>
          <t>CA-2017-107174</t>
        </is>
      </c>
      <c r="C8172" t="inlineStr">
        <is>
          <t>11-06-2017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0.3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0.26</v>
      </c>
    </row>
    <row r="8174">
      <c r="A8174" t="n">
        <v>8173</v>
      </c>
      <c r="B8174" t="inlineStr">
        <is>
          <t>CA-2014-114125</t>
        </is>
      </c>
      <c r="C8174" t="inlineStr">
        <is>
          <t>07-09-2014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0.49</v>
      </c>
    </row>
    <row r="8175">
      <c r="A8175" t="n">
        <v>8174</v>
      </c>
      <c r="B8175" t="inlineStr">
        <is>
          <t>CA-2014-114125</t>
        </is>
      </c>
      <c r="C8175" t="inlineStr">
        <is>
          <t>07-09-2014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0.3375</v>
      </c>
    </row>
    <row r="8176">
      <c r="A8176" t="n">
        <v>8175</v>
      </c>
      <c r="B8176" t="inlineStr">
        <is>
          <t>CA-2014-114125</t>
        </is>
      </c>
      <c r="C8176" t="inlineStr">
        <is>
          <t>07-09-2014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0.17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02-04-2016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0.3375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0.29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0.3</v>
      </c>
    </row>
    <row r="8180">
      <c r="A8180" t="n">
        <v>8179</v>
      </c>
      <c r="B8180" t="inlineStr">
        <is>
          <t>CA-2016-166429</t>
        </is>
      </c>
      <c r="C8180" t="inlineStr">
        <is>
          <t>09-02-2016</t>
        </is>
      </c>
      <c r="D8180" t="inlineStr">
        <is>
          <t>09-08-2016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0.45</v>
      </c>
    </row>
    <row r="8181">
      <c r="A8181" t="n">
        <v>8180</v>
      </c>
      <c r="B8181" t="inlineStr">
        <is>
          <t>CA-2015-112767</t>
        </is>
      </c>
      <c r="C8181" t="inlineStr">
        <is>
          <t>08-02-2015</t>
        </is>
      </c>
      <c r="D8181" t="inlineStr">
        <is>
          <t>08-06-2015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-0.6799999999999999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-0.3833333333333334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-0.2166666666666667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-0.45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-0.525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0.325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0.3750000000000001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-0.07142857142857142</v>
      </c>
    </row>
    <row r="8189">
      <c r="A8189" t="n">
        <v>8188</v>
      </c>
      <c r="B8189" t="inlineStr">
        <is>
          <t>CA-2016-127194</t>
        </is>
      </c>
      <c r="C8189" t="inlineStr">
        <is>
          <t>12-10-2016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0.47</v>
      </c>
    </row>
    <row r="8190">
      <c r="A8190" t="n">
        <v>8189</v>
      </c>
      <c r="B8190" t="inlineStr">
        <is>
          <t>CA-2015-140375</t>
        </is>
      </c>
      <c r="C8190" t="inlineStr">
        <is>
          <t>10-02-2015</t>
        </is>
      </c>
      <c r="D8190" t="inlineStr">
        <is>
          <t>10-05-2015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0.48</v>
      </c>
    </row>
    <row r="8191">
      <c r="A8191" t="n">
        <v>8190</v>
      </c>
      <c r="B8191" t="inlineStr">
        <is>
          <t>CA-2015-140375</t>
        </is>
      </c>
      <c r="C8191" t="inlineStr">
        <is>
          <t>10-02-2015</t>
        </is>
      </c>
      <c r="D8191" t="inlineStr">
        <is>
          <t>10-05-2015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0.49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0.48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0.41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12-03-2015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-0.7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12-03-2015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0.1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12-03-2015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0.075</v>
      </c>
    </row>
    <row r="8197">
      <c r="A8197" t="n">
        <v>8196</v>
      </c>
      <c r="B8197" t="inlineStr">
        <is>
          <t>CA-2015-136700</t>
        </is>
      </c>
      <c r="C8197" t="inlineStr">
        <is>
          <t>12-06-2015</t>
        </is>
      </c>
      <c r="D8197" t="inlineStr">
        <is>
          <t>12-11-2015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0.4899999999999999</v>
      </c>
    </row>
    <row r="8198">
      <c r="A8198" t="n">
        <v>8197</v>
      </c>
      <c r="B8198" t="inlineStr">
        <is>
          <t>CA-2017-102736</t>
        </is>
      </c>
      <c r="C8198" t="inlineStr">
        <is>
          <t>09-05-2017</t>
        </is>
      </c>
      <c r="D8198" t="inlineStr">
        <is>
          <t>09-09-2017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-0.0125</v>
      </c>
    </row>
    <row r="8199">
      <c r="A8199" t="n">
        <v>8198</v>
      </c>
      <c r="B8199" t="inlineStr">
        <is>
          <t>CA-2017-102736</t>
        </is>
      </c>
      <c r="C8199" t="inlineStr">
        <is>
          <t>09-05-2017</t>
        </is>
      </c>
      <c r="D8199" t="inlineStr">
        <is>
          <t>09-09-2017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0.1</v>
      </c>
    </row>
    <row r="8200">
      <c r="A8200" t="n">
        <v>8199</v>
      </c>
      <c r="B8200" t="inlineStr">
        <is>
          <t>CA-2017-102736</t>
        </is>
      </c>
      <c r="C8200" t="inlineStr">
        <is>
          <t>09-05-2017</t>
        </is>
      </c>
      <c r="D8200" t="inlineStr">
        <is>
          <t>09-09-2017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0.35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-1.75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-0.25</v>
      </c>
    </row>
    <row r="8203">
      <c r="A8203" t="n">
        <v>8202</v>
      </c>
      <c r="B8203" t="inlineStr">
        <is>
          <t>CA-2015-114811</t>
        </is>
      </c>
      <c r="C8203" t="inlineStr">
        <is>
          <t>11-08-2015</t>
        </is>
      </c>
      <c r="D8203" t="inlineStr">
        <is>
          <t>11-08-2015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0.25</v>
      </c>
    </row>
    <row r="8204">
      <c r="A8204" t="n">
        <v>8203</v>
      </c>
      <c r="B8204" t="inlineStr">
        <is>
          <t>CA-2015-114811</t>
        </is>
      </c>
      <c r="C8204" t="inlineStr">
        <is>
          <t>11-08-2015</t>
        </is>
      </c>
      <c r="D8204" t="inlineStr">
        <is>
          <t>11-08-2015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0.26</v>
      </c>
    </row>
    <row r="8205">
      <c r="A8205" t="n">
        <v>8204</v>
      </c>
      <c r="B8205" t="inlineStr">
        <is>
          <t>CA-2015-114811</t>
        </is>
      </c>
      <c r="C8205" t="inlineStr">
        <is>
          <t>11-08-2015</t>
        </is>
      </c>
      <c r="D8205" t="inlineStr">
        <is>
          <t>11-08-2015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0.4</v>
      </c>
    </row>
    <row r="8206">
      <c r="A8206" t="n">
        <v>8205</v>
      </c>
      <c r="B8206" t="inlineStr">
        <is>
          <t>CA-2015-114811</t>
        </is>
      </c>
      <c r="C8206" t="inlineStr">
        <is>
          <t>11-08-2015</t>
        </is>
      </c>
      <c r="D8206" t="inlineStr">
        <is>
          <t>11-08-2015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0.48</v>
      </c>
    </row>
    <row r="8207">
      <c r="A8207" t="n">
        <v>8206</v>
      </c>
      <c r="B8207" t="inlineStr">
        <is>
          <t>CA-2015-114811</t>
        </is>
      </c>
      <c r="C8207" t="inlineStr">
        <is>
          <t>11-08-2015</t>
        </is>
      </c>
      <c r="D8207" t="inlineStr">
        <is>
          <t>11-08-2015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0.2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-0.4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0.1625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-0.6666666666666667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-0.2</v>
      </c>
    </row>
    <row r="8212">
      <c r="A8212" t="n">
        <v>8211</v>
      </c>
      <c r="B8212" t="inlineStr">
        <is>
          <t>CA-2017-128769</t>
        </is>
      </c>
      <c r="C8212" t="inlineStr">
        <is>
          <t>09-07-2017</t>
        </is>
      </c>
      <c r="D8212" t="inlineStr">
        <is>
          <t>09-12-2017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0.08750000000000001</v>
      </c>
    </row>
    <row r="8213">
      <c r="A8213" t="n">
        <v>8212</v>
      </c>
      <c r="B8213" t="inlineStr">
        <is>
          <t>CA-2016-116337</t>
        </is>
      </c>
      <c r="C8213" t="inlineStr">
        <is>
          <t>11-07-2016</t>
        </is>
      </c>
      <c r="D8213" t="inlineStr">
        <is>
          <t>11-12-2016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-0.4</v>
      </c>
    </row>
    <row r="8214">
      <c r="A8214" t="n">
        <v>8213</v>
      </c>
      <c r="B8214" t="inlineStr">
        <is>
          <t>CA-2016-116337</t>
        </is>
      </c>
      <c r="C8214" t="inlineStr">
        <is>
          <t>11-07-2016</t>
        </is>
      </c>
      <c r="D8214" t="inlineStr">
        <is>
          <t>11-12-2016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0.0625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10-02-2015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-0.7333333333333333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10-02-2015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0.3625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10-02-2015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-0.7333333333333334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10-02-2015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-0.7000000000000001</v>
      </c>
    </row>
    <row r="8219">
      <c r="A8219" t="n">
        <v>8218</v>
      </c>
      <c r="B8219" t="inlineStr">
        <is>
          <t>CA-2014-120775</t>
        </is>
      </c>
      <c r="C8219" t="inlineStr">
        <is>
          <t>10-03-2014</t>
        </is>
      </c>
      <c r="D8219" t="inlineStr">
        <is>
          <t>10-07-2014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0.2</v>
      </c>
    </row>
    <row r="8220">
      <c r="A8220" t="n">
        <v>8219</v>
      </c>
      <c r="B8220" t="inlineStr">
        <is>
          <t>CA-2014-120775</t>
        </is>
      </c>
      <c r="C8220" t="inlineStr">
        <is>
          <t>10-03-2014</t>
        </is>
      </c>
      <c r="D8220" t="inlineStr">
        <is>
          <t>10-07-2014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-0.6</v>
      </c>
    </row>
    <row r="8221">
      <c r="A8221" t="n">
        <v>8220</v>
      </c>
      <c r="B8221" t="inlineStr">
        <is>
          <t>CA-2014-120775</t>
        </is>
      </c>
      <c r="C8221" t="inlineStr">
        <is>
          <t>10-03-2014</t>
        </is>
      </c>
      <c r="D8221" t="inlineStr">
        <is>
          <t>10-07-2014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0.35</v>
      </c>
    </row>
    <row r="8222">
      <c r="A8222" t="n">
        <v>8221</v>
      </c>
      <c r="B8222" t="inlineStr">
        <is>
          <t>CA-2014-120775</t>
        </is>
      </c>
      <c r="C8222" t="inlineStr">
        <is>
          <t>10-03-2014</t>
        </is>
      </c>
      <c r="D8222" t="inlineStr">
        <is>
          <t>10-07-2014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-1.7</v>
      </c>
    </row>
    <row r="8223">
      <c r="A8223" t="n">
        <v>8222</v>
      </c>
      <c r="B8223" t="inlineStr">
        <is>
          <t>CA-2014-120775</t>
        </is>
      </c>
      <c r="C8223" t="inlineStr">
        <is>
          <t>10-03-2014</t>
        </is>
      </c>
      <c r="D8223" t="inlineStr">
        <is>
          <t>10-07-2014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-0.25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-0.2</v>
      </c>
    </row>
    <row r="8225">
      <c r="A8225" t="n">
        <v>8224</v>
      </c>
      <c r="B8225" t="inlineStr">
        <is>
          <t>CA-2016-104633</t>
        </is>
      </c>
      <c r="C8225" t="inlineStr">
        <is>
          <t>06-12-2016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0.45</v>
      </c>
    </row>
    <row r="8226">
      <c r="A8226" t="n">
        <v>8225</v>
      </c>
      <c r="B8226" t="inlineStr">
        <is>
          <t>CA-2016-104633</t>
        </is>
      </c>
      <c r="C8226" t="inlineStr">
        <is>
          <t>06-12-2016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0.4799999999999999</v>
      </c>
    </row>
    <row r="8227">
      <c r="A8227" t="n">
        <v>8226</v>
      </c>
      <c r="B8227" t="inlineStr">
        <is>
          <t>CA-2017-104136</t>
        </is>
      </c>
      <c r="C8227" t="inlineStr">
        <is>
          <t>11-01-2017</t>
        </is>
      </c>
      <c r="D8227" t="inlineStr">
        <is>
          <t>11-04-2017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0.48</v>
      </c>
    </row>
    <row r="8228">
      <c r="A8228" t="n">
        <v>8227</v>
      </c>
      <c r="B8228" t="inlineStr">
        <is>
          <t>CA-2017-104136</t>
        </is>
      </c>
      <c r="C8228" t="inlineStr">
        <is>
          <t>11-01-2017</t>
        </is>
      </c>
      <c r="D8228" t="inlineStr">
        <is>
          <t>11-04-2017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0.49</v>
      </c>
    </row>
    <row r="8229">
      <c r="A8229" t="n">
        <v>8228</v>
      </c>
      <c r="B8229" t="inlineStr">
        <is>
          <t>CA-2016-123050</t>
        </is>
      </c>
      <c r="C8229" t="inlineStr">
        <is>
          <t>04-04-2016</t>
        </is>
      </c>
      <c r="D8229" t="inlineStr">
        <is>
          <t>04-08-2016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0.09</v>
      </c>
    </row>
    <row r="8230">
      <c r="A8230" t="n">
        <v>8229</v>
      </c>
      <c r="B8230" t="inlineStr">
        <is>
          <t>CA-2016-123050</t>
        </is>
      </c>
      <c r="C8230" t="inlineStr">
        <is>
          <t>04-04-2016</t>
        </is>
      </c>
      <c r="D8230" t="inlineStr">
        <is>
          <t>04-08-2016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0.26</v>
      </c>
    </row>
    <row r="8231">
      <c r="A8231" t="n">
        <v>8230</v>
      </c>
      <c r="B8231" t="inlineStr">
        <is>
          <t>CA-2016-123050</t>
        </is>
      </c>
      <c r="C8231" t="inlineStr">
        <is>
          <t>04-04-2016</t>
        </is>
      </c>
      <c r="D8231" t="inlineStr">
        <is>
          <t>04-08-2016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0.42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07-02-2016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0.27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07-02-2016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0.23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0.25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0.01</v>
      </c>
    </row>
    <row r="8236">
      <c r="A8236" t="n">
        <v>8235</v>
      </c>
      <c r="B8236" t="inlineStr">
        <is>
          <t>CA-2017-102204</t>
        </is>
      </c>
      <c r="C8236" t="inlineStr">
        <is>
          <t>05-01-2017</t>
        </is>
      </c>
      <c r="D8236" t="inlineStr">
        <is>
          <t>05-06-2017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0.125</v>
      </c>
    </row>
    <row r="8237">
      <c r="A8237" t="n">
        <v>8236</v>
      </c>
      <c r="B8237" t="inlineStr">
        <is>
          <t>CA-2017-102204</t>
        </is>
      </c>
      <c r="C8237" t="inlineStr">
        <is>
          <t>05-01-2017</t>
        </is>
      </c>
      <c r="D8237" t="inlineStr">
        <is>
          <t>05-06-2017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-0.4909090909090909</v>
      </c>
    </row>
    <row r="8238">
      <c r="A8238" t="n">
        <v>8237</v>
      </c>
      <c r="B8238" t="inlineStr">
        <is>
          <t>CA-2017-102204</t>
        </is>
      </c>
      <c r="C8238" t="inlineStr">
        <is>
          <t>05-01-2017</t>
        </is>
      </c>
      <c r="D8238" t="inlineStr">
        <is>
          <t>05-06-2017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-0.1625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0.375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0.25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0.1375</v>
      </c>
    </row>
    <row r="8243">
      <c r="A8243" t="n">
        <v>8242</v>
      </c>
      <c r="B8243" t="inlineStr">
        <is>
          <t>CA-2014-109855</t>
        </is>
      </c>
      <c r="C8243" t="inlineStr">
        <is>
          <t>09-01-2014</t>
        </is>
      </c>
      <c r="D8243" t="inlineStr">
        <is>
          <t>09-05-2014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0.35</v>
      </c>
    </row>
    <row r="8244">
      <c r="A8244" t="n">
        <v>8243</v>
      </c>
      <c r="B8244" t="inlineStr">
        <is>
          <t>CA-2014-109855</t>
        </is>
      </c>
      <c r="C8244" t="inlineStr">
        <is>
          <t>09-01-2014</t>
        </is>
      </c>
      <c r="D8244" t="inlineStr">
        <is>
          <t>09-05-2014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0.16</v>
      </c>
    </row>
    <row r="8245">
      <c r="A8245" t="n">
        <v>8244</v>
      </c>
      <c r="B8245" t="inlineStr">
        <is>
          <t>CA-2014-109897</t>
        </is>
      </c>
      <c r="C8245" t="inlineStr">
        <is>
          <t>08-12-2014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0.0625</v>
      </c>
    </row>
    <row r="8246">
      <c r="A8246" t="n">
        <v>8245</v>
      </c>
      <c r="B8246" t="inlineStr">
        <is>
          <t>CA-2014-109897</t>
        </is>
      </c>
      <c r="C8246" t="inlineStr">
        <is>
          <t>08-12-2014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0.37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0.03</v>
      </c>
    </row>
    <row r="8248">
      <c r="A8248" t="n">
        <v>8247</v>
      </c>
      <c r="B8248" t="inlineStr">
        <is>
          <t>CA-2015-129217</t>
        </is>
      </c>
      <c r="C8248" t="inlineStr">
        <is>
          <t>05-10-2015</t>
        </is>
      </c>
      <c r="D8248" t="inlineStr">
        <is>
          <t>05-10-2015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-2.7</v>
      </c>
    </row>
    <row r="8249">
      <c r="A8249" t="n">
        <v>8248</v>
      </c>
      <c r="B8249" t="inlineStr">
        <is>
          <t>CA-2015-129217</t>
        </is>
      </c>
      <c r="C8249" t="inlineStr">
        <is>
          <t>05-10-2015</t>
        </is>
      </c>
      <c r="D8249" t="inlineStr">
        <is>
          <t>05-10-2015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0.1</v>
      </c>
    </row>
    <row r="8250">
      <c r="A8250" t="n">
        <v>8249</v>
      </c>
      <c r="B8250" t="inlineStr">
        <is>
          <t>CA-2016-133816</t>
        </is>
      </c>
      <c r="C8250" t="inlineStr">
        <is>
          <t>05-10-2016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-0.1666666666666667</v>
      </c>
    </row>
    <row r="8251">
      <c r="A8251" t="n">
        <v>8250</v>
      </c>
      <c r="B8251" t="inlineStr">
        <is>
          <t>CA-2015-140221</t>
        </is>
      </c>
      <c r="C8251" t="inlineStr">
        <is>
          <t>03-05-2015</t>
        </is>
      </c>
      <c r="D8251" t="inlineStr">
        <is>
          <t>03-09-2015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-1.5</v>
      </c>
    </row>
    <row r="8252">
      <c r="A8252" t="n">
        <v>8251</v>
      </c>
      <c r="B8252" t="inlineStr">
        <is>
          <t>CA-2015-140221</t>
        </is>
      </c>
      <c r="C8252" t="inlineStr">
        <is>
          <t>03-05-2015</t>
        </is>
      </c>
      <c r="D8252" t="inlineStr">
        <is>
          <t>03-09-2015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-0.4</v>
      </c>
    </row>
    <row r="8253">
      <c r="A8253" t="n">
        <v>8252</v>
      </c>
      <c r="B8253" t="inlineStr">
        <is>
          <t>CA-2015-140221</t>
        </is>
      </c>
      <c r="C8253" t="inlineStr">
        <is>
          <t>03-05-2015</t>
        </is>
      </c>
      <c r="D8253" t="inlineStr">
        <is>
          <t>03-09-2015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-2.6</v>
      </c>
    </row>
    <row r="8254">
      <c r="A8254" t="n">
        <v>8253</v>
      </c>
      <c r="B8254" t="inlineStr">
        <is>
          <t>CA-2015-140221</t>
        </is>
      </c>
      <c r="C8254" t="inlineStr">
        <is>
          <t>03-05-2015</t>
        </is>
      </c>
      <c r="D8254" t="inlineStr">
        <is>
          <t>03-09-2015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0.1</v>
      </c>
    </row>
    <row r="8255">
      <c r="A8255" t="n">
        <v>8254</v>
      </c>
      <c r="B8255" t="inlineStr">
        <is>
          <t>CA-2017-152310</t>
        </is>
      </c>
      <c r="C8255" t="inlineStr">
        <is>
          <t>08-12-2017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0.3</v>
      </c>
    </row>
    <row r="8256">
      <c r="A8256" t="n">
        <v>8255</v>
      </c>
      <c r="B8256" t="inlineStr">
        <is>
          <t>CA-2017-152310</t>
        </is>
      </c>
      <c r="C8256" t="inlineStr">
        <is>
          <t>08-12-2017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0.48</v>
      </c>
    </row>
    <row r="8257">
      <c r="A8257" t="n">
        <v>8256</v>
      </c>
      <c r="B8257" t="inlineStr">
        <is>
          <t>CA-2017-152310</t>
        </is>
      </c>
      <c r="C8257" t="inlineStr">
        <is>
          <t>08-12-2017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0.1125</v>
      </c>
    </row>
    <row r="8258">
      <c r="A8258" t="n">
        <v>8257</v>
      </c>
      <c r="B8258" t="inlineStr">
        <is>
          <t>CA-2017-152310</t>
        </is>
      </c>
      <c r="C8258" t="inlineStr">
        <is>
          <t>08-12-2017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0.25</v>
      </c>
    </row>
    <row r="8259">
      <c r="A8259" t="n">
        <v>8258</v>
      </c>
      <c r="B8259" t="inlineStr">
        <is>
          <t>CA-2017-152310</t>
        </is>
      </c>
      <c r="C8259" t="inlineStr">
        <is>
          <t>08-12-2017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0.07000000000000001</v>
      </c>
    </row>
    <row r="8260">
      <c r="A8260" t="n">
        <v>8259</v>
      </c>
      <c r="B8260" t="inlineStr">
        <is>
          <t>CA-2017-152310</t>
        </is>
      </c>
      <c r="C8260" t="inlineStr">
        <is>
          <t>08-12-2017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0.3750000000000001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0.4899999999999999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0.47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0.26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0.48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-0.7666666666666666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01-04-2015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0.25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01-04-2015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0.3625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05-04-2014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0.26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02-06-2017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-0.6799999999999999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02-06-2017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0.08749999999999999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02-06-2017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0.125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02-06-2017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0.3375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0.1222222222222222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0.0125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0.08749999999999999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07-04-2017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0.26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0.3625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-0.7333333333333333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-0.7666666666666666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0.07499999999999998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0.13</v>
      </c>
    </row>
    <row r="8282">
      <c r="A8282" t="n">
        <v>8281</v>
      </c>
      <c r="B8282" t="inlineStr">
        <is>
          <t>CA-2017-134810</t>
        </is>
      </c>
      <c r="C8282" t="inlineStr">
        <is>
          <t>05-09-2017</t>
        </is>
      </c>
      <c r="D8282" t="inlineStr">
        <is>
          <t>05-10-2017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0.3375</v>
      </c>
    </row>
    <row r="8283">
      <c r="A8283" t="n">
        <v>8282</v>
      </c>
      <c r="B8283" t="inlineStr">
        <is>
          <t>CA-2017-134810</t>
        </is>
      </c>
      <c r="C8283" t="inlineStr">
        <is>
          <t>05-09-2017</t>
        </is>
      </c>
      <c r="D8283" t="inlineStr">
        <is>
          <t>05-10-2017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0.125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0.2285714285714286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0.2375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0.2125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-0.6499999999999999</v>
      </c>
    </row>
    <row r="8288">
      <c r="A8288" t="n">
        <v>8287</v>
      </c>
      <c r="B8288" t="inlineStr">
        <is>
          <t>CA-2014-156244</t>
        </is>
      </c>
      <c r="C8288" t="inlineStr">
        <is>
          <t>08-12-2014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0.35</v>
      </c>
    </row>
    <row r="8289">
      <c r="A8289" t="n">
        <v>8288</v>
      </c>
      <c r="B8289" t="inlineStr">
        <is>
          <t>CA-2014-156244</t>
        </is>
      </c>
      <c r="C8289" t="inlineStr">
        <is>
          <t>08-12-2014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0.08750000000000001</v>
      </c>
    </row>
    <row r="8290">
      <c r="A8290" t="n">
        <v>8289</v>
      </c>
      <c r="B8290" t="inlineStr">
        <is>
          <t>CA-2014-156244</t>
        </is>
      </c>
      <c r="C8290" t="inlineStr">
        <is>
          <t>08-12-2014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0.2625</v>
      </c>
    </row>
    <row r="8291">
      <c r="A8291" t="n">
        <v>8290</v>
      </c>
      <c r="B8291" t="inlineStr">
        <is>
          <t>CA-2014-156244</t>
        </is>
      </c>
      <c r="C8291" t="inlineStr">
        <is>
          <t>08-12-2014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0.07500000000000001</v>
      </c>
    </row>
    <row r="8292">
      <c r="A8292" t="n">
        <v>8291</v>
      </c>
      <c r="B8292" t="inlineStr">
        <is>
          <t>CA-2014-156244</t>
        </is>
      </c>
      <c r="C8292" t="inlineStr">
        <is>
          <t>08-12-2014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-0.1875</v>
      </c>
    </row>
    <row r="8293">
      <c r="A8293" t="n">
        <v>8292</v>
      </c>
      <c r="B8293" t="inlineStr">
        <is>
          <t>CA-2014-156244</t>
        </is>
      </c>
      <c r="C8293" t="inlineStr">
        <is>
          <t>08-12-2014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0.3375</v>
      </c>
    </row>
    <row r="8294">
      <c r="A8294" t="n">
        <v>8293</v>
      </c>
      <c r="B8294" t="inlineStr">
        <is>
          <t>CA-2015-106362</t>
        </is>
      </c>
      <c r="C8294" t="inlineStr">
        <is>
          <t>12-11-2015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-0.7333333333333333</v>
      </c>
    </row>
    <row r="8295">
      <c r="A8295" t="n">
        <v>8294</v>
      </c>
      <c r="B8295" t="inlineStr">
        <is>
          <t>US-2017-168802</t>
        </is>
      </c>
      <c r="C8295" t="inlineStr">
        <is>
          <t>11-03-2017</t>
        </is>
      </c>
      <c r="D8295" t="inlineStr">
        <is>
          <t>11-07-2017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0.325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0.25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06-03-2016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0.48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06-03-2016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0.24</v>
      </c>
    </row>
    <row r="8299">
      <c r="A8299" t="n">
        <v>8298</v>
      </c>
      <c r="B8299" t="inlineStr">
        <is>
          <t>US-2015-158911</t>
        </is>
      </c>
      <c r="C8299" t="inlineStr">
        <is>
          <t>07-05-2015</t>
        </is>
      </c>
      <c r="D8299" t="inlineStr">
        <is>
          <t>07-11-2015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0.15</v>
      </c>
    </row>
    <row r="8300">
      <c r="A8300" t="n">
        <v>8299</v>
      </c>
      <c r="B8300" t="inlineStr">
        <is>
          <t>US-2015-158911</t>
        </is>
      </c>
      <c r="C8300" t="inlineStr">
        <is>
          <t>07-05-2015</t>
        </is>
      </c>
      <c r="D8300" t="inlineStr">
        <is>
          <t>07-11-2015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0.3625</v>
      </c>
    </row>
    <row r="8301">
      <c r="A8301" t="n">
        <v>8300</v>
      </c>
      <c r="B8301" t="inlineStr">
        <is>
          <t>US-2014-103338</t>
        </is>
      </c>
      <c r="C8301" t="inlineStr">
        <is>
          <t>03-11-2014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0.26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0.45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08-01-2017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0.4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08-01-2017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0.125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11-02-2014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0.1125</v>
      </c>
    </row>
    <row r="8306">
      <c r="A8306" t="n">
        <v>8305</v>
      </c>
      <c r="B8306" t="inlineStr">
        <is>
          <t>CA-2017-135419</t>
        </is>
      </c>
      <c r="C8306" t="inlineStr">
        <is>
          <t>11-03-2017</t>
        </is>
      </c>
      <c r="D8306" t="inlineStr">
        <is>
          <t>11-09-2017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0.07500000000000001</v>
      </c>
    </row>
    <row r="8307">
      <c r="A8307" t="n">
        <v>8306</v>
      </c>
      <c r="B8307" t="inlineStr">
        <is>
          <t>CA-2016-128671</t>
        </is>
      </c>
      <c r="C8307" t="inlineStr">
        <is>
          <t>08-11-2016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0.48</v>
      </c>
    </row>
    <row r="8308">
      <c r="A8308" t="n">
        <v>8307</v>
      </c>
      <c r="B8308" t="inlineStr">
        <is>
          <t>CA-2016-128671</t>
        </is>
      </c>
      <c r="C8308" t="inlineStr">
        <is>
          <t>08-11-2016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0.46</v>
      </c>
    </row>
    <row r="8309">
      <c r="A8309" t="n">
        <v>8308</v>
      </c>
      <c r="B8309" t="inlineStr">
        <is>
          <t>CA-2016-128671</t>
        </is>
      </c>
      <c r="C8309" t="inlineStr">
        <is>
          <t>08-11-2016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0.46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0.3</v>
      </c>
    </row>
    <row r="8311">
      <c r="A8311" t="n">
        <v>8310</v>
      </c>
      <c r="B8311" t="inlineStr">
        <is>
          <t>CA-2014-168312</t>
        </is>
      </c>
      <c r="C8311" t="inlineStr">
        <is>
          <t>03-01-2014</t>
        </is>
      </c>
      <c r="D8311" t="inlineStr">
        <is>
          <t>03-07-2014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0.0625</v>
      </c>
    </row>
    <row r="8312">
      <c r="A8312" t="n">
        <v>8311</v>
      </c>
      <c r="B8312" t="inlineStr">
        <is>
          <t>CA-2014-168312</t>
        </is>
      </c>
      <c r="C8312" t="inlineStr">
        <is>
          <t>03-01-2014</t>
        </is>
      </c>
      <c r="D8312" t="inlineStr">
        <is>
          <t>03-07-2014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-0.1142857142857143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0.39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0.26</v>
      </c>
    </row>
    <row r="8315">
      <c r="A8315" t="n">
        <v>8314</v>
      </c>
      <c r="B8315" t="inlineStr">
        <is>
          <t>CA-2014-161508</t>
        </is>
      </c>
      <c r="C8315" t="inlineStr">
        <is>
          <t>07-12-2014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-0.02857142857142857</v>
      </c>
    </row>
    <row r="8316">
      <c r="A8316" t="n">
        <v>8315</v>
      </c>
      <c r="B8316" t="inlineStr">
        <is>
          <t>CA-2014-161508</t>
        </is>
      </c>
      <c r="C8316" t="inlineStr">
        <is>
          <t>07-12-2014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0.1625</v>
      </c>
    </row>
    <row r="8317">
      <c r="A8317" t="n">
        <v>8316</v>
      </c>
      <c r="B8317" t="inlineStr">
        <is>
          <t>CA-2014-161508</t>
        </is>
      </c>
      <c r="C8317" t="inlineStr">
        <is>
          <t>07-12-2014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0.175</v>
      </c>
    </row>
    <row r="8318">
      <c r="A8318" t="n">
        <v>8317</v>
      </c>
      <c r="B8318" t="inlineStr">
        <is>
          <t>CA-2014-161508</t>
        </is>
      </c>
      <c r="C8318" t="inlineStr">
        <is>
          <t>07-12-2014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0.35</v>
      </c>
    </row>
    <row r="8319">
      <c r="A8319" t="n">
        <v>8318</v>
      </c>
      <c r="B8319" t="inlineStr">
        <is>
          <t>CA-2017-130904</t>
        </is>
      </c>
      <c r="C8319" t="inlineStr">
        <is>
          <t>04-11-2017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0.08749999999999999</v>
      </c>
    </row>
    <row r="8320">
      <c r="A8320" t="n">
        <v>8319</v>
      </c>
      <c r="B8320" t="inlineStr">
        <is>
          <t>CA-2017-130904</t>
        </is>
      </c>
      <c r="C8320" t="inlineStr">
        <is>
          <t>04-11-2017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0.1125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0.3</v>
      </c>
    </row>
    <row r="8322">
      <c r="A8322" t="n">
        <v>8321</v>
      </c>
      <c r="B8322" t="inlineStr">
        <is>
          <t>CA-2015-142937</t>
        </is>
      </c>
      <c r="C8322" t="inlineStr">
        <is>
          <t>12-05-2015</t>
        </is>
      </c>
      <c r="D8322" t="inlineStr">
        <is>
          <t>12-06-2015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0.09999999999999999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10-01-2016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-1.6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0.26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0.46</v>
      </c>
    </row>
    <row r="8326">
      <c r="A8326" t="n">
        <v>8325</v>
      </c>
      <c r="B8326" t="inlineStr">
        <is>
          <t>CA-2017-144456</t>
        </is>
      </c>
      <c r="C8326" t="inlineStr">
        <is>
          <t>09-08-2017</t>
        </is>
      </c>
      <c r="D8326" t="inlineStr">
        <is>
          <t>09-09-2017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0.08750000000000001</v>
      </c>
    </row>
    <row r="8327">
      <c r="A8327" t="n">
        <v>8326</v>
      </c>
      <c r="B8327" t="inlineStr">
        <is>
          <t>CA-2017-144456</t>
        </is>
      </c>
      <c r="C8327" t="inlineStr">
        <is>
          <t>09-08-2017</t>
        </is>
      </c>
      <c r="D8327" t="inlineStr">
        <is>
          <t>09-09-2017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0.08750000000000001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-1.6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-1.75</v>
      </c>
    </row>
    <row r="8330">
      <c r="A8330" t="n">
        <v>8329</v>
      </c>
      <c r="B8330" t="inlineStr">
        <is>
          <t>CA-2017-118577</t>
        </is>
      </c>
      <c r="C8330" t="inlineStr">
        <is>
          <t>10-06-2017</t>
        </is>
      </c>
      <c r="D8330" t="inlineStr">
        <is>
          <t>10-11-2017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0.48</v>
      </c>
    </row>
    <row r="8331">
      <c r="A8331" t="n">
        <v>8330</v>
      </c>
      <c r="B8331" t="inlineStr">
        <is>
          <t>CA-2017-118577</t>
        </is>
      </c>
      <c r="C8331" t="inlineStr">
        <is>
          <t>10-06-2017</t>
        </is>
      </c>
      <c r="D8331" t="inlineStr">
        <is>
          <t>10-11-2017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0.4799999999999999</v>
      </c>
    </row>
    <row r="8332">
      <c r="A8332" t="n">
        <v>8331</v>
      </c>
      <c r="B8332" t="inlineStr">
        <is>
          <t>CA-2017-113572</t>
        </is>
      </c>
      <c r="C8332" t="inlineStr">
        <is>
          <t>11-07-2017</t>
        </is>
      </c>
      <c r="D8332" t="inlineStr">
        <is>
          <t>11-11-2017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0.32</v>
      </c>
    </row>
    <row r="8333">
      <c r="A8333" t="n">
        <v>8332</v>
      </c>
      <c r="B8333" t="inlineStr">
        <is>
          <t>CA-2016-153269</t>
        </is>
      </c>
      <c r="C8333" t="inlineStr">
        <is>
          <t>03-09-2016</t>
        </is>
      </c>
      <c r="D8333" t="inlineStr">
        <is>
          <t>03-12-2016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0.3</v>
      </c>
    </row>
    <row r="8334">
      <c r="A8334" t="n">
        <v>8333</v>
      </c>
      <c r="B8334" t="inlineStr">
        <is>
          <t>CA-2016-153269</t>
        </is>
      </c>
      <c r="C8334" t="inlineStr">
        <is>
          <t>03-09-2016</t>
        </is>
      </c>
      <c r="D8334" t="inlineStr">
        <is>
          <t>03-12-2016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0.25</v>
      </c>
    </row>
    <row r="8335">
      <c r="A8335" t="n">
        <v>8334</v>
      </c>
      <c r="B8335" t="inlineStr">
        <is>
          <t>CA-2016-153269</t>
        </is>
      </c>
      <c r="C8335" t="inlineStr">
        <is>
          <t>03-09-2016</t>
        </is>
      </c>
      <c r="D8335" t="inlineStr">
        <is>
          <t>03-12-2016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0.4899999999999999</v>
      </c>
    </row>
    <row r="8336">
      <c r="A8336" t="n">
        <v>8335</v>
      </c>
      <c r="B8336" t="inlineStr">
        <is>
          <t>CA-2016-153269</t>
        </is>
      </c>
      <c r="C8336" t="inlineStr">
        <is>
          <t>03-09-2016</t>
        </is>
      </c>
      <c r="D8336" t="inlineStr">
        <is>
          <t>03-12-2016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0.45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0.5</v>
      </c>
    </row>
    <row r="8338">
      <c r="A8338" t="n">
        <v>8337</v>
      </c>
      <c r="B8338" t="inlineStr">
        <is>
          <t>CA-2016-101469</t>
        </is>
      </c>
      <c r="C8338" t="inlineStr">
        <is>
          <t>07-02-2016</t>
        </is>
      </c>
      <c r="D8338" t="inlineStr">
        <is>
          <t>07-08-2016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0.41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01-03-2015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0.49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01-03-2015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0.37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-0.08749999999999999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0.48</v>
      </c>
    </row>
    <row r="8343">
      <c r="A8343" t="n">
        <v>8342</v>
      </c>
      <c r="B8343" t="inlineStr">
        <is>
          <t>CA-2017-141481</t>
        </is>
      </c>
      <c r="C8343" t="inlineStr">
        <is>
          <t>06-11-2017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0.27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0.27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0.3749999999999999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0.2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-0.05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05-04-2015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0.42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05-04-2015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0.4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05-04-2015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0.28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05-04-2015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0.43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05-04-2015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0.4799999999999999</v>
      </c>
    </row>
    <row r="8353">
      <c r="A8353" t="n">
        <v>8352</v>
      </c>
      <c r="B8353" t="inlineStr">
        <is>
          <t>CA-2017-132199</t>
        </is>
      </c>
      <c r="C8353" t="inlineStr">
        <is>
          <t>05-03-2017</t>
        </is>
      </c>
      <c r="D8353" t="inlineStr">
        <is>
          <t>05-08-2017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0.225</v>
      </c>
    </row>
    <row r="8354">
      <c r="A8354" t="n">
        <v>8353</v>
      </c>
      <c r="B8354" t="inlineStr">
        <is>
          <t>CA-2017-132199</t>
        </is>
      </c>
      <c r="C8354" t="inlineStr">
        <is>
          <t>05-03-2017</t>
        </is>
      </c>
      <c r="D8354" t="inlineStr">
        <is>
          <t>05-08-2017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-0.6666666666666666</v>
      </c>
    </row>
    <row r="8355">
      <c r="A8355" t="n">
        <v>8354</v>
      </c>
      <c r="B8355" t="inlineStr">
        <is>
          <t>CA-2017-132199</t>
        </is>
      </c>
      <c r="C8355" t="inlineStr">
        <is>
          <t>05-03-2017</t>
        </is>
      </c>
      <c r="D8355" t="inlineStr">
        <is>
          <t>05-08-2017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-0.3</v>
      </c>
    </row>
    <row r="8356">
      <c r="A8356" t="n">
        <v>8355</v>
      </c>
      <c r="B8356" t="inlineStr">
        <is>
          <t>CA-2017-132199</t>
        </is>
      </c>
      <c r="C8356" t="inlineStr">
        <is>
          <t>05-03-2017</t>
        </is>
      </c>
      <c r="D8356" t="inlineStr">
        <is>
          <t>05-08-2017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-0.7</v>
      </c>
    </row>
    <row r="8357">
      <c r="A8357" t="n">
        <v>8356</v>
      </c>
      <c r="B8357" t="inlineStr">
        <is>
          <t>CA-2017-132199</t>
        </is>
      </c>
      <c r="C8357" t="inlineStr">
        <is>
          <t>05-03-2017</t>
        </is>
      </c>
      <c r="D8357" t="inlineStr">
        <is>
          <t>05-08-2017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0.35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0.22</v>
      </c>
    </row>
    <row r="8359">
      <c r="A8359" t="n">
        <v>8358</v>
      </c>
      <c r="B8359" t="inlineStr">
        <is>
          <t>CA-2014-110555</t>
        </is>
      </c>
      <c r="C8359" t="inlineStr">
        <is>
          <t>04-11-2014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0.28</v>
      </c>
    </row>
    <row r="8360">
      <c r="A8360" t="n">
        <v>8359</v>
      </c>
      <c r="B8360" t="inlineStr">
        <is>
          <t>CA-2014-110555</t>
        </is>
      </c>
      <c r="C8360" t="inlineStr">
        <is>
          <t>04-11-2014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0.08749999999999999</v>
      </c>
    </row>
    <row r="8361">
      <c r="A8361" t="n">
        <v>8360</v>
      </c>
      <c r="B8361" t="inlineStr">
        <is>
          <t>CA-2014-110555</t>
        </is>
      </c>
      <c r="C8361" t="inlineStr">
        <is>
          <t>04-11-2014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0.42</v>
      </c>
    </row>
    <row r="8362">
      <c r="A8362" t="n">
        <v>8361</v>
      </c>
      <c r="B8362" t="inlineStr">
        <is>
          <t>CA-2017-147207</t>
        </is>
      </c>
      <c r="C8362" t="inlineStr">
        <is>
          <t>01-02-2017</t>
        </is>
      </c>
      <c r="D8362" t="inlineStr">
        <is>
          <t>01-04-2017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0.125</v>
      </c>
    </row>
    <row r="8363">
      <c r="A8363" t="n">
        <v>8362</v>
      </c>
      <c r="B8363" t="inlineStr">
        <is>
          <t>CA-2017-147207</t>
        </is>
      </c>
      <c r="C8363" t="inlineStr">
        <is>
          <t>01-02-2017</t>
        </is>
      </c>
      <c r="D8363" t="inlineStr">
        <is>
          <t>01-04-2017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-2.5</v>
      </c>
    </row>
    <row r="8364">
      <c r="A8364" t="n">
        <v>8363</v>
      </c>
      <c r="B8364" t="inlineStr">
        <is>
          <t>CA-2017-147207</t>
        </is>
      </c>
      <c r="C8364" t="inlineStr">
        <is>
          <t>01-02-2017</t>
        </is>
      </c>
      <c r="D8364" t="inlineStr">
        <is>
          <t>01-04-2017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-0.1857142857142857</v>
      </c>
    </row>
    <row r="8365">
      <c r="A8365" t="n">
        <v>8364</v>
      </c>
      <c r="B8365" t="inlineStr">
        <is>
          <t>CA-2017-147207</t>
        </is>
      </c>
      <c r="C8365" t="inlineStr">
        <is>
          <t>01-02-2017</t>
        </is>
      </c>
      <c r="D8365" t="inlineStr">
        <is>
          <t>01-04-2017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0.075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05-02-2017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0.1125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02-02-2017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0.09999999999999999</v>
      </c>
    </row>
    <row r="8368">
      <c r="A8368" t="n">
        <v>8367</v>
      </c>
      <c r="B8368" t="inlineStr">
        <is>
          <t>CA-2014-109918</t>
        </is>
      </c>
      <c r="C8368" t="inlineStr">
        <is>
          <t>09-07-2014</t>
        </is>
      </c>
      <c r="D8368" t="inlineStr">
        <is>
          <t>09-12-2014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0.27</v>
      </c>
    </row>
    <row r="8369">
      <c r="A8369" t="n">
        <v>8368</v>
      </c>
      <c r="B8369" t="inlineStr">
        <is>
          <t>CA-2014-109918</t>
        </is>
      </c>
      <c r="C8369" t="inlineStr">
        <is>
          <t>09-07-2014</t>
        </is>
      </c>
      <c r="D8369" t="inlineStr">
        <is>
          <t>09-12-2014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0.47</v>
      </c>
    </row>
    <row r="8370">
      <c r="A8370" t="n">
        <v>8369</v>
      </c>
      <c r="B8370" t="inlineStr">
        <is>
          <t>CA-2014-109918</t>
        </is>
      </c>
      <c r="C8370" t="inlineStr">
        <is>
          <t>09-07-2014</t>
        </is>
      </c>
      <c r="D8370" t="inlineStr">
        <is>
          <t>09-12-2014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0.375</v>
      </c>
    </row>
    <row r="8371">
      <c r="A8371" t="n">
        <v>8370</v>
      </c>
      <c r="B8371" t="inlineStr">
        <is>
          <t>CA-2016-118745</t>
        </is>
      </c>
      <c r="C8371" t="inlineStr">
        <is>
          <t>06-11-2016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0.0375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0.1764705882352941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-1.7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12-01-2016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0.4099999999999999</v>
      </c>
    </row>
    <row r="8375">
      <c r="A8375" t="n">
        <v>8374</v>
      </c>
      <c r="B8375" t="inlineStr">
        <is>
          <t>CA-2016-152940</t>
        </is>
      </c>
      <c r="C8375" t="inlineStr">
        <is>
          <t>11-10-2016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0.15</v>
      </c>
    </row>
    <row r="8376">
      <c r="A8376" t="n">
        <v>8375</v>
      </c>
      <c r="B8376" t="inlineStr">
        <is>
          <t>CA-2015-158701</t>
        </is>
      </c>
      <c r="C8376" t="inlineStr">
        <is>
          <t>01-05-2015</t>
        </is>
      </c>
      <c r="D8376" t="inlineStr">
        <is>
          <t>01-10-2015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0.27</v>
      </c>
    </row>
    <row r="8377">
      <c r="A8377" t="n">
        <v>8376</v>
      </c>
      <c r="B8377" t="inlineStr">
        <is>
          <t>CA-2015-158701</t>
        </is>
      </c>
      <c r="C8377" t="inlineStr">
        <is>
          <t>01-05-2015</t>
        </is>
      </c>
      <c r="D8377" t="inlineStr">
        <is>
          <t>01-10-2015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0.3125000000000001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0.125</v>
      </c>
    </row>
    <row r="8379">
      <c r="A8379" t="n">
        <v>8378</v>
      </c>
      <c r="B8379" t="inlineStr">
        <is>
          <t>CA-2015-162964</t>
        </is>
      </c>
      <c r="C8379" t="inlineStr">
        <is>
          <t>11-12-2015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-0.225</v>
      </c>
    </row>
    <row r="8380">
      <c r="A8380" t="n">
        <v>8379</v>
      </c>
      <c r="B8380" t="inlineStr">
        <is>
          <t>CA-2015-162964</t>
        </is>
      </c>
      <c r="C8380" t="inlineStr">
        <is>
          <t>11-12-2015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0.3625</v>
      </c>
    </row>
    <row r="8381">
      <c r="A8381" t="n">
        <v>8380</v>
      </c>
      <c r="B8381" t="inlineStr">
        <is>
          <t>CA-2015-162964</t>
        </is>
      </c>
      <c r="C8381" t="inlineStr">
        <is>
          <t>11-12-2015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0.3125</v>
      </c>
    </row>
    <row r="8382">
      <c r="A8382" t="n">
        <v>8381</v>
      </c>
      <c r="B8382" t="inlineStr">
        <is>
          <t>CA-2014-103527</t>
        </is>
      </c>
      <c r="C8382" t="inlineStr">
        <is>
          <t>09-09-2014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0.3124999999999999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-0.2375</v>
      </c>
    </row>
    <row r="8384">
      <c r="A8384" t="n">
        <v>8383</v>
      </c>
      <c r="B8384" t="inlineStr">
        <is>
          <t>CA-2016-163048</t>
        </is>
      </c>
      <c r="C8384" t="inlineStr">
        <is>
          <t>02-08-2016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0.25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0.48</v>
      </c>
    </row>
    <row r="8387">
      <c r="A8387" t="n">
        <v>8386</v>
      </c>
      <c r="B8387" t="inlineStr">
        <is>
          <t>CA-2017-137582</t>
        </is>
      </c>
      <c r="C8387" t="inlineStr">
        <is>
          <t>09-04-2017</t>
        </is>
      </c>
      <c r="D8387" t="inlineStr">
        <is>
          <t>09-08-2017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0.35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06-03-2015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0.15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06-03-2015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0.28</v>
      </c>
    </row>
    <row r="8390">
      <c r="A8390" t="n">
        <v>8389</v>
      </c>
      <c r="B8390" t="inlineStr">
        <is>
          <t>CA-2014-139423</t>
        </is>
      </c>
      <c r="C8390" t="inlineStr">
        <is>
          <t>11-01-2014</t>
        </is>
      </c>
      <c r="D8390" t="inlineStr">
        <is>
          <t>11-05-2014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0.29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0.3624999999999999</v>
      </c>
    </row>
    <row r="8392">
      <c r="A8392" t="n">
        <v>8391</v>
      </c>
      <c r="B8392" t="inlineStr">
        <is>
          <t>CA-2017-153227</t>
        </is>
      </c>
      <c r="C8392" t="inlineStr">
        <is>
          <t>12-04-2017</t>
        </is>
      </c>
      <c r="D8392" t="inlineStr">
        <is>
          <t>12-06-2017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0.49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0.36</v>
      </c>
    </row>
    <row r="8394">
      <c r="A8394" t="n">
        <v>8393</v>
      </c>
      <c r="B8394" t="inlineStr">
        <is>
          <t>CA-2016-142594</t>
        </is>
      </c>
      <c r="C8394" t="inlineStr">
        <is>
          <t>12-01-2016</t>
        </is>
      </c>
      <c r="D8394" t="inlineStr">
        <is>
          <t>12-06-2016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0.26</v>
      </c>
    </row>
    <row r="8395">
      <c r="A8395" t="n">
        <v>8394</v>
      </c>
      <c r="B8395" t="inlineStr">
        <is>
          <t>CA-2016-142594</t>
        </is>
      </c>
      <c r="C8395" t="inlineStr">
        <is>
          <t>12-01-2016</t>
        </is>
      </c>
      <c r="D8395" t="inlineStr">
        <is>
          <t>12-06-2016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0.4399999999999999</v>
      </c>
    </row>
    <row r="8396">
      <c r="A8396" t="n">
        <v>8395</v>
      </c>
      <c r="B8396" t="inlineStr">
        <is>
          <t>CA-2016-142594</t>
        </is>
      </c>
      <c r="C8396" t="inlineStr">
        <is>
          <t>12-01-2016</t>
        </is>
      </c>
      <c r="D8396" t="inlineStr">
        <is>
          <t>12-06-2016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0.33</v>
      </c>
    </row>
    <row r="8397">
      <c r="A8397" t="n">
        <v>8396</v>
      </c>
      <c r="B8397" t="inlineStr">
        <is>
          <t>CA-2016-142594</t>
        </is>
      </c>
      <c r="C8397" t="inlineStr">
        <is>
          <t>12-01-2016</t>
        </is>
      </c>
      <c r="D8397" t="inlineStr">
        <is>
          <t>12-06-2016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-0.1285714285714286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0.35</v>
      </c>
    </row>
    <row r="8399">
      <c r="A8399" t="n">
        <v>8398</v>
      </c>
      <c r="B8399" t="inlineStr">
        <is>
          <t>US-2014-120236</t>
        </is>
      </c>
      <c r="C8399" t="inlineStr">
        <is>
          <t>09-03-2014</t>
        </is>
      </c>
      <c r="D8399" t="inlineStr">
        <is>
          <t>09-04-2014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-1.5</v>
      </c>
    </row>
    <row r="8400">
      <c r="A8400" t="n">
        <v>8399</v>
      </c>
      <c r="B8400" t="inlineStr">
        <is>
          <t>CA-2017-120061</t>
        </is>
      </c>
      <c r="C8400" t="inlineStr">
        <is>
          <t>11-02-2017</t>
        </is>
      </c>
      <c r="D8400" t="inlineStr">
        <is>
          <t>11-07-2017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-0.2285714285714285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0.075</v>
      </c>
    </row>
    <row r="8402">
      <c r="A8402" t="n">
        <v>8401</v>
      </c>
      <c r="B8402" t="inlineStr">
        <is>
          <t>CA-2015-110814</t>
        </is>
      </c>
      <c r="C8402" t="inlineStr">
        <is>
          <t>12-05-2015</t>
        </is>
      </c>
      <c r="D8402" t="inlineStr">
        <is>
          <t>12-09-2015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0.3375</v>
      </c>
    </row>
    <row r="8403">
      <c r="A8403" t="n">
        <v>8402</v>
      </c>
      <c r="B8403" t="inlineStr">
        <is>
          <t>CA-2015-110814</t>
        </is>
      </c>
      <c r="C8403" t="inlineStr">
        <is>
          <t>12-05-2015</t>
        </is>
      </c>
      <c r="D8403" t="inlineStr">
        <is>
          <t>12-09-2015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0.07777777777777778</v>
      </c>
    </row>
    <row r="8404">
      <c r="A8404" t="n">
        <v>8403</v>
      </c>
      <c r="B8404" t="inlineStr">
        <is>
          <t>CA-2015-110814</t>
        </is>
      </c>
      <c r="C8404" t="inlineStr">
        <is>
          <t>12-05-2015</t>
        </is>
      </c>
      <c r="D8404" t="inlineStr">
        <is>
          <t>12-09-2015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0.49</v>
      </c>
    </row>
    <row r="8405">
      <c r="A8405" t="n">
        <v>8404</v>
      </c>
      <c r="B8405" t="inlineStr">
        <is>
          <t>CA-2016-154067</t>
        </is>
      </c>
      <c r="C8405" t="inlineStr">
        <is>
          <t>02-01-2016</t>
        </is>
      </c>
      <c r="D8405" t="inlineStr">
        <is>
          <t>02-07-2016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0.46</v>
      </c>
    </row>
    <row r="8406">
      <c r="A8406" t="n">
        <v>8405</v>
      </c>
      <c r="B8406" t="inlineStr">
        <is>
          <t>CA-2017-140480</t>
        </is>
      </c>
      <c r="C8406" t="inlineStr">
        <is>
          <t>07-08-2017</t>
        </is>
      </c>
      <c r="D8406" t="inlineStr">
        <is>
          <t>07-12-2017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0.06999999999999999</v>
      </c>
    </row>
    <row r="8407">
      <c r="A8407" t="n">
        <v>8406</v>
      </c>
      <c r="B8407" t="inlineStr">
        <is>
          <t>CA-2017-140480</t>
        </is>
      </c>
      <c r="C8407" t="inlineStr">
        <is>
          <t>07-08-2017</t>
        </is>
      </c>
      <c r="D8407" t="inlineStr">
        <is>
          <t>07-12-2017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0.41</v>
      </c>
    </row>
    <row r="8408">
      <c r="A8408" t="n">
        <v>8407</v>
      </c>
      <c r="B8408" t="inlineStr">
        <is>
          <t>CA-2017-140480</t>
        </is>
      </c>
      <c r="C8408" t="inlineStr">
        <is>
          <t>07-08-2017</t>
        </is>
      </c>
      <c r="D8408" t="inlineStr">
        <is>
          <t>07-12-2017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0.23</v>
      </c>
    </row>
    <row r="8409">
      <c r="A8409" t="n">
        <v>8408</v>
      </c>
      <c r="B8409" t="inlineStr">
        <is>
          <t>CA-2017-140480</t>
        </is>
      </c>
      <c r="C8409" t="inlineStr">
        <is>
          <t>07-08-2017</t>
        </is>
      </c>
      <c r="D8409" t="inlineStr">
        <is>
          <t>07-12-2017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0.3</v>
      </c>
    </row>
    <row r="8410">
      <c r="A8410" t="n">
        <v>8409</v>
      </c>
      <c r="B8410" t="inlineStr">
        <is>
          <t>CA-2017-140480</t>
        </is>
      </c>
      <c r="C8410" t="inlineStr">
        <is>
          <t>07-08-2017</t>
        </is>
      </c>
      <c r="D8410" t="inlineStr">
        <is>
          <t>07-12-2017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0.26</v>
      </c>
    </row>
    <row r="8411">
      <c r="A8411" t="n">
        <v>8410</v>
      </c>
      <c r="B8411" t="inlineStr">
        <is>
          <t>CA-2015-134082</t>
        </is>
      </c>
      <c r="C8411" t="inlineStr">
        <is>
          <t>12-11-2015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0.35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-0.3166666666666667</v>
      </c>
    </row>
    <row r="8413">
      <c r="A8413" t="n">
        <v>8412</v>
      </c>
      <c r="B8413" t="inlineStr">
        <is>
          <t>CA-2016-159765</t>
        </is>
      </c>
      <c r="C8413" t="inlineStr">
        <is>
          <t>05-09-2016</t>
        </is>
      </c>
      <c r="D8413" t="inlineStr">
        <is>
          <t>05-12-2016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0.33</v>
      </c>
    </row>
    <row r="8414">
      <c r="A8414" t="n">
        <v>8413</v>
      </c>
      <c r="B8414" t="inlineStr">
        <is>
          <t>CA-2017-132290</t>
        </is>
      </c>
      <c r="C8414" t="inlineStr">
        <is>
          <t>03-10-2017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-0.1857142857142857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0.3499999999999999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-0.0375</v>
      </c>
    </row>
    <row r="8417">
      <c r="A8417" t="n">
        <v>8416</v>
      </c>
      <c r="B8417" t="inlineStr">
        <is>
          <t>CA-2017-107265</t>
        </is>
      </c>
      <c r="C8417" t="inlineStr">
        <is>
          <t>04-06-2017</t>
        </is>
      </c>
      <c r="D8417" t="inlineStr">
        <is>
          <t>04-12-2017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0.47</v>
      </c>
    </row>
    <row r="8418">
      <c r="A8418" t="n">
        <v>8417</v>
      </c>
      <c r="B8418" t="inlineStr">
        <is>
          <t>CA-2017-118199</t>
        </is>
      </c>
      <c r="C8418" t="inlineStr">
        <is>
          <t>05-09-2017</t>
        </is>
      </c>
      <c r="D8418" t="inlineStr">
        <is>
          <t>05-11-2017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0.3125000000000001</v>
      </c>
    </row>
    <row r="8419">
      <c r="A8419" t="n">
        <v>8418</v>
      </c>
      <c r="B8419" t="inlineStr">
        <is>
          <t>CA-2017-118199</t>
        </is>
      </c>
      <c r="C8419" t="inlineStr">
        <is>
          <t>05-09-2017</t>
        </is>
      </c>
      <c r="D8419" t="inlineStr">
        <is>
          <t>05-11-2017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0.25</v>
      </c>
    </row>
    <row r="8420">
      <c r="A8420" t="n">
        <v>8419</v>
      </c>
      <c r="B8420" t="inlineStr">
        <is>
          <t>CA-2017-118199</t>
        </is>
      </c>
      <c r="C8420" t="inlineStr">
        <is>
          <t>05-09-2017</t>
        </is>
      </c>
      <c r="D8420" t="inlineStr">
        <is>
          <t>05-11-2017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0.22</v>
      </c>
    </row>
    <row r="8421">
      <c r="A8421" t="n">
        <v>8420</v>
      </c>
      <c r="B8421" t="inlineStr">
        <is>
          <t>CA-2017-118199</t>
        </is>
      </c>
      <c r="C8421" t="inlineStr">
        <is>
          <t>05-09-2017</t>
        </is>
      </c>
      <c r="D8421" t="inlineStr">
        <is>
          <t>05-11-2017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0.04</v>
      </c>
    </row>
    <row r="8422">
      <c r="A8422" t="n">
        <v>8421</v>
      </c>
      <c r="B8422" t="inlineStr">
        <is>
          <t>CA-2017-118199</t>
        </is>
      </c>
      <c r="C8422" t="inlineStr">
        <is>
          <t>05-09-2017</t>
        </is>
      </c>
      <c r="D8422" t="inlineStr">
        <is>
          <t>05-11-2017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0.4400000000000001</v>
      </c>
    </row>
    <row r="8423">
      <c r="A8423" t="n">
        <v>8422</v>
      </c>
      <c r="B8423" t="inlineStr">
        <is>
          <t>CA-2017-150091</t>
        </is>
      </c>
      <c r="C8423" t="inlineStr">
        <is>
          <t>10-12-2017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0.11</v>
      </c>
    </row>
    <row r="8424">
      <c r="A8424" t="n">
        <v>8423</v>
      </c>
      <c r="B8424" t="inlineStr">
        <is>
          <t>CA-2017-150091</t>
        </is>
      </c>
      <c r="C8424" t="inlineStr">
        <is>
          <t>10-12-2017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0.4900000000000001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10-12-2017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0.43</v>
      </c>
    </row>
    <row r="8426">
      <c r="A8426" t="n">
        <v>8425</v>
      </c>
      <c r="B8426" t="inlineStr">
        <is>
          <t>CA-2017-150091</t>
        </is>
      </c>
      <c r="C8426" t="inlineStr">
        <is>
          <t>10-12-2017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0.06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-0.6666666666666667</v>
      </c>
    </row>
    <row r="8428">
      <c r="A8428" t="n">
        <v>8427</v>
      </c>
      <c r="B8428" t="inlineStr">
        <is>
          <t>CA-2015-128356</t>
        </is>
      </c>
      <c r="C8428" t="inlineStr">
        <is>
          <t>10-02-2015</t>
        </is>
      </c>
      <c r="D8428" t="inlineStr">
        <is>
          <t>10-07-2015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0.08749999999999999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0.03999999999999999</v>
      </c>
    </row>
    <row r="8430">
      <c r="A8430" t="n">
        <v>8429</v>
      </c>
      <c r="B8430" t="inlineStr">
        <is>
          <t>US-2017-132220</t>
        </is>
      </c>
      <c r="C8430" t="inlineStr">
        <is>
          <t>11-12-2017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-0.175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-0.09999999999999999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04-05-2014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0.05</v>
      </c>
    </row>
    <row r="8433">
      <c r="A8433" t="n">
        <v>8432</v>
      </c>
      <c r="B8433" t="inlineStr">
        <is>
          <t>CA-2017-155621</t>
        </is>
      </c>
      <c r="C8433" t="inlineStr">
        <is>
          <t>11-08-2017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0.41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-0.225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0.3125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-0.6749999999999999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-1.6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0.3625</v>
      </c>
    </row>
    <row r="8439">
      <c r="A8439" t="n">
        <v>8438</v>
      </c>
      <c r="B8439" t="inlineStr">
        <is>
          <t>CA-2015-112823</t>
        </is>
      </c>
      <c r="C8439" t="inlineStr">
        <is>
          <t>12-10-2015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0.175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06-01-2014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0.375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0.09999999999999999</v>
      </c>
    </row>
    <row r="8442">
      <c r="A8442" t="n">
        <v>8441</v>
      </c>
      <c r="B8442" t="inlineStr">
        <is>
          <t>CA-2016-158302</t>
        </is>
      </c>
      <c r="C8442" t="inlineStr">
        <is>
          <t>12-08-2016</t>
        </is>
      </c>
      <c r="D8442" t="inlineStr">
        <is>
          <t>12-12-2016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0.325</v>
      </c>
    </row>
    <row r="8443">
      <c r="A8443" t="n">
        <v>8442</v>
      </c>
      <c r="B8443" t="inlineStr">
        <is>
          <t>CA-2017-145779</t>
        </is>
      </c>
      <c r="C8443" t="inlineStr">
        <is>
          <t>05-06-2017</t>
        </is>
      </c>
      <c r="D8443" t="inlineStr">
        <is>
          <t>05-10-2017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0.325</v>
      </c>
    </row>
    <row r="8444">
      <c r="A8444" t="n">
        <v>8443</v>
      </c>
      <c r="B8444" t="inlineStr">
        <is>
          <t>US-2016-155173</t>
        </is>
      </c>
      <c r="C8444" t="inlineStr">
        <is>
          <t>03-06-2016</t>
        </is>
      </c>
      <c r="D8444" t="inlineStr">
        <is>
          <t>03-10-2016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-0.1666666666666667</v>
      </c>
    </row>
    <row r="8445">
      <c r="A8445" t="n">
        <v>8444</v>
      </c>
      <c r="B8445" t="inlineStr">
        <is>
          <t>US-2016-155173</t>
        </is>
      </c>
      <c r="C8445" t="inlineStr">
        <is>
          <t>03-06-2016</t>
        </is>
      </c>
      <c r="D8445" t="inlineStr">
        <is>
          <t>03-10-2016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-0.7333333333333333</v>
      </c>
    </row>
    <row r="8446">
      <c r="A8446" t="n">
        <v>8445</v>
      </c>
      <c r="B8446" t="inlineStr">
        <is>
          <t>US-2016-155173</t>
        </is>
      </c>
      <c r="C8446" t="inlineStr">
        <is>
          <t>03-06-2016</t>
        </is>
      </c>
      <c r="D8446" t="inlineStr">
        <is>
          <t>03-10-2016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-0.1833333333333333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-0.05714285714285714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0.42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0.24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-0.2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0.49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0.3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0.075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-0.2714285714285714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0.05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-0.525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0.1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06-02-2017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-0.2714285714285715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06-02-2017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-1.75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-1.55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-1.6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09-04-2014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0.47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09-04-2014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0.09999999999999999</v>
      </c>
    </row>
    <row r="8464">
      <c r="A8464" t="n">
        <v>8463</v>
      </c>
      <c r="B8464" t="inlineStr">
        <is>
          <t>CA-2015-169537</t>
        </is>
      </c>
      <c r="C8464" t="inlineStr">
        <is>
          <t>09-03-2015</t>
        </is>
      </c>
      <c r="D8464" t="inlineStr">
        <is>
          <t>09-07-2015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0.48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04-01-2014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0.07500000000000001</v>
      </c>
    </row>
    <row r="8466">
      <c r="A8466" t="n">
        <v>8465</v>
      </c>
      <c r="B8466" t="inlineStr">
        <is>
          <t>CA-2015-144043</t>
        </is>
      </c>
      <c r="C8466" t="inlineStr">
        <is>
          <t>05-10-2015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-0.0625</v>
      </c>
    </row>
    <row r="8467">
      <c r="A8467" t="n">
        <v>8466</v>
      </c>
      <c r="B8467" t="inlineStr">
        <is>
          <t>CA-2015-116512</t>
        </is>
      </c>
      <c r="C8467" t="inlineStr">
        <is>
          <t>04-09-2015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0.17</v>
      </c>
    </row>
    <row r="8468">
      <c r="A8468" t="n">
        <v>8467</v>
      </c>
      <c r="B8468" t="inlineStr">
        <is>
          <t>CA-2015-101000</t>
        </is>
      </c>
      <c r="C8468" t="inlineStr">
        <is>
          <t>04-09-2015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0.39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0.35</v>
      </c>
    </row>
    <row r="8470">
      <c r="A8470" t="n">
        <v>8469</v>
      </c>
      <c r="B8470" t="inlineStr">
        <is>
          <t>US-2016-164196</t>
        </is>
      </c>
      <c r="C8470" t="inlineStr">
        <is>
          <t>11-11-2016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0.09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-0.0375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0.2625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-0.15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0.35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0.09999999999999999</v>
      </c>
    </row>
    <row r="8476">
      <c r="A8476" t="n">
        <v>8475</v>
      </c>
      <c r="B8476" t="inlineStr">
        <is>
          <t>CA-2017-169404</t>
        </is>
      </c>
      <c r="C8476" t="inlineStr">
        <is>
          <t>04-09-2017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-0.7666666666666666</v>
      </c>
    </row>
    <row r="8477">
      <c r="A8477" t="n">
        <v>8476</v>
      </c>
      <c r="B8477" t="inlineStr">
        <is>
          <t>CA-2017-169404</t>
        </is>
      </c>
      <c r="C8477" t="inlineStr">
        <is>
          <t>04-09-2017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0.3625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11-01-2017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0.3625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0.26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0.29</v>
      </c>
    </row>
    <row r="8481">
      <c r="A8481" t="n">
        <v>8480</v>
      </c>
      <c r="B8481" t="inlineStr">
        <is>
          <t>US-2016-119270</t>
        </is>
      </c>
      <c r="C8481" t="inlineStr">
        <is>
          <t>03-12-2016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0.45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0.28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0.2</v>
      </c>
    </row>
    <row r="8484">
      <c r="A8484" t="n">
        <v>8483</v>
      </c>
      <c r="B8484" t="inlineStr">
        <is>
          <t>US-2017-118535</t>
        </is>
      </c>
      <c r="C8484" t="inlineStr">
        <is>
          <t>02-11-2017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0.48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0.4899999999999999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0.36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0.46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0.48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0.5</v>
      </c>
    </row>
    <row r="8490">
      <c r="A8490" t="n">
        <v>8489</v>
      </c>
      <c r="B8490" t="inlineStr">
        <is>
          <t>CA-2016-158841</t>
        </is>
      </c>
      <c r="C8490" t="inlineStr">
        <is>
          <t>02-02-2016</t>
        </is>
      </c>
      <c r="D8490" t="inlineStr">
        <is>
          <t>02-04-2016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0.32</v>
      </c>
    </row>
    <row r="8491">
      <c r="A8491" t="n">
        <v>8490</v>
      </c>
      <c r="B8491" t="inlineStr">
        <is>
          <t>CA-2016-158841</t>
        </is>
      </c>
      <c r="C8491" t="inlineStr">
        <is>
          <t>02-02-2016</t>
        </is>
      </c>
      <c r="D8491" t="inlineStr">
        <is>
          <t>02-04-2016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0.5</v>
      </c>
    </row>
    <row r="8492">
      <c r="A8492" t="n">
        <v>8491</v>
      </c>
      <c r="B8492" t="inlineStr">
        <is>
          <t>CA-2016-158841</t>
        </is>
      </c>
      <c r="C8492" t="inlineStr">
        <is>
          <t>02-02-2016</t>
        </is>
      </c>
      <c r="D8492" t="inlineStr">
        <is>
          <t>02-04-2016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0.3799999999999999</v>
      </c>
    </row>
    <row r="8493">
      <c r="A8493" t="n">
        <v>8492</v>
      </c>
      <c r="B8493" t="inlineStr">
        <is>
          <t>CA-2017-106824</t>
        </is>
      </c>
      <c r="C8493" t="inlineStr">
        <is>
          <t>07-07-2017</t>
        </is>
      </c>
      <c r="D8493" t="inlineStr">
        <is>
          <t>07-11-2017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0.02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0.3375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0.3375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-1.7</v>
      </c>
    </row>
    <row r="8497">
      <c r="A8497" t="n">
        <v>8496</v>
      </c>
      <c r="B8497" t="inlineStr">
        <is>
          <t>CA-2016-143154</t>
        </is>
      </c>
      <c r="C8497" t="inlineStr">
        <is>
          <t>12-02-2016</t>
        </is>
      </c>
      <c r="D8497" t="inlineStr">
        <is>
          <t>12-08-2016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-0.0375</v>
      </c>
    </row>
    <row r="8498">
      <c r="A8498" t="n">
        <v>8497</v>
      </c>
      <c r="B8498" t="inlineStr">
        <is>
          <t>CA-2014-169061</t>
        </is>
      </c>
      <c r="C8498" t="inlineStr">
        <is>
          <t>03-05-2014</t>
        </is>
      </c>
      <c r="D8498" t="inlineStr">
        <is>
          <t>03-08-2014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0.26</v>
      </c>
    </row>
    <row r="8499">
      <c r="A8499" t="n">
        <v>8498</v>
      </c>
      <c r="B8499" t="inlineStr">
        <is>
          <t>CA-2014-169061</t>
        </is>
      </c>
      <c r="C8499" t="inlineStr">
        <is>
          <t>03-05-2014</t>
        </is>
      </c>
      <c r="D8499" t="inlineStr">
        <is>
          <t>03-08-2014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0.37</v>
      </c>
    </row>
    <row r="8500">
      <c r="A8500" t="n">
        <v>8499</v>
      </c>
      <c r="B8500" t="inlineStr">
        <is>
          <t>CA-2014-169061</t>
        </is>
      </c>
      <c r="C8500" t="inlineStr">
        <is>
          <t>03-05-2014</t>
        </is>
      </c>
      <c r="D8500" t="inlineStr">
        <is>
          <t>03-08-2014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0.29</v>
      </c>
    </row>
    <row r="8501">
      <c r="A8501" t="n">
        <v>8500</v>
      </c>
      <c r="B8501" t="inlineStr">
        <is>
          <t>CA-2014-169061</t>
        </is>
      </c>
      <c r="C8501" t="inlineStr">
        <is>
          <t>03-05-2014</t>
        </is>
      </c>
      <c r="D8501" t="inlineStr">
        <is>
          <t>03-08-2014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0.3375</v>
      </c>
    </row>
    <row r="8502">
      <c r="A8502" t="n">
        <v>8501</v>
      </c>
      <c r="B8502" t="inlineStr">
        <is>
          <t>CA-2014-169061</t>
        </is>
      </c>
      <c r="C8502" t="inlineStr">
        <is>
          <t>03-05-2014</t>
        </is>
      </c>
      <c r="D8502" t="inlineStr">
        <is>
          <t>03-08-2014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0.47</v>
      </c>
    </row>
    <row r="8503">
      <c r="A8503" t="n">
        <v>8502</v>
      </c>
      <c r="B8503" t="inlineStr">
        <is>
          <t>CA-2015-102316</t>
        </is>
      </c>
      <c r="C8503" t="inlineStr">
        <is>
          <t>03-01-2015</t>
        </is>
      </c>
      <c r="D8503" t="inlineStr">
        <is>
          <t>03-03-2015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0.07500000000000001</v>
      </c>
    </row>
    <row r="8504">
      <c r="A8504" t="n">
        <v>8503</v>
      </c>
      <c r="B8504" t="inlineStr">
        <is>
          <t>CA-2015-102316</t>
        </is>
      </c>
      <c r="C8504" t="inlineStr">
        <is>
          <t>03-01-2015</t>
        </is>
      </c>
      <c r="D8504" t="inlineStr">
        <is>
          <t>03-03-2015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-0.1125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0.4799999999999999</v>
      </c>
    </row>
    <row r="8506">
      <c r="A8506" t="n">
        <v>8505</v>
      </c>
      <c r="B8506" t="inlineStr">
        <is>
          <t>CA-2016-109400</t>
        </is>
      </c>
      <c r="C8506" t="inlineStr">
        <is>
          <t>05-02-2016</t>
        </is>
      </c>
      <c r="D8506" t="inlineStr">
        <is>
          <t>05-06-2016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-0.3</v>
      </c>
    </row>
    <row r="8507">
      <c r="A8507" t="n">
        <v>8506</v>
      </c>
      <c r="B8507" t="inlineStr">
        <is>
          <t>CA-2016-130400</t>
        </is>
      </c>
      <c r="C8507" t="inlineStr">
        <is>
          <t>03-08-2016</t>
        </is>
      </c>
      <c r="D8507" t="inlineStr">
        <is>
          <t>03-12-2016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-1.6</v>
      </c>
    </row>
    <row r="8508">
      <c r="A8508" t="n">
        <v>8507</v>
      </c>
      <c r="B8508" t="inlineStr">
        <is>
          <t>CA-2016-130400</t>
        </is>
      </c>
      <c r="C8508" t="inlineStr">
        <is>
          <t>03-08-2016</t>
        </is>
      </c>
      <c r="D8508" t="inlineStr">
        <is>
          <t>03-12-2016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0.3</v>
      </c>
    </row>
    <row r="8509">
      <c r="A8509" t="n">
        <v>8508</v>
      </c>
      <c r="B8509" t="inlineStr">
        <is>
          <t>CA-2016-130400</t>
        </is>
      </c>
      <c r="C8509" t="inlineStr">
        <is>
          <t>03-08-2016</t>
        </is>
      </c>
      <c r="D8509" t="inlineStr">
        <is>
          <t>03-12-2016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0.3375</v>
      </c>
    </row>
    <row r="8510">
      <c r="A8510" t="n">
        <v>8509</v>
      </c>
      <c r="B8510" t="inlineStr">
        <is>
          <t>CA-2015-135853</t>
        </is>
      </c>
      <c r="C8510" t="inlineStr">
        <is>
          <t>12-11-2015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0.35</v>
      </c>
    </row>
    <row r="8511">
      <c r="A8511" t="n">
        <v>8510</v>
      </c>
      <c r="B8511" t="inlineStr">
        <is>
          <t>CA-2015-135853</t>
        </is>
      </c>
      <c r="C8511" t="inlineStr">
        <is>
          <t>12-11-2015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0.25</v>
      </c>
    </row>
    <row r="8512">
      <c r="A8512" t="n">
        <v>8511</v>
      </c>
      <c r="B8512" t="inlineStr">
        <is>
          <t>CA-2015-135853</t>
        </is>
      </c>
      <c r="C8512" t="inlineStr">
        <is>
          <t>12-11-2015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0.45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0.35</v>
      </c>
    </row>
    <row r="8514">
      <c r="A8514" t="n">
        <v>8513</v>
      </c>
      <c r="B8514" t="inlineStr">
        <is>
          <t>CA-2016-144645</t>
        </is>
      </c>
      <c r="C8514" t="inlineStr">
        <is>
          <t>02-02-2016</t>
        </is>
      </c>
      <c r="D8514" t="inlineStr">
        <is>
          <t>02-08-2016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-1.05</v>
      </c>
    </row>
    <row r="8515">
      <c r="A8515" t="n">
        <v>8514</v>
      </c>
      <c r="B8515" t="inlineStr">
        <is>
          <t>CA-2017-141614</t>
        </is>
      </c>
      <c r="C8515" t="inlineStr">
        <is>
          <t>06-05-2017</t>
        </is>
      </c>
      <c r="D8515" t="inlineStr">
        <is>
          <t>06-09-2017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0.35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0.4700000000000001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0.28</v>
      </c>
    </row>
    <row r="8518">
      <c r="A8518" t="n">
        <v>8517</v>
      </c>
      <c r="B8518" t="inlineStr">
        <is>
          <t>CA-2016-132899</t>
        </is>
      </c>
      <c r="C8518" t="inlineStr">
        <is>
          <t>04-07-2016</t>
        </is>
      </c>
      <c r="D8518" t="inlineStr">
        <is>
          <t>04-11-2016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0.27</v>
      </c>
    </row>
    <row r="8519">
      <c r="A8519" t="n">
        <v>8518</v>
      </c>
      <c r="B8519" t="inlineStr">
        <is>
          <t>CA-2017-149720</t>
        </is>
      </c>
      <c r="C8519" t="inlineStr">
        <is>
          <t>06-04-2017</t>
        </is>
      </c>
      <c r="D8519" t="inlineStr">
        <is>
          <t>06-07-2017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-0.5750000000000001</v>
      </c>
    </row>
    <row r="8520">
      <c r="A8520" t="n">
        <v>8519</v>
      </c>
      <c r="B8520" t="inlineStr">
        <is>
          <t>CA-2017-118003</t>
        </is>
      </c>
      <c r="C8520" t="inlineStr">
        <is>
          <t>12-04-2017</t>
        </is>
      </c>
      <c r="D8520" t="inlineStr">
        <is>
          <t>12-10-2017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0.12</v>
      </c>
    </row>
    <row r="8521">
      <c r="A8521" t="n">
        <v>8520</v>
      </c>
      <c r="B8521" t="inlineStr">
        <is>
          <t>CA-2017-118003</t>
        </is>
      </c>
      <c r="C8521" t="inlineStr">
        <is>
          <t>12-04-2017</t>
        </is>
      </c>
      <c r="D8521" t="inlineStr">
        <is>
          <t>12-10-2017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0.25</v>
      </c>
    </row>
    <row r="8522">
      <c r="A8522" t="n">
        <v>8521</v>
      </c>
      <c r="B8522" t="inlineStr">
        <is>
          <t>CA-2017-118003</t>
        </is>
      </c>
      <c r="C8522" t="inlineStr">
        <is>
          <t>12-04-2017</t>
        </is>
      </c>
      <c r="D8522" t="inlineStr">
        <is>
          <t>12-10-2017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0.06</v>
      </c>
    </row>
    <row r="8523">
      <c r="A8523" t="n">
        <v>8522</v>
      </c>
      <c r="B8523" t="inlineStr">
        <is>
          <t>CA-2016-141887</t>
        </is>
      </c>
      <c r="C8523" t="inlineStr">
        <is>
          <t>01-11-2016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0.1625</v>
      </c>
    </row>
    <row r="8524">
      <c r="A8524" t="n">
        <v>8523</v>
      </c>
      <c r="B8524" t="inlineStr">
        <is>
          <t>US-2016-160206</t>
        </is>
      </c>
      <c r="C8524" t="inlineStr">
        <is>
          <t>04-01-2016</t>
        </is>
      </c>
      <c r="D8524" t="inlineStr">
        <is>
          <t>04-07-2016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0.02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0.5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-0.1666666666666667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0.15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-0.6666666666666667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0.275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0.0625</v>
      </c>
    </row>
    <row r="8531">
      <c r="A8531" t="n">
        <v>8530</v>
      </c>
      <c r="B8531" t="inlineStr">
        <is>
          <t>CA-2017-137624</t>
        </is>
      </c>
      <c r="C8531" t="inlineStr">
        <is>
          <t>11-10-2017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-0.15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12-06-2016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0.5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12-06-2016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0.46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12-06-2016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0.05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12-06-2016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0.08999999999999998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0.49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0.06</v>
      </c>
    </row>
    <row r="8538">
      <c r="A8538" t="n">
        <v>8537</v>
      </c>
      <c r="B8538" t="inlineStr">
        <is>
          <t>CA-2015-157343</t>
        </is>
      </c>
      <c r="C8538" t="inlineStr">
        <is>
          <t>06-07-2015</t>
        </is>
      </c>
      <c r="D8538" t="inlineStr">
        <is>
          <t>06-11-2015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-0.6666666666666666</v>
      </c>
    </row>
    <row r="8539">
      <c r="A8539" t="n">
        <v>8538</v>
      </c>
      <c r="B8539" t="inlineStr">
        <is>
          <t>CA-2015-157343</t>
        </is>
      </c>
      <c r="C8539" t="inlineStr">
        <is>
          <t>06-07-2015</t>
        </is>
      </c>
      <c r="D8539" t="inlineStr">
        <is>
          <t>06-11-2015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0.3499999999999999</v>
      </c>
    </row>
    <row r="8540">
      <c r="A8540" t="n">
        <v>8539</v>
      </c>
      <c r="B8540" t="inlineStr">
        <is>
          <t>CA-2015-157343</t>
        </is>
      </c>
      <c r="C8540" t="inlineStr">
        <is>
          <t>06-07-2015</t>
        </is>
      </c>
      <c r="D8540" t="inlineStr">
        <is>
          <t>06-11-2015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0.125</v>
      </c>
    </row>
    <row r="8541">
      <c r="A8541" t="n">
        <v>8540</v>
      </c>
      <c r="B8541" t="inlineStr">
        <is>
          <t>CA-2017-147354</t>
        </is>
      </c>
      <c r="C8541" t="inlineStr">
        <is>
          <t>03-09-2017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0.125</v>
      </c>
    </row>
    <row r="8542">
      <c r="A8542" t="n">
        <v>8541</v>
      </c>
      <c r="B8542" t="inlineStr">
        <is>
          <t>CA-2017-147354</t>
        </is>
      </c>
      <c r="C8542" t="inlineStr">
        <is>
          <t>03-09-2017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0.3125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0.05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08-06-2014</t>
        </is>
      </c>
      <c r="D8545" t="inlineStr">
        <is>
          <t>08-11-2014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0.42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0.43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0.28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0.49</v>
      </c>
    </row>
    <row r="8549">
      <c r="A8549" t="n">
        <v>8548</v>
      </c>
      <c r="B8549" t="inlineStr">
        <is>
          <t>CA-2015-149566</t>
        </is>
      </c>
      <c r="C8549" t="inlineStr">
        <is>
          <t>12-05-2015</t>
        </is>
      </c>
      <c r="D8549" t="inlineStr">
        <is>
          <t>12-10-2015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0.45</v>
      </c>
    </row>
    <row r="8550">
      <c r="A8550" t="n">
        <v>8549</v>
      </c>
      <c r="B8550" t="inlineStr">
        <is>
          <t>CA-2015-149566</t>
        </is>
      </c>
      <c r="C8550" t="inlineStr">
        <is>
          <t>12-05-2015</t>
        </is>
      </c>
      <c r="D8550" t="inlineStr">
        <is>
          <t>12-10-2015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0.48</v>
      </c>
    </row>
    <row r="8551">
      <c r="A8551" t="n">
        <v>8550</v>
      </c>
      <c r="B8551" t="inlineStr">
        <is>
          <t>CA-2015-126186</t>
        </is>
      </c>
      <c r="C8551" t="inlineStr">
        <is>
          <t>09-11-2015</t>
        </is>
      </c>
      <c r="D8551" t="inlineStr">
        <is>
          <t>09-12-2015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0.1625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0.325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0.2375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06-03-2014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0.1875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0.1</v>
      </c>
    </row>
    <row r="8556">
      <c r="A8556" t="n">
        <v>8555</v>
      </c>
      <c r="B8556" t="inlineStr">
        <is>
          <t>CA-2016-102092</t>
        </is>
      </c>
      <c r="C8556" t="inlineStr">
        <is>
          <t>12-09-2016</t>
        </is>
      </c>
      <c r="D8556" t="inlineStr">
        <is>
          <t>12-11-2016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0.15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0.2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-0.225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0.08749999999999999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0.325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0.125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0.1125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-0.3250000000000001</v>
      </c>
    </row>
    <row r="8564">
      <c r="A8564" t="n">
        <v>8563</v>
      </c>
      <c r="B8564" t="inlineStr">
        <is>
          <t>CA-2016-123540</t>
        </is>
      </c>
      <c r="C8564" t="inlineStr">
        <is>
          <t>04-02-2016</t>
        </is>
      </c>
      <c r="D8564" t="inlineStr">
        <is>
          <t>04-06-2016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0.26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05-04-2017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-0.7333333333333334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05-04-2017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-0.0375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0.09999999999999999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0.3625</v>
      </c>
    </row>
    <row r="8569">
      <c r="A8569" t="n">
        <v>8568</v>
      </c>
      <c r="B8569" t="inlineStr">
        <is>
          <t>US-2016-136581</t>
        </is>
      </c>
      <c r="C8569" t="inlineStr">
        <is>
          <t>11-10-2016</t>
        </is>
      </c>
      <c r="D8569" t="inlineStr">
        <is>
          <t>11-12-2016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0.35</v>
      </c>
    </row>
    <row r="8570">
      <c r="A8570" t="n">
        <v>8569</v>
      </c>
      <c r="B8570" t="inlineStr">
        <is>
          <t>CA-2016-162390</t>
        </is>
      </c>
      <c r="C8570" t="inlineStr">
        <is>
          <t>12-06-2016</t>
        </is>
      </c>
      <c r="D8570" t="inlineStr">
        <is>
          <t>12-12-2016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0.325</v>
      </c>
    </row>
    <row r="8571">
      <c r="A8571" t="n">
        <v>8570</v>
      </c>
      <c r="B8571" t="inlineStr">
        <is>
          <t>CA-2016-162390</t>
        </is>
      </c>
      <c r="C8571" t="inlineStr">
        <is>
          <t>12-06-2016</t>
        </is>
      </c>
      <c r="D8571" t="inlineStr">
        <is>
          <t>12-12-2016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0.35</v>
      </c>
    </row>
    <row r="8572">
      <c r="A8572" t="n">
        <v>8571</v>
      </c>
      <c r="B8572" t="inlineStr">
        <is>
          <t>CA-2016-162390</t>
        </is>
      </c>
      <c r="C8572" t="inlineStr">
        <is>
          <t>12-06-2016</t>
        </is>
      </c>
      <c r="D8572" t="inlineStr">
        <is>
          <t>12-12-2016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0.1875</v>
      </c>
    </row>
    <row r="8573">
      <c r="A8573" t="n">
        <v>8572</v>
      </c>
      <c r="B8573" t="inlineStr">
        <is>
          <t>CA-2016-162222</t>
        </is>
      </c>
      <c r="C8573" t="inlineStr">
        <is>
          <t>04-03-2016</t>
        </is>
      </c>
      <c r="D8573" t="inlineStr">
        <is>
          <t>04-03-2016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0.3125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12-02-2014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-0.2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0.47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0.02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0.0625</v>
      </c>
    </row>
    <row r="8578">
      <c r="A8578" t="n">
        <v>8577</v>
      </c>
      <c r="B8578" t="inlineStr">
        <is>
          <t>CA-2017-106747</t>
        </is>
      </c>
      <c r="C8578" t="inlineStr">
        <is>
          <t>07-03-2017</t>
        </is>
      </c>
      <c r="D8578" t="inlineStr">
        <is>
          <t>07-04-2017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0.26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0.16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0.25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01-02-2017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0.46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-0.575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0.35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-0.175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-0.2</v>
      </c>
    </row>
    <row r="8586">
      <c r="A8586" t="n">
        <v>8585</v>
      </c>
      <c r="B8586" t="inlineStr">
        <is>
          <t>CA-2014-104808</t>
        </is>
      </c>
      <c r="C8586" t="inlineStr">
        <is>
          <t>02-04-2014</t>
        </is>
      </c>
      <c r="D8586" t="inlineStr">
        <is>
          <t>02-08-2014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0.35</v>
      </c>
    </row>
    <row r="8587">
      <c r="A8587" t="n">
        <v>8586</v>
      </c>
      <c r="B8587" t="inlineStr">
        <is>
          <t>US-2017-132927</t>
        </is>
      </c>
      <c r="C8587" t="inlineStr">
        <is>
          <t>12-09-2017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-0.7333333333333334</v>
      </c>
    </row>
    <row r="8588">
      <c r="A8588" t="n">
        <v>8587</v>
      </c>
      <c r="B8588" t="inlineStr">
        <is>
          <t>CA-2017-162015</t>
        </is>
      </c>
      <c r="C8588" t="inlineStr">
        <is>
          <t>07-11-2017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0.19</v>
      </c>
    </row>
    <row r="8589">
      <c r="A8589" t="n">
        <v>8588</v>
      </c>
      <c r="B8589" t="inlineStr">
        <is>
          <t>CA-2017-162015</t>
        </is>
      </c>
      <c r="C8589" t="inlineStr">
        <is>
          <t>07-11-2017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0.26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-0.2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02-01-2017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0.1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10-01-2017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0.49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0.375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0.2875</v>
      </c>
    </row>
    <row r="8595">
      <c r="A8595" t="n">
        <v>8594</v>
      </c>
      <c r="B8595" t="inlineStr">
        <is>
          <t>CA-2017-159667</t>
        </is>
      </c>
      <c r="C8595" t="inlineStr">
        <is>
          <t>11-09-2017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0.2</v>
      </c>
    </row>
    <row r="8596">
      <c r="A8596" t="n">
        <v>8595</v>
      </c>
      <c r="B8596" t="inlineStr">
        <is>
          <t>CA-2017-159667</t>
        </is>
      </c>
      <c r="C8596" t="inlineStr">
        <is>
          <t>11-09-2017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0.0625</v>
      </c>
    </row>
    <row r="8597">
      <c r="A8597" t="n">
        <v>8596</v>
      </c>
      <c r="B8597" t="inlineStr">
        <is>
          <t>CA-2014-111934</t>
        </is>
      </c>
      <c r="C8597" t="inlineStr">
        <is>
          <t>05-05-2014</t>
        </is>
      </c>
      <c r="D8597" t="inlineStr">
        <is>
          <t>05-07-2014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0.45</v>
      </c>
    </row>
    <row r="8598">
      <c r="A8598" t="n">
        <v>8597</v>
      </c>
      <c r="B8598" t="inlineStr">
        <is>
          <t>CA-2014-111934</t>
        </is>
      </c>
      <c r="C8598" t="inlineStr">
        <is>
          <t>05-05-2014</t>
        </is>
      </c>
      <c r="D8598" t="inlineStr">
        <is>
          <t>05-07-2014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0.47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0.375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12-01-2014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0.35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12-01-2014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0.47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12-01-2014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0.28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12-01-2014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0.35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0.125</v>
      </c>
    </row>
    <row r="8605">
      <c r="A8605" t="n">
        <v>8604</v>
      </c>
      <c r="B8605" t="inlineStr">
        <is>
          <t>US-2016-116365</t>
        </is>
      </c>
      <c r="C8605" t="inlineStr">
        <is>
          <t>01-03-2016</t>
        </is>
      </c>
      <c r="D8605" t="inlineStr">
        <is>
          <t>01-08-2016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-0.175</v>
      </c>
    </row>
    <row r="8606">
      <c r="A8606" t="n">
        <v>8605</v>
      </c>
      <c r="B8606" t="inlineStr">
        <is>
          <t>US-2016-116365</t>
        </is>
      </c>
      <c r="C8606" t="inlineStr">
        <is>
          <t>01-03-2016</t>
        </is>
      </c>
      <c r="D8606" t="inlineStr">
        <is>
          <t>01-08-2016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-0.0375</v>
      </c>
    </row>
    <row r="8607">
      <c r="A8607" t="n">
        <v>8606</v>
      </c>
      <c r="B8607" t="inlineStr">
        <is>
          <t>US-2016-116365</t>
        </is>
      </c>
      <c r="C8607" t="inlineStr">
        <is>
          <t>01-03-2016</t>
        </is>
      </c>
      <c r="D8607" t="inlineStr">
        <is>
          <t>01-08-2016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0.075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0.33</v>
      </c>
    </row>
    <row r="8609">
      <c r="A8609" t="n">
        <v>8608</v>
      </c>
      <c r="B8609" t="inlineStr">
        <is>
          <t>CA-2014-151946</t>
        </is>
      </c>
      <c r="C8609" t="inlineStr">
        <is>
          <t>06-04-2014</t>
        </is>
      </c>
      <c r="D8609" t="inlineStr">
        <is>
          <t>06-09-2014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0.37</v>
      </c>
    </row>
    <row r="8610">
      <c r="A8610" t="n">
        <v>8609</v>
      </c>
      <c r="B8610" t="inlineStr">
        <is>
          <t>CA-2014-151946</t>
        </is>
      </c>
      <c r="C8610" t="inlineStr">
        <is>
          <t>06-04-2014</t>
        </is>
      </c>
      <c r="D8610" t="inlineStr">
        <is>
          <t>06-09-2014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0.26</v>
      </c>
    </row>
    <row r="8611">
      <c r="A8611" t="n">
        <v>8610</v>
      </c>
      <c r="B8611" t="inlineStr">
        <is>
          <t>CA-2014-151946</t>
        </is>
      </c>
      <c r="C8611" t="inlineStr">
        <is>
          <t>06-04-2014</t>
        </is>
      </c>
      <c r="D8611" t="inlineStr">
        <is>
          <t>06-09-2014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-0.125</v>
      </c>
    </row>
    <row r="8612">
      <c r="A8612" t="n">
        <v>8611</v>
      </c>
      <c r="B8612" t="inlineStr">
        <is>
          <t>CA-2014-151946</t>
        </is>
      </c>
      <c r="C8612" t="inlineStr">
        <is>
          <t>06-04-2014</t>
        </is>
      </c>
      <c r="D8612" t="inlineStr">
        <is>
          <t>06-09-2014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0.48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0.35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02-01-2016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0.26</v>
      </c>
    </row>
    <row r="8615">
      <c r="A8615" t="n">
        <v>8614</v>
      </c>
      <c r="B8615" t="inlineStr">
        <is>
          <t>CA-2016-138233</t>
        </is>
      </c>
      <c r="C8615" t="inlineStr">
        <is>
          <t>11-09-2016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0.37</v>
      </c>
    </row>
    <row r="8616">
      <c r="A8616" t="n">
        <v>8615</v>
      </c>
      <c r="B8616" t="inlineStr">
        <is>
          <t>CA-2016-165918</t>
        </is>
      </c>
      <c r="C8616" t="inlineStr">
        <is>
          <t>09-10-2016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0.47</v>
      </c>
    </row>
    <row r="8617">
      <c r="A8617" t="n">
        <v>8616</v>
      </c>
      <c r="B8617" t="inlineStr">
        <is>
          <t>CA-2016-165918</t>
        </is>
      </c>
      <c r="C8617" t="inlineStr">
        <is>
          <t>09-10-2016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0.3125</v>
      </c>
    </row>
    <row r="8618">
      <c r="A8618" t="n">
        <v>8617</v>
      </c>
      <c r="B8618" t="inlineStr">
        <is>
          <t>CA-2016-165918</t>
        </is>
      </c>
      <c r="C8618" t="inlineStr">
        <is>
          <t>09-10-2016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0.49</v>
      </c>
    </row>
    <row r="8619">
      <c r="A8619" t="n">
        <v>8618</v>
      </c>
      <c r="B8619" t="inlineStr">
        <is>
          <t>CA-2016-165918</t>
        </is>
      </c>
      <c r="C8619" t="inlineStr">
        <is>
          <t>09-10-2016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0.35</v>
      </c>
    </row>
    <row r="8620">
      <c r="A8620" t="n">
        <v>8619</v>
      </c>
      <c r="B8620" t="inlineStr">
        <is>
          <t>CA-2017-117513</t>
        </is>
      </c>
      <c r="C8620" t="inlineStr">
        <is>
          <t>03-03-2017</t>
        </is>
      </c>
      <c r="D8620" t="inlineStr">
        <is>
          <t>03-08-2017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-0.0375</v>
      </c>
    </row>
    <row r="8621">
      <c r="A8621" t="n">
        <v>8620</v>
      </c>
      <c r="B8621" t="inlineStr">
        <is>
          <t>CA-2017-132437</t>
        </is>
      </c>
      <c r="C8621" t="inlineStr">
        <is>
          <t>09-08-2017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0.26</v>
      </c>
    </row>
    <row r="8622">
      <c r="A8622" t="n">
        <v>8621</v>
      </c>
      <c r="B8622" t="inlineStr">
        <is>
          <t>US-2017-119319</t>
        </is>
      </c>
      <c r="C8622" t="inlineStr">
        <is>
          <t>11-06-2017</t>
        </is>
      </c>
      <c r="D8622" t="inlineStr">
        <is>
          <t>11-09-2017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-0.65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0.1125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12-01-2016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0.09999999999999999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-0.8333333333333334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-0.0125</v>
      </c>
    </row>
    <row r="8627">
      <c r="A8627" t="n">
        <v>8626</v>
      </c>
      <c r="B8627" t="inlineStr">
        <is>
          <t>CA-2015-156118</t>
        </is>
      </c>
      <c r="C8627" t="inlineStr">
        <is>
          <t>12-08-2015</t>
        </is>
      </c>
      <c r="D8627" t="inlineStr">
        <is>
          <t>12-12-2015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0.325</v>
      </c>
    </row>
    <row r="8628">
      <c r="A8628" t="n">
        <v>8627</v>
      </c>
      <c r="B8628" t="inlineStr">
        <is>
          <t>CA-2015-164084</t>
        </is>
      </c>
      <c r="C8628" t="inlineStr">
        <is>
          <t>09-07-2015</t>
        </is>
      </c>
      <c r="D8628" t="inlineStr">
        <is>
          <t>09-12-2015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0.27</v>
      </c>
    </row>
    <row r="8629">
      <c r="A8629" t="n">
        <v>8628</v>
      </c>
      <c r="B8629" t="inlineStr">
        <is>
          <t>CA-2015-164084</t>
        </is>
      </c>
      <c r="C8629" t="inlineStr">
        <is>
          <t>09-07-2015</t>
        </is>
      </c>
      <c r="D8629" t="inlineStr">
        <is>
          <t>09-12-2015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0.18</v>
      </c>
    </row>
    <row r="8630">
      <c r="A8630" t="n">
        <v>8629</v>
      </c>
      <c r="B8630" t="inlineStr">
        <is>
          <t>CA-2015-164084</t>
        </is>
      </c>
      <c r="C8630" t="inlineStr">
        <is>
          <t>09-07-2015</t>
        </is>
      </c>
      <c r="D8630" t="inlineStr">
        <is>
          <t>09-12-2015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0.3375</v>
      </c>
    </row>
    <row r="8631">
      <c r="A8631" t="n">
        <v>8630</v>
      </c>
      <c r="B8631" t="inlineStr">
        <is>
          <t>CA-2015-164084</t>
        </is>
      </c>
      <c r="C8631" t="inlineStr">
        <is>
          <t>09-07-2015</t>
        </is>
      </c>
      <c r="D8631" t="inlineStr">
        <is>
          <t>09-12-2015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-0.25</v>
      </c>
    </row>
    <row r="8632">
      <c r="A8632" t="n">
        <v>8631</v>
      </c>
      <c r="B8632" t="inlineStr">
        <is>
          <t>CA-2015-164084</t>
        </is>
      </c>
      <c r="C8632" t="inlineStr">
        <is>
          <t>09-07-2015</t>
        </is>
      </c>
      <c r="D8632" t="inlineStr">
        <is>
          <t>09-12-2015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0.33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-0.4400000000000001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-0.6666666666666667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0.075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-0.68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05-02-2014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0.26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05-02-2014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0.26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05-02-2017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0.28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0.36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0.47</v>
      </c>
    </row>
    <row r="8642">
      <c r="A8642" t="n">
        <v>8641</v>
      </c>
      <c r="B8642" t="inlineStr">
        <is>
          <t>US-2017-148551</t>
        </is>
      </c>
      <c r="C8642" t="inlineStr">
        <is>
          <t>01-12-2017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-1.5</v>
      </c>
    </row>
    <row r="8643">
      <c r="A8643" t="n">
        <v>8642</v>
      </c>
      <c r="B8643" t="inlineStr">
        <is>
          <t>CA-2017-147767</t>
        </is>
      </c>
      <c r="C8643" t="inlineStr">
        <is>
          <t>12-02-2017</t>
        </is>
      </c>
      <c r="D8643" t="inlineStr">
        <is>
          <t>12-02-2017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-0.6666666666666667</v>
      </c>
    </row>
    <row r="8644">
      <c r="A8644" t="n">
        <v>8643</v>
      </c>
      <c r="B8644" t="inlineStr">
        <is>
          <t>CA-2015-108259</t>
        </is>
      </c>
      <c r="C8644" t="inlineStr">
        <is>
          <t>11-08-2015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0.375</v>
      </c>
    </row>
    <row r="8645">
      <c r="A8645" t="n">
        <v>8644</v>
      </c>
      <c r="B8645" t="inlineStr">
        <is>
          <t>CA-2015-108259</t>
        </is>
      </c>
      <c r="C8645" t="inlineStr">
        <is>
          <t>11-08-2015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0.325</v>
      </c>
    </row>
    <row r="8646">
      <c r="A8646" t="n">
        <v>8645</v>
      </c>
      <c r="B8646" t="inlineStr">
        <is>
          <t>CA-2015-108259</t>
        </is>
      </c>
      <c r="C8646" t="inlineStr">
        <is>
          <t>11-08-2015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-0.7333333333333333</v>
      </c>
    </row>
    <row r="8647">
      <c r="A8647" t="n">
        <v>8646</v>
      </c>
      <c r="B8647" t="inlineStr">
        <is>
          <t>CA-2015-108259</t>
        </is>
      </c>
      <c r="C8647" t="inlineStr">
        <is>
          <t>11-08-2015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0.3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0.09999999999999999</v>
      </c>
    </row>
    <row r="8649">
      <c r="A8649" t="n">
        <v>8648</v>
      </c>
      <c r="B8649" t="inlineStr">
        <is>
          <t>US-2015-131842</t>
        </is>
      </c>
      <c r="C8649" t="inlineStr">
        <is>
          <t>12-05-2015</t>
        </is>
      </c>
      <c r="D8649" t="inlineStr">
        <is>
          <t>12-08-2015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0.1125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08-03-2016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0.0375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08-03-2016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-0.7333333333333333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0.47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0.39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0.3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0.3800000000000001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0.42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0.17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0.5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0.43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-1.6</v>
      </c>
    </row>
    <row r="8661">
      <c r="A8661" t="n">
        <v>8660</v>
      </c>
      <c r="B8661" t="inlineStr">
        <is>
          <t>CA-2016-153185</t>
        </is>
      </c>
      <c r="C8661" t="inlineStr">
        <is>
          <t>09-03-2016</t>
        </is>
      </c>
      <c r="D8661" t="inlineStr">
        <is>
          <t>09-08-2016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0.3625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-0.1125</v>
      </c>
    </row>
    <row r="8663">
      <c r="A8663" t="n">
        <v>8662</v>
      </c>
      <c r="B8663" t="inlineStr">
        <is>
          <t>CA-2015-131856</t>
        </is>
      </c>
      <c r="C8663" t="inlineStr">
        <is>
          <t>05-12-2015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-0.725</v>
      </c>
    </row>
    <row r="8664">
      <c r="A8664" t="n">
        <v>8663</v>
      </c>
      <c r="B8664" t="inlineStr">
        <is>
          <t>CA-2015-131856</t>
        </is>
      </c>
      <c r="C8664" t="inlineStr">
        <is>
          <t>05-12-2015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0.1125</v>
      </c>
    </row>
    <row r="8665">
      <c r="A8665" t="n">
        <v>8664</v>
      </c>
      <c r="B8665" t="inlineStr">
        <is>
          <t>CA-2015-131856</t>
        </is>
      </c>
      <c r="C8665" t="inlineStr">
        <is>
          <t>05-12-2015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0.325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04-01-2017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0.42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0.27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01-02-2017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0.09999999999999999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0.35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0.325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0.45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01-01-2015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-0.09999999999999999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01-01-2015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-0.2125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0.3375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-0.01428571428571429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-0.1625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0.125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-0.475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-0.1571428571428571</v>
      </c>
    </row>
    <row r="8680">
      <c r="A8680" t="n">
        <v>8679</v>
      </c>
      <c r="B8680" t="inlineStr">
        <is>
          <t>CA-2016-112739</t>
        </is>
      </c>
      <c r="C8680" t="inlineStr">
        <is>
          <t>09-02-2016</t>
        </is>
      </c>
      <c r="D8680" t="inlineStr">
        <is>
          <t>09-07-2016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-1.55</v>
      </c>
    </row>
    <row r="8681">
      <c r="A8681" t="n">
        <v>8680</v>
      </c>
      <c r="B8681" t="inlineStr">
        <is>
          <t>CA-2016-112739</t>
        </is>
      </c>
      <c r="C8681" t="inlineStr">
        <is>
          <t>09-02-2016</t>
        </is>
      </c>
      <c r="D8681" t="inlineStr">
        <is>
          <t>09-07-2016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0.2125</v>
      </c>
    </row>
    <row r="8682">
      <c r="A8682" t="n">
        <v>8681</v>
      </c>
      <c r="B8682" t="inlineStr">
        <is>
          <t>CA-2016-143805</t>
        </is>
      </c>
      <c r="C8682" t="inlineStr">
        <is>
          <t>12-01-2016</t>
        </is>
      </c>
      <c r="D8682" t="inlineStr">
        <is>
          <t>12-03-2016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0.33</v>
      </c>
    </row>
    <row r="8683">
      <c r="A8683" t="n">
        <v>8682</v>
      </c>
      <c r="B8683" t="inlineStr">
        <is>
          <t>CA-2016-143805</t>
        </is>
      </c>
      <c r="C8683" t="inlineStr">
        <is>
          <t>12-01-2016</t>
        </is>
      </c>
      <c r="D8683" t="inlineStr">
        <is>
          <t>12-03-2016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0.29</v>
      </c>
    </row>
    <row r="8684">
      <c r="A8684" t="n">
        <v>8683</v>
      </c>
      <c r="B8684" t="inlineStr">
        <is>
          <t>CA-2014-133634</t>
        </is>
      </c>
      <c r="C8684" t="inlineStr">
        <is>
          <t>11-05-2014</t>
        </is>
      </c>
      <c r="D8684" t="inlineStr">
        <is>
          <t>11-10-2014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0.34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12-01-2017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0.26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0.21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0.26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0.05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0.5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0.45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0.1375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-0.2166666666666666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-0.2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0.175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0.36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0.49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0.0375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0.1125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0.3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-0.2333333333333333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0.09999999999999999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0.08749999999999999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0.125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0.325</v>
      </c>
    </row>
    <row r="8705">
      <c r="A8705" t="n">
        <v>8704</v>
      </c>
      <c r="B8705" t="inlineStr">
        <is>
          <t>CA-2015-133494</t>
        </is>
      </c>
      <c r="C8705" t="inlineStr">
        <is>
          <t>03-01-2015</t>
        </is>
      </c>
      <c r="D8705" t="inlineStr">
        <is>
          <t>03-05-2015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0.125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0.1</v>
      </c>
    </row>
    <row r="8707">
      <c r="A8707" t="n">
        <v>8706</v>
      </c>
      <c r="B8707" t="inlineStr">
        <is>
          <t>US-2014-132745</t>
        </is>
      </c>
      <c r="C8707" t="inlineStr">
        <is>
          <t>10-01-2014</t>
        </is>
      </c>
      <c r="D8707" t="inlineStr">
        <is>
          <t>10-05-2014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09-08-2014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0.07777777777777778</v>
      </c>
    </row>
    <row r="8709">
      <c r="A8709" t="n">
        <v>8708</v>
      </c>
      <c r="B8709" t="inlineStr">
        <is>
          <t>CA-2014-146815</t>
        </is>
      </c>
      <c r="C8709" t="inlineStr">
        <is>
          <t>09-08-2014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0.48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-0.225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0.0823529411764706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0.03</v>
      </c>
    </row>
    <row r="8713">
      <c r="A8713" t="n">
        <v>8712</v>
      </c>
      <c r="B8713" t="inlineStr">
        <is>
          <t>CA-2014-105648</t>
        </is>
      </c>
      <c r="C8713" t="inlineStr">
        <is>
          <t>03-03-2014</t>
        </is>
      </c>
      <c r="D8713" t="inlineStr">
        <is>
          <t>03-07-2014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-0.0375</v>
      </c>
    </row>
    <row r="8714">
      <c r="A8714" t="n">
        <v>8713</v>
      </c>
      <c r="B8714" t="inlineStr">
        <is>
          <t>US-2015-145422</t>
        </is>
      </c>
      <c r="C8714" t="inlineStr">
        <is>
          <t>12-03-2015</t>
        </is>
      </c>
      <c r="D8714" t="inlineStr">
        <is>
          <t>12-07-2015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-0.08235294117647057</v>
      </c>
    </row>
    <row r="8715">
      <c r="A8715" t="n">
        <v>8714</v>
      </c>
      <c r="B8715" t="inlineStr">
        <is>
          <t>CA-2017-136623</t>
        </is>
      </c>
      <c r="C8715" t="inlineStr">
        <is>
          <t>07-11-2017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0.075</v>
      </c>
    </row>
    <row r="8716">
      <c r="A8716" t="n">
        <v>8715</v>
      </c>
      <c r="B8716" t="inlineStr">
        <is>
          <t>CA-2017-136623</t>
        </is>
      </c>
      <c r="C8716" t="inlineStr">
        <is>
          <t>07-11-2017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0.3125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-0.7666666666666667</v>
      </c>
    </row>
    <row r="8718">
      <c r="A8718" t="n">
        <v>8717</v>
      </c>
      <c r="B8718" t="inlineStr">
        <is>
          <t>CA-2016-120824</t>
        </is>
      </c>
      <c r="C8718" t="inlineStr">
        <is>
          <t>06-12-2016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-2.5</v>
      </c>
    </row>
    <row r="8719">
      <c r="A8719" t="n">
        <v>8718</v>
      </c>
      <c r="B8719" t="inlineStr">
        <is>
          <t>CA-2016-120824</t>
        </is>
      </c>
      <c r="C8719" t="inlineStr">
        <is>
          <t>06-12-2016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-0.65</v>
      </c>
    </row>
    <row r="8720">
      <c r="A8720" t="n">
        <v>8719</v>
      </c>
      <c r="B8720" t="inlineStr">
        <is>
          <t>CA-2016-120824</t>
        </is>
      </c>
      <c r="C8720" t="inlineStr">
        <is>
          <t>06-12-2016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0.35</v>
      </c>
    </row>
    <row r="8721">
      <c r="A8721" t="n">
        <v>8720</v>
      </c>
      <c r="B8721" t="inlineStr">
        <is>
          <t>CA-2016-120824</t>
        </is>
      </c>
      <c r="C8721" t="inlineStr">
        <is>
          <t>06-12-2016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0.3625</v>
      </c>
    </row>
    <row r="8722">
      <c r="A8722" t="n">
        <v>8721</v>
      </c>
      <c r="B8722" t="inlineStr">
        <is>
          <t>CA-2016-120824</t>
        </is>
      </c>
      <c r="C8722" t="inlineStr">
        <is>
          <t>06-12-2016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-0.3142857142857143</v>
      </c>
    </row>
    <row r="8723">
      <c r="A8723" t="n">
        <v>8722</v>
      </c>
      <c r="B8723" t="inlineStr">
        <is>
          <t>CA-2016-120824</t>
        </is>
      </c>
      <c r="C8723" t="inlineStr">
        <is>
          <t>06-12-2016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0.09999999999999999</v>
      </c>
    </row>
    <row r="8724">
      <c r="A8724" t="n">
        <v>8723</v>
      </c>
      <c r="B8724" t="inlineStr">
        <is>
          <t>CA-2016-120824</t>
        </is>
      </c>
      <c r="C8724" t="inlineStr">
        <is>
          <t>06-12-2016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-1.75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0.35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0.35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0.46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0.15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0.3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0.0625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0.09999999999999999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-0.175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08-06-2015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0.3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0.48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0.32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0.19</v>
      </c>
    </row>
    <row r="8737">
      <c r="A8737" t="n">
        <v>8736</v>
      </c>
      <c r="B8737" t="inlineStr">
        <is>
          <t>US-2014-169390</t>
        </is>
      </c>
      <c r="C8737" t="inlineStr">
        <is>
          <t>02-07-2014</t>
        </is>
      </c>
      <c r="D8737" t="inlineStr">
        <is>
          <t>02-10-2014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0.15</v>
      </c>
    </row>
    <row r="8738">
      <c r="A8738" t="n">
        <v>8737</v>
      </c>
      <c r="B8738" t="inlineStr">
        <is>
          <t>CA-2016-168774</t>
        </is>
      </c>
      <c r="C8738" t="inlineStr">
        <is>
          <t>09-04-2016</t>
        </is>
      </c>
      <c r="D8738" t="inlineStr">
        <is>
          <t>09-09-2016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0.3</v>
      </c>
    </row>
    <row r="8739">
      <c r="A8739" t="n">
        <v>8738</v>
      </c>
      <c r="B8739" t="inlineStr">
        <is>
          <t>CA-2017-161592</t>
        </is>
      </c>
      <c r="C8739" t="inlineStr">
        <is>
          <t>04-06-2017</t>
        </is>
      </c>
      <c r="D8739" t="inlineStr">
        <is>
          <t>04-10-2017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-0.7333333333333334</v>
      </c>
    </row>
    <row r="8740">
      <c r="A8740" t="n">
        <v>8739</v>
      </c>
      <c r="B8740" t="inlineStr">
        <is>
          <t>US-2017-131961</t>
        </is>
      </c>
      <c r="C8740" t="inlineStr">
        <is>
          <t>12-08-2017</t>
        </is>
      </c>
      <c r="D8740" t="inlineStr">
        <is>
          <t>12-11-2017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0.275</v>
      </c>
    </row>
    <row r="8741">
      <c r="A8741" t="n">
        <v>8740</v>
      </c>
      <c r="B8741" t="inlineStr">
        <is>
          <t>US-2017-131961</t>
        </is>
      </c>
      <c r="C8741" t="inlineStr">
        <is>
          <t>12-08-2017</t>
        </is>
      </c>
      <c r="D8741" t="inlineStr">
        <is>
          <t>12-11-2017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-0.25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0.29</v>
      </c>
    </row>
    <row r="8743">
      <c r="A8743" t="n">
        <v>8742</v>
      </c>
      <c r="B8743" t="inlineStr">
        <is>
          <t>CA-2015-113222</t>
        </is>
      </c>
      <c r="C8743" t="inlineStr">
        <is>
          <t>11-09-2015</t>
        </is>
      </c>
      <c r="D8743" t="inlineStr">
        <is>
          <t>11-09-2015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0.48</v>
      </c>
    </row>
    <row r="8744">
      <c r="A8744" t="n">
        <v>8743</v>
      </c>
      <c r="B8744" t="inlineStr">
        <is>
          <t>US-2015-144771</t>
        </is>
      </c>
      <c r="C8744" t="inlineStr">
        <is>
          <t>10-02-2015</t>
        </is>
      </c>
      <c r="D8744" t="inlineStr">
        <is>
          <t>10-04-2015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0.275</v>
      </c>
    </row>
    <row r="8745">
      <c r="A8745" t="n">
        <v>8744</v>
      </c>
      <c r="B8745" t="inlineStr">
        <is>
          <t>US-2015-144771</t>
        </is>
      </c>
      <c r="C8745" t="inlineStr">
        <is>
          <t>10-02-2015</t>
        </is>
      </c>
      <c r="D8745" t="inlineStr">
        <is>
          <t>10-04-2015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-0.08750000000000001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0.29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0.47</v>
      </c>
    </row>
    <row r="8748">
      <c r="A8748" t="n">
        <v>8747</v>
      </c>
      <c r="B8748" t="inlineStr">
        <is>
          <t>CA-2017-128076</t>
        </is>
      </c>
      <c r="C8748" t="inlineStr">
        <is>
          <t>02-02-2017</t>
        </is>
      </c>
      <c r="D8748" t="inlineStr">
        <is>
          <t>02-07-2017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0.06</v>
      </c>
    </row>
    <row r="8749">
      <c r="A8749" t="n">
        <v>8748</v>
      </c>
      <c r="B8749" t="inlineStr">
        <is>
          <t>CA-2017-128076</t>
        </is>
      </c>
      <c r="C8749" t="inlineStr">
        <is>
          <t>02-02-2017</t>
        </is>
      </c>
      <c r="D8749" t="inlineStr">
        <is>
          <t>02-07-2017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0.325</v>
      </c>
    </row>
    <row r="8750">
      <c r="A8750" t="n">
        <v>8749</v>
      </c>
      <c r="B8750" t="inlineStr">
        <is>
          <t>CA-2017-128076</t>
        </is>
      </c>
      <c r="C8750" t="inlineStr">
        <is>
          <t>02-02-2017</t>
        </is>
      </c>
      <c r="D8750" t="inlineStr">
        <is>
          <t>02-07-2017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0.1625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0.375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0.25</v>
      </c>
    </row>
    <row r="8753">
      <c r="A8753" t="n">
        <v>8752</v>
      </c>
      <c r="B8753" t="inlineStr">
        <is>
          <t>CA-2016-105662</t>
        </is>
      </c>
      <c r="C8753" t="inlineStr">
        <is>
          <t>05-05-2016</t>
        </is>
      </c>
      <c r="D8753" t="inlineStr">
        <is>
          <t>05-09-2016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0.3375</v>
      </c>
    </row>
    <row r="8754">
      <c r="A8754" t="n">
        <v>8753</v>
      </c>
      <c r="B8754" t="inlineStr">
        <is>
          <t>CA-2016-105662</t>
        </is>
      </c>
      <c r="C8754" t="inlineStr">
        <is>
          <t>05-05-2016</t>
        </is>
      </c>
      <c r="D8754" t="inlineStr">
        <is>
          <t>05-09-2016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0.1125</v>
      </c>
    </row>
    <row r="8755">
      <c r="A8755" t="n">
        <v>8754</v>
      </c>
      <c r="B8755" t="inlineStr">
        <is>
          <t>CA-2017-152198</t>
        </is>
      </c>
      <c r="C8755" t="inlineStr">
        <is>
          <t>09-09-2017</t>
        </is>
      </c>
      <c r="D8755" t="inlineStr">
        <is>
          <t>09-10-2017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0.3375</v>
      </c>
    </row>
    <row r="8756">
      <c r="A8756" t="n">
        <v>8755</v>
      </c>
      <c r="B8756" t="inlineStr">
        <is>
          <t>CA-2017-152198</t>
        </is>
      </c>
      <c r="C8756" t="inlineStr">
        <is>
          <t>09-09-2017</t>
        </is>
      </c>
      <c r="D8756" t="inlineStr">
        <is>
          <t>09-10-2017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-0.7333333333333333</v>
      </c>
    </row>
    <row r="8757">
      <c r="A8757" t="n">
        <v>8756</v>
      </c>
      <c r="B8757" t="inlineStr">
        <is>
          <t>CA-2017-152198</t>
        </is>
      </c>
      <c r="C8757" t="inlineStr">
        <is>
          <t>09-09-2017</t>
        </is>
      </c>
      <c r="D8757" t="inlineStr">
        <is>
          <t>09-10-2017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-0.8333333333333333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0.28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0.4799999999999999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0.34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0.48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02-06-2016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0.5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02-06-2016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0.47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01-02-2017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0.29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01-02-2017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0.26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0.1375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-1.5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-2.75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-1.65</v>
      </c>
    </row>
    <row r="8770">
      <c r="A8770" t="n">
        <v>8769</v>
      </c>
      <c r="B8770" t="inlineStr">
        <is>
          <t>CA-2015-151722</t>
        </is>
      </c>
      <c r="C8770" t="inlineStr">
        <is>
          <t>10-05-2015</t>
        </is>
      </c>
      <c r="D8770" t="inlineStr">
        <is>
          <t>10-09-2015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0.2</v>
      </c>
    </row>
    <row r="8771">
      <c r="A8771" t="n">
        <v>8770</v>
      </c>
      <c r="B8771" t="inlineStr">
        <is>
          <t>CA-2016-151148</t>
        </is>
      </c>
      <c r="C8771" t="inlineStr">
        <is>
          <t>09-12-2016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0.0625</v>
      </c>
    </row>
    <row r="8772">
      <c r="A8772" t="n">
        <v>8771</v>
      </c>
      <c r="B8772" t="inlineStr">
        <is>
          <t>CA-2016-151148</t>
        </is>
      </c>
      <c r="C8772" t="inlineStr">
        <is>
          <t>09-12-2016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0.0625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0.1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0.3125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0.25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0.35</v>
      </c>
    </row>
    <row r="8777">
      <c r="A8777" t="n">
        <v>8776</v>
      </c>
      <c r="B8777" t="inlineStr">
        <is>
          <t>CA-2016-163636</t>
        </is>
      </c>
      <c r="C8777" t="inlineStr">
        <is>
          <t>12-05-2016</t>
        </is>
      </c>
      <c r="D8777" t="inlineStr">
        <is>
          <t>12-09-2016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0.08750000000000001</v>
      </c>
    </row>
    <row r="8778">
      <c r="A8778" t="n">
        <v>8777</v>
      </c>
      <c r="B8778" t="inlineStr">
        <is>
          <t>CA-2016-102813</t>
        </is>
      </c>
      <c r="C8778" t="inlineStr">
        <is>
          <t>07-02-2016</t>
        </is>
      </c>
      <c r="D8778" t="inlineStr">
        <is>
          <t>07-03-2016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07-02-2016</t>
        </is>
      </c>
      <c r="D8779" t="inlineStr">
        <is>
          <t>07-03-2016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0.35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0.025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0.08749999999999999</v>
      </c>
    </row>
    <row r="8782">
      <c r="A8782" t="n">
        <v>8781</v>
      </c>
      <c r="B8782" t="inlineStr">
        <is>
          <t>CA-2015-133585</t>
        </is>
      </c>
      <c r="C8782" t="inlineStr">
        <is>
          <t>03-01-2015</t>
        </is>
      </c>
      <c r="D8782" t="inlineStr">
        <is>
          <t>03-04-2015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0.1125</v>
      </c>
    </row>
    <row r="8783">
      <c r="A8783" t="n">
        <v>8782</v>
      </c>
      <c r="B8783" t="inlineStr">
        <is>
          <t>CA-2015-133585</t>
        </is>
      </c>
      <c r="C8783" t="inlineStr">
        <is>
          <t>03-01-2015</t>
        </is>
      </c>
      <c r="D8783" t="inlineStr">
        <is>
          <t>03-04-2015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-0.02941176470588236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0.325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0.23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0.3625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06-02-2017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0.09999999999999999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06-02-2017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0.35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06-02-2017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0.2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0.075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-0.05</v>
      </c>
    </row>
    <row r="8792">
      <c r="A8792" t="n">
        <v>8791</v>
      </c>
      <c r="B8792" t="inlineStr">
        <is>
          <t>CA-2015-169572</t>
        </is>
      </c>
      <c r="C8792" t="inlineStr">
        <is>
          <t>09-06-2015</t>
        </is>
      </c>
      <c r="D8792" t="inlineStr">
        <is>
          <t>09-12-2015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0.46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0.08750000000000001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0.47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0.39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0.125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0.075</v>
      </c>
    </row>
    <row r="8798">
      <c r="A8798" t="n">
        <v>8797</v>
      </c>
      <c r="B8798" t="inlineStr">
        <is>
          <t>CA-2016-106397</t>
        </is>
      </c>
      <c r="C8798" t="inlineStr">
        <is>
          <t>07-07-2016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0.4799999999999999</v>
      </c>
    </row>
    <row r="8799">
      <c r="A8799" t="n">
        <v>8798</v>
      </c>
      <c r="B8799" t="inlineStr">
        <is>
          <t>CA-2016-106397</t>
        </is>
      </c>
      <c r="C8799" t="inlineStr">
        <is>
          <t>07-07-2016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0.28</v>
      </c>
    </row>
    <row r="8800">
      <c r="A8800" t="n">
        <v>8799</v>
      </c>
      <c r="B8800" t="inlineStr">
        <is>
          <t>US-2016-150140</t>
        </is>
      </c>
      <c r="C8800" t="inlineStr">
        <is>
          <t>04-06-2016</t>
        </is>
      </c>
      <c r="D8800" t="inlineStr">
        <is>
          <t>04-10-2016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0.26</v>
      </c>
    </row>
    <row r="8801">
      <c r="A8801" t="n">
        <v>8800</v>
      </c>
      <c r="B8801" t="inlineStr">
        <is>
          <t>CA-2014-116666</t>
        </is>
      </c>
      <c r="C8801" t="inlineStr">
        <is>
          <t>05-08-2014</t>
        </is>
      </c>
      <c r="D8801" t="inlineStr">
        <is>
          <t>05-10-2014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0.1333333333333333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0.35</v>
      </c>
    </row>
    <row r="8803">
      <c r="A8803" t="n">
        <v>8802</v>
      </c>
      <c r="B8803" t="inlineStr">
        <is>
          <t>CA-2016-140935</t>
        </is>
      </c>
      <c r="C8803" t="inlineStr">
        <is>
          <t>11-10-2016</t>
        </is>
      </c>
      <c r="D8803" t="inlineStr">
        <is>
          <t>11-12-2016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0.28</v>
      </c>
    </row>
    <row r="8804">
      <c r="A8804" t="n">
        <v>8803</v>
      </c>
      <c r="B8804" t="inlineStr">
        <is>
          <t>CA-2016-140935</t>
        </is>
      </c>
      <c r="C8804" t="inlineStr">
        <is>
          <t>11-10-2016</t>
        </is>
      </c>
      <c r="D8804" t="inlineStr">
        <is>
          <t>11-12-2016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0.16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01-01-2015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0.33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01-01-2015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0.4600000000000001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0.3625</v>
      </c>
    </row>
    <row r="8808">
      <c r="A8808" t="n">
        <v>8807</v>
      </c>
      <c r="B8808" t="inlineStr">
        <is>
          <t>CA-2016-113082</t>
        </is>
      </c>
      <c r="C8808" t="inlineStr">
        <is>
          <t>09-12-2016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0.36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-0.8333333333333334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0.1666666666666667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0.3375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06-04-2017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0.4799999999999999</v>
      </c>
    </row>
    <row r="8813">
      <c r="A8813" t="n">
        <v>8812</v>
      </c>
      <c r="B8813" t="inlineStr">
        <is>
          <t>US-2016-140172</t>
        </is>
      </c>
      <c r="C8813" t="inlineStr">
        <is>
          <t>03-08-2016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0.2333333333333333</v>
      </c>
    </row>
    <row r="8814">
      <c r="A8814" t="n">
        <v>8813</v>
      </c>
      <c r="B8814" t="inlineStr">
        <is>
          <t>US-2016-140172</t>
        </is>
      </c>
      <c r="C8814" t="inlineStr">
        <is>
          <t>03-08-2016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0.27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0.05000000000000001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0.29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0.47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0.43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0.47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0.48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12-02-2015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0.35</v>
      </c>
    </row>
    <row r="8822">
      <c r="A8822" t="n">
        <v>8821</v>
      </c>
      <c r="B8822" t="inlineStr">
        <is>
          <t>CA-2017-100622</t>
        </is>
      </c>
      <c r="C8822" t="inlineStr">
        <is>
          <t>11-03-2017</t>
        </is>
      </c>
      <c r="D8822" t="inlineStr">
        <is>
          <t>11-07-2017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0.325</v>
      </c>
    </row>
    <row r="8823">
      <c r="A8823" t="n">
        <v>8822</v>
      </c>
      <c r="B8823" t="inlineStr">
        <is>
          <t>CA-2017-100622</t>
        </is>
      </c>
      <c r="C8823" t="inlineStr">
        <is>
          <t>11-03-2017</t>
        </is>
      </c>
      <c r="D8823" t="inlineStr">
        <is>
          <t>11-07-2017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-0.7333333333333333</v>
      </c>
    </row>
    <row r="8824">
      <c r="A8824" t="n">
        <v>8823</v>
      </c>
      <c r="B8824" t="inlineStr">
        <is>
          <t>CA-2017-100622</t>
        </is>
      </c>
      <c r="C8824" t="inlineStr">
        <is>
          <t>11-03-2017</t>
        </is>
      </c>
      <c r="D8824" t="inlineStr">
        <is>
          <t>11-07-2017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0.075</v>
      </c>
    </row>
    <row r="8825">
      <c r="A8825" t="n">
        <v>8824</v>
      </c>
      <c r="B8825" t="inlineStr">
        <is>
          <t>CA-2017-100622</t>
        </is>
      </c>
      <c r="C8825" t="inlineStr">
        <is>
          <t>11-03-2017</t>
        </is>
      </c>
      <c r="D8825" t="inlineStr">
        <is>
          <t>11-07-2017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0.35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0.325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0.3625</v>
      </c>
    </row>
    <row r="8828">
      <c r="A8828" t="n">
        <v>8827</v>
      </c>
      <c r="B8828" t="inlineStr">
        <is>
          <t>US-2014-157847</t>
        </is>
      </c>
      <c r="C8828" t="inlineStr">
        <is>
          <t>04-02-2014</t>
        </is>
      </c>
      <c r="D8828" t="inlineStr">
        <is>
          <t>04-06-2014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0.35</v>
      </c>
    </row>
    <row r="8829">
      <c r="A8829" t="n">
        <v>8828</v>
      </c>
      <c r="B8829" t="inlineStr">
        <is>
          <t>US-2014-157847</t>
        </is>
      </c>
      <c r="C8829" t="inlineStr">
        <is>
          <t>04-02-2014</t>
        </is>
      </c>
      <c r="D8829" t="inlineStr">
        <is>
          <t>04-06-2014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0.3125</v>
      </c>
    </row>
    <row r="8830">
      <c r="A8830" t="n">
        <v>8829</v>
      </c>
      <c r="B8830" t="inlineStr">
        <is>
          <t>CA-2015-115168</t>
        </is>
      </c>
      <c r="C8830" t="inlineStr">
        <is>
          <t>06-05-2015</t>
        </is>
      </c>
      <c r="D8830" t="inlineStr">
        <is>
          <t>06-09-2015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0.45</v>
      </c>
    </row>
    <row r="8831">
      <c r="A8831" t="n">
        <v>8830</v>
      </c>
      <c r="B8831" t="inlineStr">
        <is>
          <t>CA-2014-109680</t>
        </is>
      </c>
      <c r="C8831" t="inlineStr">
        <is>
          <t>10-06-2014</t>
        </is>
      </c>
      <c r="D8831" t="inlineStr">
        <is>
          <t>10-09-2014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0.14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0.35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0.36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0.375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0.25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0.28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0.26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0.39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0.48</v>
      </c>
    </row>
    <row r="8840">
      <c r="A8840" t="n">
        <v>8839</v>
      </c>
      <c r="B8840" t="inlineStr">
        <is>
          <t>CA-2014-153808</t>
        </is>
      </c>
      <c r="C8840" t="inlineStr">
        <is>
          <t>04-06-2014</t>
        </is>
      </c>
      <c r="D8840" t="inlineStr">
        <is>
          <t>04-10-2014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0.26</v>
      </c>
    </row>
    <row r="8841">
      <c r="A8841" t="n">
        <v>8840</v>
      </c>
      <c r="B8841" t="inlineStr">
        <is>
          <t>CA-2014-153808</t>
        </is>
      </c>
      <c r="C8841" t="inlineStr">
        <is>
          <t>04-06-2014</t>
        </is>
      </c>
      <c r="D8841" t="inlineStr">
        <is>
          <t>04-10-2014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0.3625</v>
      </c>
    </row>
    <row r="8842">
      <c r="A8842" t="n">
        <v>8841</v>
      </c>
      <c r="B8842" t="inlineStr">
        <is>
          <t>CA-2014-153808</t>
        </is>
      </c>
      <c r="C8842" t="inlineStr">
        <is>
          <t>04-06-2014</t>
        </is>
      </c>
      <c r="D8842" t="inlineStr">
        <is>
          <t>04-10-2014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0.4399999999999999</v>
      </c>
    </row>
    <row r="8843">
      <c r="A8843" t="n">
        <v>8842</v>
      </c>
      <c r="B8843" t="inlineStr">
        <is>
          <t>US-2016-112396</t>
        </is>
      </c>
      <c r="C8843" t="inlineStr">
        <is>
          <t>02-09-2016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0.4399999999999999</v>
      </c>
    </row>
    <row r="8844">
      <c r="A8844" t="n">
        <v>8843</v>
      </c>
      <c r="B8844" t="inlineStr">
        <is>
          <t>US-2016-112396</t>
        </is>
      </c>
      <c r="C8844" t="inlineStr">
        <is>
          <t>02-09-2016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0.35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0.25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-0.8333333333333334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0.3625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0.325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0.1</v>
      </c>
    </row>
    <row r="8850">
      <c r="A8850" t="n">
        <v>8849</v>
      </c>
      <c r="B8850" t="inlineStr">
        <is>
          <t>CA-2015-140718</t>
        </is>
      </c>
      <c r="C8850" t="inlineStr">
        <is>
          <t>07-02-2015</t>
        </is>
      </c>
      <c r="D8850" t="inlineStr">
        <is>
          <t>07-04-2015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0.1125</v>
      </c>
    </row>
    <row r="8851">
      <c r="A8851" t="n">
        <v>8850</v>
      </c>
      <c r="B8851" t="inlineStr">
        <is>
          <t>CA-2015-140718</t>
        </is>
      </c>
      <c r="C8851" t="inlineStr">
        <is>
          <t>07-02-2015</t>
        </is>
      </c>
      <c r="D8851" t="inlineStr">
        <is>
          <t>07-04-2015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0.2875</v>
      </c>
    </row>
    <row r="8852">
      <c r="A8852" t="n">
        <v>8851</v>
      </c>
      <c r="B8852" t="inlineStr">
        <is>
          <t>CA-2015-140718</t>
        </is>
      </c>
      <c r="C8852" t="inlineStr">
        <is>
          <t>07-02-2015</t>
        </is>
      </c>
      <c r="D8852" t="inlineStr">
        <is>
          <t>07-04-2015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-0.8</v>
      </c>
    </row>
    <row r="8853">
      <c r="A8853" t="n">
        <v>8852</v>
      </c>
      <c r="B8853" t="inlineStr">
        <is>
          <t>CA-2015-140718</t>
        </is>
      </c>
      <c r="C8853" t="inlineStr">
        <is>
          <t>07-02-2015</t>
        </is>
      </c>
      <c r="D8853" t="inlineStr">
        <is>
          <t>07-04-2015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0.35</v>
      </c>
    </row>
    <row r="8854">
      <c r="A8854" t="n">
        <v>8853</v>
      </c>
      <c r="B8854" t="inlineStr">
        <is>
          <t>CA-2014-119977</t>
        </is>
      </c>
      <c r="C8854" t="inlineStr">
        <is>
          <t>10-08-2014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0.45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0.1125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-0.0125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0.375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0.19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-0.25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0.375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0.1</v>
      </c>
    </row>
    <row r="8862">
      <c r="A8862" t="n">
        <v>8861</v>
      </c>
      <c r="B8862" t="inlineStr">
        <is>
          <t>CA-2015-125934</t>
        </is>
      </c>
      <c r="C8862" t="inlineStr">
        <is>
          <t>09-11-2015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0.48</v>
      </c>
    </row>
    <row r="8863">
      <c r="A8863" t="n">
        <v>8862</v>
      </c>
      <c r="B8863" t="inlineStr">
        <is>
          <t>CA-2015-125934</t>
        </is>
      </c>
      <c r="C8863" t="inlineStr">
        <is>
          <t>09-11-2015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0.44</v>
      </c>
    </row>
    <row r="8864">
      <c r="A8864" t="n">
        <v>8863</v>
      </c>
      <c r="B8864" t="inlineStr">
        <is>
          <t>CA-2015-125934</t>
        </is>
      </c>
      <c r="C8864" t="inlineStr">
        <is>
          <t>09-11-2015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0.46</v>
      </c>
    </row>
    <row r="8865">
      <c r="A8865" t="n">
        <v>8864</v>
      </c>
      <c r="B8865" t="inlineStr">
        <is>
          <t>CA-2015-125934</t>
        </is>
      </c>
      <c r="C8865" t="inlineStr">
        <is>
          <t>09-11-2015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0.27</v>
      </c>
    </row>
    <row r="8866">
      <c r="A8866" t="n">
        <v>8865</v>
      </c>
      <c r="B8866" t="inlineStr">
        <is>
          <t>CA-2015-125934</t>
        </is>
      </c>
      <c r="C8866" t="inlineStr">
        <is>
          <t>09-11-2015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0.48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0.3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-0.1428571428571428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0.3125000000000001</v>
      </c>
    </row>
    <row r="8870">
      <c r="A8870" t="n">
        <v>8869</v>
      </c>
      <c r="B8870" t="inlineStr">
        <is>
          <t>CA-2016-158260</t>
        </is>
      </c>
      <c r="C8870" t="inlineStr">
        <is>
          <t>11-04-2016</t>
        </is>
      </c>
      <c r="D8870" t="inlineStr">
        <is>
          <t>11-08-2016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0.1125</v>
      </c>
    </row>
    <row r="8871">
      <c r="A8871" t="n">
        <v>8870</v>
      </c>
      <c r="B8871" t="inlineStr">
        <is>
          <t>CA-2017-101805</t>
        </is>
      </c>
      <c r="C8871" t="inlineStr">
        <is>
          <t>12-01-2017</t>
        </is>
      </c>
      <c r="D8871" t="inlineStr">
        <is>
          <t>12-06-2017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0.3375</v>
      </c>
    </row>
    <row r="8872">
      <c r="A8872" t="n">
        <v>8871</v>
      </c>
      <c r="B8872" t="inlineStr">
        <is>
          <t>CA-2017-101805</t>
        </is>
      </c>
      <c r="C8872" t="inlineStr">
        <is>
          <t>12-01-2017</t>
        </is>
      </c>
      <c r="D8872" t="inlineStr">
        <is>
          <t>12-06-2017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0.4399999999999999</v>
      </c>
    </row>
    <row r="8873">
      <c r="A8873" t="n">
        <v>8872</v>
      </c>
      <c r="B8873" t="inlineStr">
        <is>
          <t>CA-2017-101805</t>
        </is>
      </c>
      <c r="C8873" t="inlineStr">
        <is>
          <t>12-01-2017</t>
        </is>
      </c>
      <c r="D8873" t="inlineStr">
        <is>
          <t>12-06-2017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0.01</v>
      </c>
    </row>
    <row r="8874">
      <c r="A8874" t="n">
        <v>8873</v>
      </c>
      <c r="B8874" t="inlineStr">
        <is>
          <t>US-2014-105137</t>
        </is>
      </c>
      <c r="C8874" t="inlineStr">
        <is>
          <t>10-10-2014</t>
        </is>
      </c>
      <c r="D8874" t="inlineStr">
        <is>
          <t>10-10-2014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-0.7</v>
      </c>
    </row>
    <row r="8875">
      <c r="A8875" t="n">
        <v>8874</v>
      </c>
      <c r="B8875" t="inlineStr">
        <is>
          <t>US-2014-105137</t>
        </is>
      </c>
      <c r="C8875" t="inlineStr">
        <is>
          <t>10-10-2014</t>
        </is>
      </c>
      <c r="D8875" t="inlineStr">
        <is>
          <t>10-10-2014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-0.7333333333333333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-1.5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-0.1875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-2.6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0.47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0.28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0.48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0.36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07-03-2016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-0.0125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0.08750000000000001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0.3125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-0.7000000000000001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-0.8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-0.7999999999999999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12-01-2017</t>
        </is>
      </c>
      <c r="D8890" t="inlineStr">
        <is>
          <t>12-07-2017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0.17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0.4899999999999999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0.39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0.25</v>
      </c>
    </row>
    <row r="8894">
      <c r="A8894" t="n">
        <v>8893</v>
      </c>
      <c r="B8894" t="inlineStr">
        <is>
          <t>CA-2015-111038</t>
        </is>
      </c>
      <c r="C8894" t="inlineStr">
        <is>
          <t>12-01-2015</t>
        </is>
      </c>
      <c r="D8894" t="inlineStr">
        <is>
          <t>12-06-2015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0.09999999999999999</v>
      </c>
    </row>
    <row r="8895">
      <c r="A8895" t="n">
        <v>8894</v>
      </c>
      <c r="B8895" t="inlineStr">
        <is>
          <t>CA-2014-124723</t>
        </is>
      </c>
      <c r="C8895" t="inlineStr">
        <is>
          <t>08-05-2014</t>
        </is>
      </c>
      <c r="D8895" t="inlineStr">
        <is>
          <t>08-12-2014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0.0857142857142857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0.14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0.17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0.0625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0.4799999999999999</v>
      </c>
    </row>
    <row r="8900">
      <c r="A8900" t="n">
        <v>8899</v>
      </c>
      <c r="B8900" t="inlineStr">
        <is>
          <t>CA-2015-163237</t>
        </is>
      </c>
      <c r="C8900" t="inlineStr">
        <is>
          <t>08-07-2015</t>
        </is>
      </c>
      <c r="D8900" t="inlineStr">
        <is>
          <t>08-09-2015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0.3</v>
      </c>
    </row>
    <row r="8901">
      <c r="A8901" t="n">
        <v>8900</v>
      </c>
      <c r="B8901" t="inlineStr">
        <is>
          <t>CA-2015-163237</t>
        </is>
      </c>
      <c r="C8901" t="inlineStr">
        <is>
          <t>08-07-2015</t>
        </is>
      </c>
      <c r="D8901" t="inlineStr">
        <is>
          <t>08-09-2015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0.47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06-04-2016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-0.4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06-04-2016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0.3625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06-04-2016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-0.2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06-04-2016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0.35</v>
      </c>
    </row>
    <row r="8906">
      <c r="A8906" t="n">
        <v>8905</v>
      </c>
      <c r="B8906" t="inlineStr">
        <is>
          <t>US-2016-126431</t>
        </is>
      </c>
      <c r="C8906" t="inlineStr">
        <is>
          <t>07-01-2016</t>
        </is>
      </c>
      <c r="D8906" t="inlineStr">
        <is>
          <t>07-01-2016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0.46</v>
      </c>
    </row>
    <row r="8907">
      <c r="A8907" t="n">
        <v>8906</v>
      </c>
      <c r="B8907" t="inlineStr">
        <is>
          <t>US-2016-126431</t>
        </is>
      </c>
      <c r="C8907" t="inlineStr">
        <is>
          <t>07-01-2016</t>
        </is>
      </c>
      <c r="D8907" t="inlineStr">
        <is>
          <t>07-01-2016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0.2</v>
      </c>
    </row>
    <row r="8908">
      <c r="A8908" t="n">
        <v>8907</v>
      </c>
      <c r="B8908" t="inlineStr">
        <is>
          <t>US-2016-126431</t>
        </is>
      </c>
      <c r="C8908" t="inlineStr">
        <is>
          <t>07-01-2016</t>
        </is>
      </c>
      <c r="D8908" t="inlineStr">
        <is>
          <t>07-01-2016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0.45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0.1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02-01-2015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0.46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11-01-2017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0.47</v>
      </c>
    </row>
    <row r="8912">
      <c r="A8912" t="n">
        <v>8911</v>
      </c>
      <c r="B8912" t="inlineStr">
        <is>
          <t>CA-2017-102610</t>
        </is>
      </c>
      <c r="C8912" t="inlineStr">
        <is>
          <t>11-04-2017</t>
        </is>
      </c>
      <c r="D8912" t="inlineStr">
        <is>
          <t>11-08-2017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0.1625</v>
      </c>
    </row>
    <row r="8913">
      <c r="A8913" t="n">
        <v>8912</v>
      </c>
      <c r="B8913" t="inlineStr">
        <is>
          <t>CA-2017-102610</t>
        </is>
      </c>
      <c r="C8913" t="inlineStr">
        <is>
          <t>11-04-2017</t>
        </is>
      </c>
      <c r="D8913" t="inlineStr">
        <is>
          <t>11-08-2017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-0.225</v>
      </c>
    </row>
    <row r="8914">
      <c r="A8914" t="n">
        <v>8913</v>
      </c>
      <c r="B8914" t="inlineStr">
        <is>
          <t>CA-2017-102610</t>
        </is>
      </c>
      <c r="C8914" t="inlineStr">
        <is>
          <t>11-04-2017</t>
        </is>
      </c>
      <c r="D8914" t="inlineStr">
        <is>
          <t>11-08-2017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-0.8333333333333334</v>
      </c>
    </row>
    <row r="8915">
      <c r="A8915" t="n">
        <v>8914</v>
      </c>
      <c r="B8915" t="inlineStr">
        <is>
          <t>CA-2017-102610</t>
        </is>
      </c>
      <c r="C8915" t="inlineStr">
        <is>
          <t>11-04-2017</t>
        </is>
      </c>
      <c r="D8915" t="inlineStr">
        <is>
          <t>11-08-2017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0.35</v>
      </c>
    </row>
    <row r="8916">
      <c r="A8916" t="n">
        <v>8915</v>
      </c>
      <c r="B8916" t="inlineStr">
        <is>
          <t>US-2016-144057</t>
        </is>
      </c>
      <c r="C8916" t="inlineStr">
        <is>
          <t>05-09-2016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0.125</v>
      </c>
    </row>
    <row r="8917">
      <c r="A8917" t="n">
        <v>8916</v>
      </c>
      <c r="B8917" t="inlineStr">
        <is>
          <t>US-2016-144057</t>
        </is>
      </c>
      <c r="C8917" t="inlineStr">
        <is>
          <t>05-09-2016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-1.55</v>
      </c>
    </row>
    <row r="8918">
      <c r="A8918" t="n">
        <v>8917</v>
      </c>
      <c r="B8918" t="inlineStr">
        <is>
          <t>US-2016-144057</t>
        </is>
      </c>
      <c r="C8918" t="inlineStr">
        <is>
          <t>05-09-2016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-2.7</v>
      </c>
    </row>
    <row r="8919">
      <c r="A8919" t="n">
        <v>8918</v>
      </c>
      <c r="B8919" t="inlineStr">
        <is>
          <t>US-2016-144057</t>
        </is>
      </c>
      <c r="C8919" t="inlineStr">
        <is>
          <t>05-09-2016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0.35</v>
      </c>
    </row>
    <row r="8920">
      <c r="A8920" t="n">
        <v>8919</v>
      </c>
      <c r="B8920" t="inlineStr">
        <is>
          <t>US-2016-144057</t>
        </is>
      </c>
      <c r="C8920" t="inlineStr">
        <is>
          <t>05-09-2016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-1.5</v>
      </c>
    </row>
    <row r="8921">
      <c r="A8921" t="n">
        <v>8920</v>
      </c>
      <c r="B8921" t="inlineStr">
        <is>
          <t>CA-2014-160276</t>
        </is>
      </c>
      <c r="C8921" t="inlineStr">
        <is>
          <t>04-02-2014</t>
        </is>
      </c>
      <c r="D8921" t="inlineStr">
        <is>
          <t>04-08-2014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0.26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05-03-2014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0.36</v>
      </c>
    </row>
    <row r="8923">
      <c r="A8923" t="n">
        <v>8922</v>
      </c>
      <c r="B8923" t="inlineStr">
        <is>
          <t>CA-2016-145709</t>
        </is>
      </c>
      <c r="C8923" t="inlineStr">
        <is>
          <t>10-04-2016</t>
        </is>
      </c>
      <c r="D8923" t="inlineStr">
        <is>
          <t>10-08-2016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0.375</v>
      </c>
    </row>
    <row r="8924">
      <c r="A8924" t="n">
        <v>8923</v>
      </c>
      <c r="B8924" t="inlineStr">
        <is>
          <t>CA-2016-145709</t>
        </is>
      </c>
      <c r="C8924" t="inlineStr">
        <is>
          <t>10-04-2016</t>
        </is>
      </c>
      <c r="D8924" t="inlineStr">
        <is>
          <t>10-08-2016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0.225</v>
      </c>
    </row>
    <row r="8925">
      <c r="A8925" t="n">
        <v>8924</v>
      </c>
      <c r="B8925" t="inlineStr">
        <is>
          <t>CA-2017-133928</t>
        </is>
      </c>
      <c r="C8925" t="inlineStr">
        <is>
          <t>06-11-2017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-0.8333333333333334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02-03-2016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0.1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02-03-2016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-1.55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02-03-2016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-0.86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0.26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-0.1857142857142857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-0.2142857142857142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0.075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0.23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0.37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0.2600000000000001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0.3125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0.1875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0.26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0.125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0.43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0.3375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-0.2375</v>
      </c>
    </row>
    <row r="8943">
      <c r="A8943" t="n">
        <v>8942</v>
      </c>
      <c r="B8943" t="inlineStr">
        <is>
          <t>CA-2016-159023</t>
        </is>
      </c>
      <c r="C8943" t="inlineStr">
        <is>
          <t>11-03-2016</t>
        </is>
      </c>
      <c r="D8943" t="inlineStr">
        <is>
          <t>11-05-2016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-0.8333333333333333</v>
      </c>
    </row>
    <row r="8944">
      <c r="A8944" t="n">
        <v>8943</v>
      </c>
      <c r="B8944" t="inlineStr">
        <is>
          <t>CA-2016-159023</t>
        </is>
      </c>
      <c r="C8944" t="inlineStr">
        <is>
          <t>11-03-2016</t>
        </is>
      </c>
      <c r="D8944" t="inlineStr">
        <is>
          <t>11-05-2016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-1.4</v>
      </c>
    </row>
    <row r="8945">
      <c r="A8945" t="n">
        <v>8944</v>
      </c>
      <c r="B8945" t="inlineStr">
        <is>
          <t>CA-2017-111717</t>
        </is>
      </c>
      <c r="C8945" t="inlineStr">
        <is>
          <t>10-10-2017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-0.2</v>
      </c>
    </row>
    <row r="8946">
      <c r="A8946" t="n">
        <v>8945</v>
      </c>
      <c r="B8946" t="inlineStr">
        <is>
          <t>CA-2014-154592</t>
        </is>
      </c>
      <c r="C8946" t="inlineStr">
        <is>
          <t>12-07-2014</t>
        </is>
      </c>
      <c r="D8946" t="inlineStr">
        <is>
          <t>12-08-2014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0.49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0.3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0.48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0.5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0.26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-0.2666666666666667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0.1625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0.075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0.125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0.275</v>
      </c>
    </row>
    <row r="8956">
      <c r="A8956" t="n">
        <v>8955</v>
      </c>
      <c r="B8956" t="inlineStr">
        <is>
          <t>CA-2014-156790</t>
        </is>
      </c>
      <c r="C8956" t="inlineStr">
        <is>
          <t>08-08-2014</t>
        </is>
      </c>
      <c r="D8956" t="inlineStr">
        <is>
          <t>08-10-2014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-0.05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0.45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0.275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-0.06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0.125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-2.65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-0.02857142857142857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0.2</v>
      </c>
    </row>
    <row r="8964">
      <c r="A8964" t="n">
        <v>8963</v>
      </c>
      <c r="B8964" t="inlineStr">
        <is>
          <t>CA-2016-157280</t>
        </is>
      </c>
      <c r="C8964" t="inlineStr">
        <is>
          <t>11-05-2016</t>
        </is>
      </c>
      <c r="D8964" t="inlineStr">
        <is>
          <t>11-07-2016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0.2600000000000001</v>
      </c>
    </row>
    <row r="8965">
      <c r="A8965" t="n">
        <v>8964</v>
      </c>
      <c r="B8965" t="inlineStr">
        <is>
          <t>CA-2016-157280</t>
        </is>
      </c>
      <c r="C8965" t="inlineStr">
        <is>
          <t>11-05-2016</t>
        </is>
      </c>
      <c r="D8965" t="inlineStr">
        <is>
          <t>11-07-2016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0.21</v>
      </c>
    </row>
    <row r="8966">
      <c r="A8966" t="n">
        <v>8965</v>
      </c>
      <c r="B8966" t="inlineStr">
        <is>
          <t>CA-2016-157280</t>
        </is>
      </c>
      <c r="C8966" t="inlineStr">
        <is>
          <t>11-05-2016</t>
        </is>
      </c>
      <c r="D8966" t="inlineStr">
        <is>
          <t>11-07-2016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0.1</v>
      </c>
    </row>
    <row r="8967">
      <c r="A8967" t="n">
        <v>8966</v>
      </c>
      <c r="B8967" t="inlineStr">
        <is>
          <t>CA-2017-106691</t>
        </is>
      </c>
      <c r="C8967" t="inlineStr">
        <is>
          <t>11-06-2017</t>
        </is>
      </c>
      <c r="D8967" t="inlineStr">
        <is>
          <t>11-12-2017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-1.55</v>
      </c>
    </row>
    <row r="8968">
      <c r="A8968" t="n">
        <v>8967</v>
      </c>
      <c r="B8968" t="inlineStr">
        <is>
          <t>CA-2016-134180</t>
        </is>
      </c>
      <c r="C8968" t="inlineStr">
        <is>
          <t>11-03-2016</t>
        </is>
      </c>
      <c r="D8968" t="inlineStr">
        <is>
          <t>11-07-2016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0.2</v>
      </c>
    </row>
    <row r="8969">
      <c r="A8969" t="n">
        <v>8968</v>
      </c>
      <c r="B8969" t="inlineStr">
        <is>
          <t>CA-2016-134180</t>
        </is>
      </c>
      <c r="C8969" t="inlineStr">
        <is>
          <t>11-03-2016</t>
        </is>
      </c>
      <c r="D8969" t="inlineStr">
        <is>
          <t>11-07-2016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-0.02857142857142857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01-01-2015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-0.225</v>
      </c>
    </row>
    <row r="8971">
      <c r="A8971" t="n">
        <v>8970</v>
      </c>
      <c r="B8971" t="inlineStr">
        <is>
          <t>CA-2017-157469</t>
        </is>
      </c>
      <c r="C8971" t="inlineStr">
        <is>
          <t>12-02-2017</t>
        </is>
      </c>
      <c r="D8971" t="inlineStr">
        <is>
          <t>12-07-2017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0.08749999999999999</v>
      </c>
    </row>
    <row r="8972">
      <c r="A8972" t="n">
        <v>8971</v>
      </c>
      <c r="B8972" t="inlineStr">
        <is>
          <t>CA-2017-157469</t>
        </is>
      </c>
      <c r="C8972" t="inlineStr">
        <is>
          <t>12-02-2017</t>
        </is>
      </c>
      <c r="D8972" t="inlineStr">
        <is>
          <t>12-07-2017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-0.1666666666666667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0.2222222222222222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-0.025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0.08235294117647059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0.35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0.375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-0.2428571428571429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-1.5</v>
      </c>
    </row>
    <row r="8980">
      <c r="A8980" t="n">
        <v>8979</v>
      </c>
      <c r="B8980" t="inlineStr">
        <is>
          <t>CA-2014-119529</t>
        </is>
      </c>
      <c r="C8980" t="inlineStr">
        <is>
          <t>11-03-2014</t>
        </is>
      </c>
      <c r="D8980" t="inlineStr">
        <is>
          <t>11-05-2014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0.49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-1.65</v>
      </c>
    </row>
    <row r="8982">
      <c r="A8982" t="n">
        <v>8981</v>
      </c>
      <c r="B8982" t="inlineStr">
        <is>
          <t>CA-2014-108182</t>
        </is>
      </c>
      <c r="C8982" t="inlineStr">
        <is>
          <t>02-06-2014</t>
        </is>
      </c>
      <c r="D8982" t="inlineStr">
        <is>
          <t>02-10-2014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-1.65</v>
      </c>
    </row>
    <row r="8983">
      <c r="A8983" t="n">
        <v>8982</v>
      </c>
      <c r="B8983" t="inlineStr">
        <is>
          <t>CA-2016-110898</t>
        </is>
      </c>
      <c r="C8983" t="inlineStr">
        <is>
          <t>03-06-2016</t>
        </is>
      </c>
      <c r="D8983" t="inlineStr">
        <is>
          <t>03-12-2016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-2.7</v>
      </c>
    </row>
    <row r="8984">
      <c r="A8984" t="n">
        <v>8983</v>
      </c>
      <c r="B8984" t="inlineStr">
        <is>
          <t>CA-2016-110898</t>
        </is>
      </c>
      <c r="C8984" t="inlineStr">
        <is>
          <t>03-06-2016</t>
        </is>
      </c>
      <c r="D8984" t="inlineStr">
        <is>
          <t>03-12-2016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-1.6</v>
      </c>
    </row>
    <row r="8985">
      <c r="A8985" t="n">
        <v>8984</v>
      </c>
      <c r="B8985" t="inlineStr">
        <is>
          <t>CA-2016-110898</t>
        </is>
      </c>
      <c r="C8985" t="inlineStr">
        <is>
          <t>03-06-2016</t>
        </is>
      </c>
      <c r="D8985" t="inlineStr">
        <is>
          <t>03-12-2016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-1.225</v>
      </c>
    </row>
    <row r="8986">
      <c r="A8986" t="n">
        <v>8985</v>
      </c>
      <c r="B8986" t="inlineStr">
        <is>
          <t>CA-2016-110898</t>
        </is>
      </c>
      <c r="C8986" t="inlineStr">
        <is>
          <t>03-06-2016</t>
        </is>
      </c>
      <c r="D8986" t="inlineStr">
        <is>
          <t>03-12-2016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-0.68</v>
      </c>
    </row>
    <row r="8987">
      <c r="A8987" t="n">
        <v>8986</v>
      </c>
      <c r="B8987" t="inlineStr">
        <is>
          <t>CA-2015-123092</t>
        </is>
      </c>
      <c r="C8987" t="inlineStr">
        <is>
          <t>12-03-2015</t>
        </is>
      </c>
      <c r="D8987" t="inlineStr">
        <is>
          <t>12-07-2015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0.1625</v>
      </c>
    </row>
    <row r="8988">
      <c r="A8988" t="n">
        <v>8987</v>
      </c>
      <c r="B8988" t="inlineStr">
        <is>
          <t>CA-2015-123092</t>
        </is>
      </c>
      <c r="C8988" t="inlineStr">
        <is>
          <t>12-03-2015</t>
        </is>
      </c>
      <c r="D8988" t="inlineStr">
        <is>
          <t>12-07-2015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-0.7666666666666666</v>
      </c>
    </row>
    <row r="8989">
      <c r="A8989" t="n">
        <v>8988</v>
      </c>
      <c r="B8989" t="inlineStr">
        <is>
          <t>CA-2015-123092</t>
        </is>
      </c>
      <c r="C8989" t="inlineStr">
        <is>
          <t>12-03-2015</t>
        </is>
      </c>
      <c r="D8989" t="inlineStr">
        <is>
          <t>12-07-2015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0.08749999999999999</v>
      </c>
    </row>
    <row r="8990">
      <c r="A8990" t="n">
        <v>8989</v>
      </c>
      <c r="B8990" t="inlineStr">
        <is>
          <t>CA-2015-123092</t>
        </is>
      </c>
      <c r="C8990" t="inlineStr">
        <is>
          <t>12-03-2015</t>
        </is>
      </c>
      <c r="D8990" t="inlineStr">
        <is>
          <t>12-07-2015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0.125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0.39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0.4699999999999999</v>
      </c>
    </row>
    <row r="8993">
      <c r="A8993" t="n">
        <v>8992</v>
      </c>
      <c r="B8993" t="inlineStr">
        <is>
          <t>US-2017-139577</t>
        </is>
      </c>
      <c r="C8993" t="inlineStr">
        <is>
          <t>10-01-2017</t>
        </is>
      </c>
      <c r="D8993" t="inlineStr">
        <is>
          <t>10-06-2017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0.21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0.2375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-0.5166666666666666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0.325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0.1125</v>
      </c>
    </row>
    <row r="8998">
      <c r="A8998" t="n">
        <v>8997</v>
      </c>
      <c r="B8998" t="inlineStr">
        <is>
          <t>US-2017-116491</t>
        </is>
      </c>
      <c r="C8998" t="inlineStr">
        <is>
          <t>11-11-2017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0.35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0.3375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0.375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-0.2714285714285714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-0.7333333333333333</v>
      </c>
    </row>
    <row r="9003">
      <c r="A9003" t="n">
        <v>9002</v>
      </c>
      <c r="B9003" t="inlineStr">
        <is>
          <t>CA-2014-103807</t>
        </is>
      </c>
      <c r="C9003" t="inlineStr">
        <is>
          <t>12-02-2014</t>
        </is>
      </c>
      <c r="D9003" t="inlineStr">
        <is>
          <t>12-09-2014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0.14</v>
      </c>
    </row>
    <row r="9004">
      <c r="A9004" t="n">
        <v>9003</v>
      </c>
      <c r="B9004" t="inlineStr">
        <is>
          <t>CA-2014-103807</t>
        </is>
      </c>
      <c r="C9004" t="inlineStr">
        <is>
          <t>12-02-2014</t>
        </is>
      </c>
      <c r="D9004" t="inlineStr">
        <is>
          <t>12-09-2014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0.47</v>
      </c>
    </row>
    <row r="9005">
      <c r="A9005" t="n">
        <v>9004</v>
      </c>
      <c r="B9005" t="inlineStr">
        <is>
          <t>CA-2015-102855</t>
        </is>
      </c>
      <c r="C9005" t="inlineStr">
        <is>
          <t>04-05-2015</t>
        </is>
      </c>
      <c r="D9005" t="inlineStr">
        <is>
          <t>04-06-2015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0.11</v>
      </c>
    </row>
    <row r="9006">
      <c r="A9006" t="n">
        <v>9005</v>
      </c>
      <c r="B9006" t="inlineStr">
        <is>
          <t>CA-2015-102855</t>
        </is>
      </c>
      <c r="C9006" t="inlineStr">
        <is>
          <t>04-05-2015</t>
        </is>
      </c>
      <c r="D9006" t="inlineStr">
        <is>
          <t>04-06-2015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0.27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0.27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0.28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0.47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0.47</v>
      </c>
    </row>
    <row r="9011">
      <c r="A9011" t="n">
        <v>9010</v>
      </c>
      <c r="B9011" t="inlineStr">
        <is>
          <t>CA-2017-106047</t>
        </is>
      </c>
      <c r="C9011" t="inlineStr">
        <is>
          <t>07-12-2017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0.3125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0.49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0.2125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0.49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0.27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0.48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0.3250000000000001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0.3375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0.4899999999999999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0.325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0.08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0.33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-0.7000000000000001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0.1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07-02-2015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0.01111111111111111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07-02-2016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0.43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07-02-2016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0.06999999999999999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07-02-2016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0.34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0.42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0.32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0.325</v>
      </c>
    </row>
    <row r="9032">
      <c r="A9032" t="n">
        <v>9031</v>
      </c>
      <c r="B9032" t="inlineStr">
        <is>
          <t>CA-2017-128041</t>
        </is>
      </c>
      <c r="C9032" t="inlineStr">
        <is>
          <t>09-01-2017</t>
        </is>
      </c>
      <c r="D9032" t="inlineStr">
        <is>
          <t>09-01-2017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0.33</v>
      </c>
    </row>
    <row r="9033">
      <c r="A9033" t="n">
        <v>9032</v>
      </c>
      <c r="B9033" t="inlineStr">
        <is>
          <t>CA-2017-128041</t>
        </is>
      </c>
      <c r="C9033" t="inlineStr">
        <is>
          <t>09-01-2017</t>
        </is>
      </c>
      <c r="D9033" t="inlineStr">
        <is>
          <t>09-01-2017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0.16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0.3</v>
      </c>
    </row>
    <row r="9035">
      <c r="A9035" t="n">
        <v>9034</v>
      </c>
      <c r="B9035" t="inlineStr">
        <is>
          <t>CA-2014-152268</t>
        </is>
      </c>
      <c r="C9035" t="inlineStr">
        <is>
          <t>09-02-2014</t>
        </is>
      </c>
      <c r="D9035" t="inlineStr">
        <is>
          <t>09-07-2014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0.47</v>
      </c>
    </row>
    <row r="9036">
      <c r="A9036" t="n">
        <v>9035</v>
      </c>
      <c r="B9036" t="inlineStr">
        <is>
          <t>CA-2015-148873</t>
        </is>
      </c>
      <c r="C9036" t="inlineStr">
        <is>
          <t>10-01-2015</t>
        </is>
      </c>
      <c r="D9036" t="inlineStr">
        <is>
          <t>10-05-2015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-1.5</v>
      </c>
    </row>
    <row r="9037">
      <c r="A9037" t="n">
        <v>9036</v>
      </c>
      <c r="B9037" t="inlineStr">
        <is>
          <t>CA-2015-148873</t>
        </is>
      </c>
      <c r="C9037" t="inlineStr">
        <is>
          <t>10-01-2015</t>
        </is>
      </c>
      <c r="D9037" t="inlineStr">
        <is>
          <t>10-05-2015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0.025</v>
      </c>
    </row>
    <row r="9038">
      <c r="A9038" t="n">
        <v>9037</v>
      </c>
      <c r="B9038" t="inlineStr">
        <is>
          <t>CA-2015-166492</t>
        </is>
      </c>
      <c r="C9038" t="inlineStr">
        <is>
          <t>04-07-2015</t>
        </is>
      </c>
      <c r="D9038" t="inlineStr">
        <is>
          <t>04-10-2015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0.4799999999999999</v>
      </c>
    </row>
    <row r="9039">
      <c r="A9039" t="n">
        <v>9038</v>
      </c>
      <c r="B9039" t="inlineStr">
        <is>
          <t>CA-2015-166492</t>
        </is>
      </c>
      <c r="C9039" t="inlineStr">
        <is>
          <t>04-07-2015</t>
        </is>
      </c>
      <c r="D9039" t="inlineStr">
        <is>
          <t>04-10-2015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0.26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-0.225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0.5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-0.62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10-03-2014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0.04999999999999999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0.27</v>
      </c>
    </row>
    <row r="9045">
      <c r="A9045" t="n">
        <v>9044</v>
      </c>
      <c r="B9045" t="inlineStr">
        <is>
          <t>CA-2016-168830</t>
        </is>
      </c>
      <c r="C9045" t="inlineStr">
        <is>
          <t>11-07-2016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0.34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0.3750000000000001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0.24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0.21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0.29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0.5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0.26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0.49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0.25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0.3375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0.1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0.28</v>
      </c>
    </row>
    <row r="9057">
      <c r="A9057" t="n">
        <v>9056</v>
      </c>
      <c r="B9057" t="inlineStr">
        <is>
          <t>CA-2015-128993</t>
        </is>
      </c>
      <c r="C9057" t="inlineStr">
        <is>
          <t>09-12-2015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0.39</v>
      </c>
    </row>
    <row r="9058">
      <c r="A9058" t="n">
        <v>9057</v>
      </c>
      <c r="B9058" t="inlineStr">
        <is>
          <t>CA-2015-160227</t>
        </is>
      </c>
      <c r="C9058" t="inlineStr">
        <is>
          <t>11-02-2015</t>
        </is>
      </c>
      <c r="D9058" t="inlineStr">
        <is>
          <t>11-04-2015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0.2111111111111111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0.32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0.075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0.3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0.3750000000000001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0.47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03-06-2016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0.5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0.3125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-1.65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0.3625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0.3</v>
      </c>
    </row>
    <row r="9069">
      <c r="A9069" t="n">
        <v>9068</v>
      </c>
      <c r="B9069" t="inlineStr">
        <is>
          <t>CA-2016-150077</t>
        </is>
      </c>
      <c r="C9069" t="inlineStr">
        <is>
          <t>02-04-2016</t>
        </is>
      </c>
      <c r="D9069" t="inlineStr">
        <is>
          <t>02-10-2016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0.26</v>
      </c>
    </row>
    <row r="9070">
      <c r="A9070" t="n">
        <v>9069</v>
      </c>
      <c r="B9070" t="inlineStr">
        <is>
          <t>CA-2016-106278</t>
        </is>
      </c>
      <c r="C9070" t="inlineStr">
        <is>
          <t>09-02-2016</t>
        </is>
      </c>
      <c r="D9070" t="inlineStr">
        <is>
          <t>09-05-2016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-0.0125</v>
      </c>
    </row>
    <row r="9071">
      <c r="A9071" t="n">
        <v>9070</v>
      </c>
      <c r="B9071" t="inlineStr">
        <is>
          <t>CA-2016-106278</t>
        </is>
      </c>
      <c r="C9071" t="inlineStr">
        <is>
          <t>09-02-2016</t>
        </is>
      </c>
      <c r="D9071" t="inlineStr">
        <is>
          <t>09-05-2016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0.47</v>
      </c>
    </row>
    <row r="9072">
      <c r="A9072" t="n">
        <v>9071</v>
      </c>
      <c r="B9072" t="inlineStr">
        <is>
          <t>CA-2017-147550</t>
        </is>
      </c>
      <c r="C9072" t="inlineStr">
        <is>
          <t>12-04-2017</t>
        </is>
      </c>
      <c r="D9072" t="inlineStr">
        <is>
          <t>12-05-2017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0.2375</v>
      </c>
    </row>
    <row r="9073">
      <c r="A9073" t="n">
        <v>9072</v>
      </c>
      <c r="B9073" t="inlineStr">
        <is>
          <t>CA-2015-136105</t>
        </is>
      </c>
      <c r="C9073" t="inlineStr">
        <is>
          <t>06-12-2015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0.28</v>
      </c>
    </row>
    <row r="9074">
      <c r="A9074" t="n">
        <v>9073</v>
      </c>
      <c r="B9074" t="inlineStr">
        <is>
          <t>CA-2016-142524</t>
        </is>
      </c>
      <c r="C9074" t="inlineStr">
        <is>
          <t>09-04-2016</t>
        </is>
      </c>
      <c r="D9074" t="inlineStr">
        <is>
          <t>09-08-2016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0.47</v>
      </c>
    </row>
    <row r="9075">
      <c r="A9075" t="n">
        <v>9074</v>
      </c>
      <c r="B9075" t="inlineStr">
        <is>
          <t>CA-2016-142524</t>
        </is>
      </c>
      <c r="C9075" t="inlineStr">
        <is>
          <t>09-04-2016</t>
        </is>
      </c>
      <c r="D9075" t="inlineStr">
        <is>
          <t>09-08-2016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0.24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11-05-2015</t>
        </is>
      </c>
      <c r="D9077" t="inlineStr">
        <is>
          <t>11-08-2015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-0.7666666666666667</v>
      </c>
    </row>
    <row r="9078">
      <c r="A9078" t="n">
        <v>9077</v>
      </c>
      <c r="B9078" t="inlineStr">
        <is>
          <t>US-2015-136259</t>
        </is>
      </c>
      <c r="C9078" t="inlineStr">
        <is>
          <t>11-05-2015</t>
        </is>
      </c>
      <c r="D9078" t="inlineStr">
        <is>
          <t>11-08-2015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0.075</v>
      </c>
    </row>
    <row r="9079">
      <c r="A9079" t="n">
        <v>9078</v>
      </c>
      <c r="B9079" t="inlineStr">
        <is>
          <t>US-2014-124625</t>
        </is>
      </c>
      <c r="C9079" t="inlineStr">
        <is>
          <t>11-03-2014</t>
        </is>
      </c>
      <c r="D9079" t="inlineStr">
        <is>
          <t>11-07-2014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0.21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0.11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0.45</v>
      </c>
    </row>
    <row r="9082">
      <c r="A9082" t="n">
        <v>9081</v>
      </c>
      <c r="B9082" t="inlineStr">
        <is>
          <t>CA-2017-166898</t>
        </is>
      </c>
      <c r="C9082" t="inlineStr">
        <is>
          <t>09-11-2017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0.125</v>
      </c>
    </row>
    <row r="9083">
      <c r="A9083" t="n">
        <v>9082</v>
      </c>
      <c r="B9083" t="inlineStr">
        <is>
          <t>CA-2017-166898</t>
        </is>
      </c>
      <c r="C9083" t="inlineStr">
        <is>
          <t>09-11-2017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0.48</v>
      </c>
    </row>
    <row r="9084">
      <c r="A9084" t="n">
        <v>9083</v>
      </c>
      <c r="B9084" t="inlineStr">
        <is>
          <t>CA-2017-169005</t>
        </is>
      </c>
      <c r="C9084" t="inlineStr">
        <is>
          <t>11-02-2017</t>
        </is>
      </c>
      <c r="D9084" t="inlineStr">
        <is>
          <t>11-06-2017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0.26</v>
      </c>
    </row>
    <row r="9085">
      <c r="A9085" t="n">
        <v>9084</v>
      </c>
      <c r="B9085" t="inlineStr">
        <is>
          <t>CA-2015-104038</t>
        </is>
      </c>
      <c r="C9085" t="inlineStr">
        <is>
          <t>02-06-2015</t>
        </is>
      </c>
      <c r="D9085" t="inlineStr">
        <is>
          <t>02-08-2015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0.02</v>
      </c>
    </row>
    <row r="9086">
      <c r="A9086" t="n">
        <v>9085</v>
      </c>
      <c r="B9086" t="inlineStr">
        <is>
          <t>CA-2015-104038</t>
        </is>
      </c>
      <c r="C9086" t="inlineStr">
        <is>
          <t>02-06-2015</t>
        </is>
      </c>
      <c r="D9086" t="inlineStr">
        <is>
          <t>02-08-2015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0.45</v>
      </c>
    </row>
    <row r="9087">
      <c r="A9087" t="n">
        <v>9086</v>
      </c>
      <c r="B9087" t="inlineStr">
        <is>
          <t>CA-2016-126102</t>
        </is>
      </c>
      <c r="C9087" t="inlineStr">
        <is>
          <t>09-10-2016</t>
        </is>
      </c>
      <c r="D9087" t="inlineStr">
        <is>
          <t>09-12-2016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0.325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-2.7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-0.3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0.08749999999999999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-0.2125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0.3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07-03-2015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0.35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07-03-2015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-0.78</v>
      </c>
    </row>
    <row r="9095">
      <c r="A9095" t="n">
        <v>9094</v>
      </c>
      <c r="B9095" t="inlineStr">
        <is>
          <t>US-2015-132836</t>
        </is>
      </c>
      <c r="C9095" t="inlineStr">
        <is>
          <t>06-01-2015</t>
        </is>
      </c>
      <c r="D9095" t="inlineStr">
        <is>
          <t>06-05-2015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0.28</v>
      </c>
    </row>
    <row r="9096">
      <c r="A9096" t="n">
        <v>9095</v>
      </c>
      <c r="B9096" t="inlineStr">
        <is>
          <t>US-2015-132836</t>
        </is>
      </c>
      <c r="C9096" t="inlineStr">
        <is>
          <t>06-01-2015</t>
        </is>
      </c>
      <c r="D9096" t="inlineStr">
        <is>
          <t>06-05-2015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0.45</v>
      </c>
    </row>
    <row r="9097">
      <c r="A9097" t="n">
        <v>9096</v>
      </c>
      <c r="B9097" t="inlineStr">
        <is>
          <t>US-2015-132836</t>
        </is>
      </c>
      <c r="C9097" t="inlineStr">
        <is>
          <t>06-01-2015</t>
        </is>
      </c>
      <c r="D9097" t="inlineStr">
        <is>
          <t>06-05-2015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0.28</v>
      </c>
    </row>
    <row r="9098">
      <c r="A9098" t="n">
        <v>9097</v>
      </c>
      <c r="B9098" t="inlineStr">
        <is>
          <t>US-2015-132836</t>
        </is>
      </c>
      <c r="C9098" t="inlineStr">
        <is>
          <t>06-01-2015</t>
        </is>
      </c>
      <c r="D9098" t="inlineStr">
        <is>
          <t>06-05-2015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0.46</v>
      </c>
    </row>
    <row r="9099">
      <c r="A9099" t="n">
        <v>9098</v>
      </c>
      <c r="B9099" t="inlineStr">
        <is>
          <t>US-2014-158365</t>
        </is>
      </c>
      <c r="C9099" t="inlineStr">
        <is>
          <t>04-12-2014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0.48</v>
      </c>
    </row>
    <row r="9100">
      <c r="A9100" t="n">
        <v>9099</v>
      </c>
      <c r="B9100" t="inlineStr">
        <is>
          <t>CA-2017-152933</t>
        </is>
      </c>
      <c r="C9100" t="inlineStr">
        <is>
          <t>10-12-2017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0.07500000000000001</v>
      </c>
    </row>
    <row r="9101">
      <c r="A9101" t="n">
        <v>9100</v>
      </c>
      <c r="B9101" t="inlineStr">
        <is>
          <t>CA-2017-152933</t>
        </is>
      </c>
      <c r="C9101" t="inlineStr">
        <is>
          <t>10-12-2017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0.3625</v>
      </c>
    </row>
    <row r="9102">
      <c r="A9102" t="n">
        <v>9101</v>
      </c>
      <c r="B9102" t="inlineStr">
        <is>
          <t>CA-2017-152933</t>
        </is>
      </c>
      <c r="C9102" t="inlineStr">
        <is>
          <t>10-12-2017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0.1625</v>
      </c>
    </row>
    <row r="9103">
      <c r="A9103" t="n">
        <v>9102</v>
      </c>
      <c r="B9103" t="inlineStr">
        <is>
          <t>CA-2015-163181</t>
        </is>
      </c>
      <c r="C9103" t="inlineStr">
        <is>
          <t>11-07-2015</t>
        </is>
      </c>
      <c r="D9103" t="inlineStr">
        <is>
          <t>11-12-2015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0.225</v>
      </c>
    </row>
    <row r="9104">
      <c r="A9104" t="n">
        <v>9103</v>
      </c>
      <c r="B9104" t="inlineStr">
        <is>
          <t>CA-2015-163181</t>
        </is>
      </c>
      <c r="C9104" t="inlineStr">
        <is>
          <t>11-07-2015</t>
        </is>
      </c>
      <c r="D9104" t="inlineStr">
        <is>
          <t>11-12-2015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-0.2</v>
      </c>
    </row>
    <row r="9105">
      <c r="A9105" t="n">
        <v>9104</v>
      </c>
      <c r="B9105" t="inlineStr">
        <is>
          <t>CA-2015-163181</t>
        </is>
      </c>
      <c r="C9105" t="inlineStr">
        <is>
          <t>11-07-2015</t>
        </is>
      </c>
      <c r="D9105" t="inlineStr">
        <is>
          <t>11-12-2015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-1.3</v>
      </c>
    </row>
    <row r="9106">
      <c r="A9106" t="n">
        <v>9105</v>
      </c>
      <c r="B9106" t="inlineStr">
        <is>
          <t>CA-2015-163181</t>
        </is>
      </c>
      <c r="C9106" t="inlineStr">
        <is>
          <t>11-07-2015</t>
        </is>
      </c>
      <c r="D9106" t="inlineStr">
        <is>
          <t>11-12-2015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-1.6</v>
      </c>
    </row>
    <row r="9107">
      <c r="A9107" t="n">
        <v>9106</v>
      </c>
      <c r="B9107" t="inlineStr">
        <is>
          <t>CA-2015-163181</t>
        </is>
      </c>
      <c r="C9107" t="inlineStr">
        <is>
          <t>11-07-2015</t>
        </is>
      </c>
      <c r="D9107" t="inlineStr">
        <is>
          <t>11-12-2015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-0.1625</v>
      </c>
    </row>
    <row r="9108">
      <c r="A9108" t="n">
        <v>9107</v>
      </c>
      <c r="B9108" t="inlineStr">
        <is>
          <t>CA-2015-163181</t>
        </is>
      </c>
      <c r="C9108" t="inlineStr">
        <is>
          <t>11-07-2015</t>
        </is>
      </c>
      <c r="D9108" t="inlineStr">
        <is>
          <t>11-12-2015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0.1166666666666667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0.075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0.3625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0.175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0.48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0.19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0.02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0.47</v>
      </c>
    </row>
    <row r="9116">
      <c r="A9116" t="n">
        <v>9115</v>
      </c>
      <c r="B9116" t="inlineStr">
        <is>
          <t>CA-2016-135461</t>
        </is>
      </c>
      <c r="C9116" t="inlineStr">
        <is>
          <t>02-07-2016</t>
        </is>
      </c>
      <c r="D9116" t="inlineStr">
        <is>
          <t>02-10-2016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0.0625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-0.2166666666666666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0.2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-0.07142857142857144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0.325</v>
      </c>
    </row>
    <row r="9121">
      <c r="A9121" t="n">
        <v>9120</v>
      </c>
      <c r="B9121" t="inlineStr">
        <is>
          <t>US-2016-155971</t>
        </is>
      </c>
      <c r="C9121" t="inlineStr">
        <is>
          <t>06-06-2016</t>
        </is>
      </c>
      <c r="D9121" t="inlineStr">
        <is>
          <t>06-12-2016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0.48</v>
      </c>
    </row>
    <row r="9122">
      <c r="A9122" t="n">
        <v>9121</v>
      </c>
      <c r="B9122" t="inlineStr">
        <is>
          <t>US-2016-155971</t>
        </is>
      </c>
      <c r="C9122" t="inlineStr">
        <is>
          <t>06-06-2016</t>
        </is>
      </c>
      <c r="D9122" t="inlineStr">
        <is>
          <t>06-12-2016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0.47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0.29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0.45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-0.7333333333333333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-0.4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-0.4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12-03-2015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0.42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06-01-2017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-0.225</v>
      </c>
    </row>
    <row r="9130">
      <c r="A9130" t="n">
        <v>9129</v>
      </c>
      <c r="B9130" t="inlineStr">
        <is>
          <t>US-2017-147655</t>
        </is>
      </c>
      <c r="C9130" t="inlineStr">
        <is>
          <t>09-04-2017</t>
        </is>
      </c>
      <c r="D9130" t="inlineStr">
        <is>
          <t>09-05-2017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-0.6666666666666667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-0.7999999999999999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0.08750000000000001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06-01-2017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0.36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06-01-2017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0.29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09-04-2015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0.075</v>
      </c>
    </row>
    <row r="9136">
      <c r="A9136" t="n">
        <v>9135</v>
      </c>
      <c r="B9136" t="inlineStr">
        <is>
          <t>CA-2016-124254</t>
        </is>
      </c>
      <c r="C9136" t="inlineStr">
        <is>
          <t>04-12-2016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-0.175</v>
      </c>
    </row>
    <row r="9137">
      <c r="A9137" t="n">
        <v>9136</v>
      </c>
      <c r="B9137" t="inlineStr">
        <is>
          <t>CA-2016-124254</t>
        </is>
      </c>
      <c r="C9137" t="inlineStr">
        <is>
          <t>04-12-2016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-0.1</v>
      </c>
    </row>
    <row r="9138">
      <c r="A9138" t="n">
        <v>9137</v>
      </c>
      <c r="B9138" t="inlineStr">
        <is>
          <t>CA-2016-124254</t>
        </is>
      </c>
      <c r="C9138" t="inlineStr">
        <is>
          <t>04-12-2016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0.3375</v>
      </c>
    </row>
    <row r="9139">
      <c r="A9139" t="n">
        <v>9138</v>
      </c>
      <c r="B9139" t="inlineStr">
        <is>
          <t>CA-2014-123400</t>
        </is>
      </c>
      <c r="C9139" t="inlineStr">
        <is>
          <t>02-02-2014</t>
        </is>
      </c>
      <c r="D9139" t="inlineStr">
        <is>
          <t>02-09-2014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-0.6666666666666667</v>
      </c>
    </row>
    <row r="9140">
      <c r="A9140" t="n">
        <v>9139</v>
      </c>
      <c r="B9140" t="inlineStr">
        <is>
          <t>CA-2014-123400</t>
        </is>
      </c>
      <c r="C9140" t="inlineStr">
        <is>
          <t>02-02-2014</t>
        </is>
      </c>
      <c r="D9140" t="inlineStr">
        <is>
          <t>02-09-2014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0.075</v>
      </c>
    </row>
    <row r="9141">
      <c r="A9141" t="n">
        <v>9140</v>
      </c>
      <c r="B9141" t="inlineStr">
        <is>
          <t>CA-2014-106971</t>
        </is>
      </c>
      <c r="C9141" t="inlineStr">
        <is>
          <t>09-02-2014</t>
        </is>
      </c>
      <c r="D9141" t="inlineStr">
        <is>
          <t>09-08-2014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0.2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10-02-2017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0.3</v>
      </c>
    </row>
    <row r="9143">
      <c r="A9143" t="n">
        <v>9142</v>
      </c>
      <c r="B9143" t="inlineStr">
        <is>
          <t>CA-2016-139409</t>
        </is>
      </c>
      <c r="C9143" t="inlineStr">
        <is>
          <t>09-05-2016</t>
        </is>
      </c>
      <c r="D9143" t="inlineStr">
        <is>
          <t>09-07-2016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0.28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0.3625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0.0625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0.29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-1.6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0.43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0.34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0.26</v>
      </c>
    </row>
    <row r="9151">
      <c r="A9151" t="n">
        <v>9150</v>
      </c>
      <c r="B9151" t="inlineStr">
        <is>
          <t>US-2014-157070</t>
        </is>
      </c>
      <c r="C9151" t="inlineStr">
        <is>
          <t>06-01-2014</t>
        </is>
      </c>
      <c r="D9151" t="inlineStr">
        <is>
          <t>06-06-2014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0.4799999999999999</v>
      </c>
    </row>
    <row r="9152">
      <c r="A9152" t="n">
        <v>9151</v>
      </c>
      <c r="B9152" t="inlineStr">
        <is>
          <t>US-2014-157070</t>
        </is>
      </c>
      <c r="C9152" t="inlineStr">
        <is>
          <t>06-01-2014</t>
        </is>
      </c>
      <c r="D9152" t="inlineStr">
        <is>
          <t>06-06-2014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0.1888888888888889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0.1625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0.0625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0.1125</v>
      </c>
    </row>
    <row r="9156">
      <c r="A9156" t="n">
        <v>9155</v>
      </c>
      <c r="B9156" t="inlineStr">
        <is>
          <t>CA-2016-132990</t>
        </is>
      </c>
      <c r="C9156" t="inlineStr">
        <is>
          <t>08-01-2016</t>
        </is>
      </c>
      <c r="D9156" t="inlineStr">
        <is>
          <t>08-03-2016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0.1625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0.48</v>
      </c>
    </row>
    <row r="9158">
      <c r="A9158" t="n">
        <v>9157</v>
      </c>
      <c r="B9158" t="inlineStr">
        <is>
          <t>CA-2014-134215</t>
        </is>
      </c>
      <c r="C9158" t="inlineStr">
        <is>
          <t>08-04-2014</t>
        </is>
      </c>
      <c r="D9158" t="inlineStr">
        <is>
          <t>08-08-2014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0.27</v>
      </c>
    </row>
    <row r="9159">
      <c r="A9159" t="n">
        <v>9158</v>
      </c>
      <c r="B9159" t="inlineStr">
        <is>
          <t>CA-2014-134215</t>
        </is>
      </c>
      <c r="C9159" t="inlineStr">
        <is>
          <t>08-04-2014</t>
        </is>
      </c>
      <c r="D9159" t="inlineStr">
        <is>
          <t>08-08-2014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0.48</v>
      </c>
    </row>
    <row r="9160">
      <c r="A9160" t="n">
        <v>9159</v>
      </c>
      <c r="B9160" t="inlineStr">
        <is>
          <t>CA-2014-134215</t>
        </is>
      </c>
      <c r="C9160" t="inlineStr">
        <is>
          <t>08-04-2014</t>
        </is>
      </c>
      <c r="D9160" t="inlineStr">
        <is>
          <t>08-08-2014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0.41</v>
      </c>
    </row>
    <row r="9161">
      <c r="A9161" t="n">
        <v>9160</v>
      </c>
      <c r="B9161" t="inlineStr">
        <is>
          <t>CA-2016-118934</t>
        </is>
      </c>
      <c r="C9161" t="inlineStr">
        <is>
          <t>08-09-2016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-0.7</v>
      </c>
    </row>
    <row r="9162">
      <c r="A9162" t="n">
        <v>9161</v>
      </c>
      <c r="B9162" t="inlineStr">
        <is>
          <t>CA-2016-118934</t>
        </is>
      </c>
      <c r="C9162" t="inlineStr">
        <is>
          <t>08-09-2016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-0.6666666666666666</v>
      </c>
    </row>
    <row r="9163">
      <c r="A9163" t="n">
        <v>9162</v>
      </c>
      <c r="B9163" t="inlineStr">
        <is>
          <t>CA-2016-160108</t>
        </is>
      </c>
      <c r="C9163" t="inlineStr">
        <is>
          <t>12-08-2016</t>
        </is>
      </c>
      <c r="D9163" t="inlineStr">
        <is>
          <t>12-12-2016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0.08</v>
      </c>
    </row>
    <row r="9164">
      <c r="A9164" t="n">
        <v>9163</v>
      </c>
      <c r="B9164" t="inlineStr">
        <is>
          <t>CA-2016-160108</t>
        </is>
      </c>
      <c r="C9164" t="inlineStr">
        <is>
          <t>12-08-2016</t>
        </is>
      </c>
      <c r="D9164" t="inlineStr">
        <is>
          <t>12-12-2016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0.26</v>
      </c>
    </row>
    <row r="9165">
      <c r="A9165" t="n">
        <v>9164</v>
      </c>
      <c r="B9165" t="inlineStr">
        <is>
          <t>CA-2015-164007</t>
        </is>
      </c>
      <c r="C9165" t="inlineStr">
        <is>
          <t>06-08-2015</t>
        </is>
      </c>
      <c r="D9165" t="inlineStr">
        <is>
          <t>06-12-2015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0.3125000000000001</v>
      </c>
    </row>
    <row r="9166">
      <c r="A9166" t="n">
        <v>9165</v>
      </c>
      <c r="B9166" t="inlineStr">
        <is>
          <t>CA-2015-164007</t>
        </is>
      </c>
      <c r="C9166" t="inlineStr">
        <is>
          <t>06-08-2015</t>
        </is>
      </c>
      <c r="D9166" t="inlineStr">
        <is>
          <t>06-12-2015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-2.75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0.1125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0.48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0.3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0.46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0.46</v>
      </c>
    </row>
    <row r="9172">
      <c r="A9172" t="n">
        <v>9171</v>
      </c>
      <c r="B9172" t="inlineStr">
        <is>
          <t>US-2016-155768</t>
        </is>
      </c>
      <c r="C9172" t="inlineStr">
        <is>
          <t>12-01-2016</t>
        </is>
      </c>
      <c r="D9172" t="inlineStr">
        <is>
          <t>12-01-2016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0.05</v>
      </c>
    </row>
    <row r="9173">
      <c r="A9173" t="n">
        <v>9172</v>
      </c>
      <c r="B9173" t="inlineStr">
        <is>
          <t>US-2016-155768</t>
        </is>
      </c>
      <c r="C9173" t="inlineStr">
        <is>
          <t>12-01-2016</t>
        </is>
      </c>
      <c r="D9173" t="inlineStr">
        <is>
          <t>12-01-2016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0.48</v>
      </c>
    </row>
    <row r="9174">
      <c r="A9174" t="n">
        <v>9173</v>
      </c>
      <c r="B9174" t="inlineStr">
        <is>
          <t>US-2016-155768</t>
        </is>
      </c>
      <c r="C9174" t="inlineStr">
        <is>
          <t>12-01-2016</t>
        </is>
      </c>
      <c r="D9174" t="inlineStr">
        <is>
          <t>12-01-2016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0.2</v>
      </c>
    </row>
    <row r="9175">
      <c r="A9175" t="n">
        <v>9174</v>
      </c>
      <c r="B9175" t="inlineStr">
        <is>
          <t>US-2016-155768</t>
        </is>
      </c>
      <c r="C9175" t="inlineStr">
        <is>
          <t>12-01-2016</t>
        </is>
      </c>
      <c r="D9175" t="inlineStr">
        <is>
          <t>12-01-2016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0.49</v>
      </c>
    </row>
    <row r="9176">
      <c r="A9176" t="n">
        <v>9175</v>
      </c>
      <c r="B9176" t="inlineStr">
        <is>
          <t>CA-2017-119424</t>
        </is>
      </c>
      <c r="C9176" t="inlineStr">
        <is>
          <t>06-12-2017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0.125</v>
      </c>
    </row>
    <row r="9177">
      <c r="A9177" t="n">
        <v>9176</v>
      </c>
      <c r="B9177" t="inlineStr">
        <is>
          <t>CA-2017-119424</t>
        </is>
      </c>
      <c r="C9177" t="inlineStr">
        <is>
          <t>06-12-2017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0.48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-0.6666666666666667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0.28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0.26</v>
      </c>
    </row>
    <row r="9181">
      <c r="A9181" t="n">
        <v>9180</v>
      </c>
      <c r="B9181" t="inlineStr">
        <is>
          <t>CA-2017-156776</t>
        </is>
      </c>
      <c r="C9181" t="inlineStr">
        <is>
          <t>08-07-2017</t>
        </is>
      </c>
      <c r="D9181" t="inlineStr">
        <is>
          <t>08-11-2017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0.0625</v>
      </c>
    </row>
    <row r="9182">
      <c r="A9182" t="n">
        <v>9181</v>
      </c>
      <c r="B9182" t="inlineStr">
        <is>
          <t>CA-2017-156776</t>
        </is>
      </c>
      <c r="C9182" t="inlineStr">
        <is>
          <t>08-07-2017</t>
        </is>
      </c>
      <c r="D9182" t="inlineStr">
        <is>
          <t>08-11-2017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0.35</v>
      </c>
    </row>
    <row r="9183">
      <c r="A9183" t="n">
        <v>9182</v>
      </c>
      <c r="B9183" t="inlineStr">
        <is>
          <t>CA-2017-156776</t>
        </is>
      </c>
      <c r="C9183" t="inlineStr">
        <is>
          <t>08-07-2017</t>
        </is>
      </c>
      <c r="D9183" t="inlineStr">
        <is>
          <t>08-11-2017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0.375</v>
      </c>
    </row>
    <row r="9184">
      <c r="A9184" t="n">
        <v>9183</v>
      </c>
      <c r="B9184" t="inlineStr">
        <is>
          <t>CA-2017-156776</t>
        </is>
      </c>
      <c r="C9184" t="inlineStr">
        <is>
          <t>08-07-2017</t>
        </is>
      </c>
      <c r="D9184" t="inlineStr">
        <is>
          <t>08-11-2017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0.14</v>
      </c>
    </row>
    <row r="9185">
      <c r="A9185" t="n">
        <v>9184</v>
      </c>
      <c r="B9185" t="inlineStr">
        <is>
          <t>CA-2017-156776</t>
        </is>
      </c>
      <c r="C9185" t="inlineStr">
        <is>
          <t>08-07-2017</t>
        </is>
      </c>
      <c r="D9185" t="inlineStr">
        <is>
          <t>08-11-2017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0.47</v>
      </c>
    </row>
    <row r="9186">
      <c r="A9186" t="n">
        <v>9185</v>
      </c>
      <c r="B9186" t="inlineStr">
        <is>
          <t>CA-2017-156776</t>
        </is>
      </c>
      <c r="C9186" t="inlineStr">
        <is>
          <t>08-07-2017</t>
        </is>
      </c>
      <c r="D9186" t="inlineStr">
        <is>
          <t>08-11-2017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0.3</v>
      </c>
    </row>
    <row r="9187">
      <c r="A9187" t="n">
        <v>9186</v>
      </c>
      <c r="B9187" t="inlineStr">
        <is>
          <t>CA-2017-156776</t>
        </is>
      </c>
      <c r="C9187" t="inlineStr">
        <is>
          <t>08-07-2017</t>
        </is>
      </c>
      <c r="D9187" t="inlineStr">
        <is>
          <t>08-11-2017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0.125</v>
      </c>
    </row>
    <row r="9188">
      <c r="A9188" t="n">
        <v>9187</v>
      </c>
      <c r="B9188" t="inlineStr">
        <is>
          <t>CA-2017-156776</t>
        </is>
      </c>
      <c r="C9188" t="inlineStr">
        <is>
          <t>08-07-2017</t>
        </is>
      </c>
      <c r="D9188" t="inlineStr">
        <is>
          <t>08-11-2017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0.28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-0.2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0.175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-0.25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-0.8333333333333334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0.3125</v>
      </c>
    </row>
    <row r="9194">
      <c r="A9194" t="n">
        <v>9193</v>
      </c>
      <c r="B9194" t="inlineStr">
        <is>
          <t>CA-2015-141810</t>
        </is>
      </c>
      <c r="C9194" t="inlineStr">
        <is>
          <t>11-02-2015</t>
        </is>
      </c>
      <c r="D9194" t="inlineStr">
        <is>
          <t>11-07-2015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-1.6</v>
      </c>
    </row>
    <row r="9195">
      <c r="A9195" t="n">
        <v>9194</v>
      </c>
      <c r="B9195" t="inlineStr">
        <is>
          <t>CA-2015-141810</t>
        </is>
      </c>
      <c r="C9195" t="inlineStr">
        <is>
          <t>11-02-2015</t>
        </is>
      </c>
      <c r="D9195" t="inlineStr">
        <is>
          <t>11-07-2015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0.1125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12-06-2014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0.07500000000000001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12-06-2014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-0.1625</v>
      </c>
    </row>
    <row r="9198">
      <c r="A9198" t="n">
        <v>9197</v>
      </c>
      <c r="B9198" t="inlineStr">
        <is>
          <t>CA-2014-103310</t>
        </is>
      </c>
      <c r="C9198" t="inlineStr">
        <is>
          <t>05-10-2014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0.48</v>
      </c>
    </row>
    <row r="9199">
      <c r="A9199" t="n">
        <v>9198</v>
      </c>
      <c r="B9199" t="inlineStr">
        <is>
          <t>CA-2014-103310</t>
        </is>
      </c>
      <c r="C9199" t="inlineStr">
        <is>
          <t>05-10-2014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0.08749999999999999</v>
      </c>
    </row>
    <row r="9200">
      <c r="A9200" t="n">
        <v>9199</v>
      </c>
      <c r="B9200" t="inlineStr">
        <is>
          <t>CA-2014-103310</t>
        </is>
      </c>
      <c r="C9200" t="inlineStr">
        <is>
          <t>05-10-2014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0.27</v>
      </c>
    </row>
    <row r="9201">
      <c r="A9201" t="n">
        <v>9200</v>
      </c>
      <c r="B9201" t="inlineStr">
        <is>
          <t>CA-2014-103310</t>
        </is>
      </c>
      <c r="C9201" t="inlineStr">
        <is>
          <t>05-10-2014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0.125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0.1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0.47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11-03-2016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0.35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11-03-2016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0.28</v>
      </c>
    </row>
    <row r="9206">
      <c r="A9206" t="n">
        <v>9205</v>
      </c>
      <c r="B9206" t="inlineStr">
        <is>
          <t>CA-2016-104689</t>
        </is>
      </c>
      <c r="C9206" t="inlineStr">
        <is>
          <t>12-01-2016</t>
        </is>
      </c>
      <c r="D9206" t="inlineStr">
        <is>
          <t>12-05-2016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0.3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0.29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0.4799999999999999</v>
      </c>
    </row>
    <row r="9209">
      <c r="A9209" t="n">
        <v>9208</v>
      </c>
      <c r="B9209" t="inlineStr">
        <is>
          <t>CA-2017-140781</t>
        </is>
      </c>
      <c r="C9209" t="inlineStr">
        <is>
          <t>08-03-2017</t>
        </is>
      </c>
      <c r="D9209" t="inlineStr">
        <is>
          <t>08-07-2017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0.1875</v>
      </c>
    </row>
    <row r="9210">
      <c r="A9210" t="n">
        <v>9209</v>
      </c>
      <c r="B9210" t="inlineStr">
        <is>
          <t>CA-2017-141747</t>
        </is>
      </c>
      <c r="C9210" t="inlineStr">
        <is>
          <t>08-03-2017</t>
        </is>
      </c>
      <c r="D9210" t="inlineStr">
        <is>
          <t>08-08-2017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0.26</v>
      </c>
    </row>
    <row r="9211">
      <c r="A9211" t="n">
        <v>9210</v>
      </c>
      <c r="B9211" t="inlineStr">
        <is>
          <t>CA-2017-142776</t>
        </is>
      </c>
      <c r="C9211" t="inlineStr">
        <is>
          <t>12-11-2017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0.48</v>
      </c>
    </row>
    <row r="9212">
      <c r="A9212" t="n">
        <v>9211</v>
      </c>
      <c r="B9212" t="inlineStr">
        <is>
          <t>CA-2017-142776</t>
        </is>
      </c>
      <c r="C9212" t="inlineStr">
        <is>
          <t>12-11-2017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0.48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0.48</v>
      </c>
    </row>
    <row r="9214">
      <c r="A9214" t="n">
        <v>9213</v>
      </c>
      <c r="B9214" t="inlineStr">
        <is>
          <t>CA-2014-144071</t>
        </is>
      </c>
      <c r="C9214" t="inlineStr">
        <is>
          <t>12-08-2014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0.28</v>
      </c>
    </row>
    <row r="9215">
      <c r="A9215" t="n">
        <v>9214</v>
      </c>
      <c r="B9215" t="inlineStr">
        <is>
          <t>CA-2014-144071</t>
        </is>
      </c>
      <c r="C9215" t="inlineStr">
        <is>
          <t>12-08-2014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0.36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10-02-2017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0.3375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0.48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-1.8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0.49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0.075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-0.6799999999999999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0.47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0.23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0.4799999999999999</v>
      </c>
    </row>
    <row r="9225">
      <c r="A9225" t="n">
        <v>9224</v>
      </c>
      <c r="B9225" t="inlineStr">
        <is>
          <t>CA-2017-121160</t>
        </is>
      </c>
      <c r="C9225" t="inlineStr">
        <is>
          <t>11-04-2017</t>
        </is>
      </c>
      <c r="D9225" t="inlineStr">
        <is>
          <t>11-04-2017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-1.75</v>
      </c>
    </row>
    <row r="9226">
      <c r="A9226" t="n">
        <v>9225</v>
      </c>
      <c r="B9226" t="inlineStr">
        <is>
          <t>CA-2017-121160</t>
        </is>
      </c>
      <c r="C9226" t="inlineStr">
        <is>
          <t>11-04-2017</t>
        </is>
      </c>
      <c r="D9226" t="inlineStr">
        <is>
          <t>11-04-2017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-1.65</v>
      </c>
    </row>
    <row r="9227">
      <c r="A9227" t="n">
        <v>9226</v>
      </c>
      <c r="B9227" t="inlineStr">
        <is>
          <t>CA-2017-121160</t>
        </is>
      </c>
      <c r="C9227" t="inlineStr">
        <is>
          <t>11-04-2017</t>
        </is>
      </c>
      <c r="D9227" t="inlineStr">
        <is>
          <t>11-04-2017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-1.55</v>
      </c>
    </row>
    <row r="9228">
      <c r="A9228" t="n">
        <v>9227</v>
      </c>
      <c r="B9228" t="inlineStr">
        <is>
          <t>CA-2017-121160</t>
        </is>
      </c>
      <c r="C9228" t="inlineStr">
        <is>
          <t>11-04-2017</t>
        </is>
      </c>
      <c r="D9228" t="inlineStr">
        <is>
          <t>11-04-2017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-0.2375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0.28</v>
      </c>
    </row>
    <row r="9230">
      <c r="A9230" t="n">
        <v>9229</v>
      </c>
      <c r="B9230" t="inlineStr">
        <is>
          <t>CA-2014-153619</t>
        </is>
      </c>
      <c r="C9230" t="inlineStr">
        <is>
          <t>11-03-2014</t>
        </is>
      </c>
      <c r="D9230" t="inlineStr">
        <is>
          <t>11-03-2014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0.5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0.3625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0.48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-0.7333333333333333</v>
      </c>
    </row>
    <row r="9234">
      <c r="A9234" t="n">
        <v>9233</v>
      </c>
      <c r="B9234" t="inlineStr">
        <is>
          <t>CA-2016-126732</t>
        </is>
      </c>
      <c r="C9234" t="inlineStr">
        <is>
          <t>09-02-2016</t>
        </is>
      </c>
      <c r="D9234" t="inlineStr">
        <is>
          <t>09-06-2016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0.33</v>
      </c>
    </row>
    <row r="9235">
      <c r="A9235" t="n">
        <v>9234</v>
      </c>
      <c r="B9235" t="inlineStr">
        <is>
          <t>CA-2016-126732</t>
        </is>
      </c>
      <c r="C9235" t="inlineStr">
        <is>
          <t>09-02-2016</t>
        </is>
      </c>
      <c r="D9235" t="inlineStr">
        <is>
          <t>09-06-2016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0.03999999999999999</v>
      </c>
    </row>
    <row r="9236">
      <c r="A9236" t="n">
        <v>9235</v>
      </c>
      <c r="B9236" t="inlineStr">
        <is>
          <t>CA-2016-126732</t>
        </is>
      </c>
      <c r="C9236" t="inlineStr">
        <is>
          <t>09-02-2016</t>
        </is>
      </c>
      <c r="D9236" t="inlineStr">
        <is>
          <t>09-06-2016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0.0625</v>
      </c>
    </row>
    <row r="9237">
      <c r="A9237" t="n">
        <v>9236</v>
      </c>
      <c r="B9237" t="inlineStr">
        <is>
          <t>CA-2016-126732</t>
        </is>
      </c>
      <c r="C9237" t="inlineStr">
        <is>
          <t>09-02-2016</t>
        </is>
      </c>
      <c r="D9237" t="inlineStr">
        <is>
          <t>09-06-2016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0.28</v>
      </c>
    </row>
    <row r="9238">
      <c r="A9238" t="n">
        <v>9237</v>
      </c>
      <c r="B9238" t="inlineStr">
        <is>
          <t>CA-2016-126732</t>
        </is>
      </c>
      <c r="C9238" t="inlineStr">
        <is>
          <t>09-02-2016</t>
        </is>
      </c>
      <c r="D9238" t="inlineStr">
        <is>
          <t>09-06-2016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0.05</v>
      </c>
    </row>
    <row r="9239">
      <c r="A9239" t="n">
        <v>9238</v>
      </c>
      <c r="B9239" t="inlineStr">
        <is>
          <t>CA-2016-126732</t>
        </is>
      </c>
      <c r="C9239" t="inlineStr">
        <is>
          <t>09-02-2016</t>
        </is>
      </c>
      <c r="D9239" t="inlineStr">
        <is>
          <t>09-06-2016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0.35</v>
      </c>
    </row>
    <row r="9240">
      <c r="A9240" t="n">
        <v>9239</v>
      </c>
      <c r="B9240" t="inlineStr">
        <is>
          <t>CA-2017-138156</t>
        </is>
      </c>
      <c r="C9240" t="inlineStr">
        <is>
          <t>02-11-2017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-0.025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11-02-2017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0.3625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11-02-2017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-0.7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11-02-2017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0.08750000000000001</v>
      </c>
    </row>
    <row r="9244">
      <c r="A9244" t="n">
        <v>9243</v>
      </c>
      <c r="B9244" t="inlineStr">
        <is>
          <t>CA-2014-113271</t>
        </is>
      </c>
      <c r="C9244" t="inlineStr">
        <is>
          <t>07-09-2014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0.325</v>
      </c>
    </row>
    <row r="9245">
      <c r="A9245" t="n">
        <v>9244</v>
      </c>
      <c r="B9245" t="inlineStr">
        <is>
          <t>CA-2014-113271</t>
        </is>
      </c>
      <c r="C9245" t="inlineStr">
        <is>
          <t>07-09-2014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0.05882352941176471</v>
      </c>
    </row>
    <row r="9246">
      <c r="A9246" t="n">
        <v>9245</v>
      </c>
      <c r="B9246" t="inlineStr">
        <is>
          <t>CA-2014-113271</t>
        </is>
      </c>
      <c r="C9246" t="inlineStr">
        <is>
          <t>07-09-2014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0.4000000000000001</v>
      </c>
    </row>
    <row r="9247">
      <c r="A9247" t="n">
        <v>9246</v>
      </c>
      <c r="B9247" t="inlineStr">
        <is>
          <t>CA-2014-113271</t>
        </is>
      </c>
      <c r="C9247" t="inlineStr">
        <is>
          <t>07-09-2014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0.48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0.29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0.26</v>
      </c>
    </row>
    <row r="9250">
      <c r="A9250" t="n">
        <v>9249</v>
      </c>
      <c r="B9250" t="inlineStr">
        <is>
          <t>CA-2016-127761</t>
        </is>
      </c>
      <c r="C9250" t="inlineStr">
        <is>
          <t>11-10-2016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0.375</v>
      </c>
    </row>
    <row r="9251">
      <c r="A9251" t="n">
        <v>9250</v>
      </c>
      <c r="B9251" t="inlineStr">
        <is>
          <t>CA-2016-127761</t>
        </is>
      </c>
      <c r="C9251" t="inlineStr">
        <is>
          <t>11-10-2016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0.25</v>
      </c>
    </row>
    <row r="9252">
      <c r="A9252" t="n">
        <v>9251</v>
      </c>
      <c r="B9252" t="inlineStr">
        <is>
          <t>CA-2016-105354</t>
        </is>
      </c>
      <c r="C9252" t="inlineStr">
        <is>
          <t>12-02-2016</t>
        </is>
      </c>
      <c r="D9252" t="inlineStr">
        <is>
          <t>12-06-2016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0.47</v>
      </c>
    </row>
    <row r="9253">
      <c r="A9253" t="n">
        <v>9252</v>
      </c>
      <c r="B9253" t="inlineStr">
        <is>
          <t>CA-2017-155712</t>
        </is>
      </c>
      <c r="C9253" t="inlineStr">
        <is>
          <t>03-02-2017</t>
        </is>
      </c>
      <c r="D9253" t="inlineStr">
        <is>
          <t>03-08-2017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0.3125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0.32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0.4799999999999999</v>
      </c>
    </row>
    <row r="9256">
      <c r="A9256" t="n">
        <v>9255</v>
      </c>
      <c r="B9256" t="inlineStr">
        <is>
          <t>CA-2014-168368</t>
        </is>
      </c>
      <c r="C9256" t="inlineStr">
        <is>
          <t>02-11-2014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0.25</v>
      </c>
    </row>
    <row r="9257">
      <c r="A9257" t="n">
        <v>9256</v>
      </c>
      <c r="B9257" t="inlineStr">
        <is>
          <t>CA-2014-168368</t>
        </is>
      </c>
      <c r="C9257" t="inlineStr">
        <is>
          <t>02-11-2014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0.46</v>
      </c>
    </row>
    <row r="9258">
      <c r="A9258" t="n">
        <v>9257</v>
      </c>
      <c r="B9258" t="inlineStr">
        <is>
          <t>CA-2014-168368</t>
        </is>
      </c>
      <c r="C9258" t="inlineStr">
        <is>
          <t>02-11-2014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0.46</v>
      </c>
    </row>
    <row r="9259">
      <c r="A9259" t="n">
        <v>9258</v>
      </c>
      <c r="B9259" t="inlineStr">
        <is>
          <t>CA-2014-168368</t>
        </is>
      </c>
      <c r="C9259" t="inlineStr">
        <is>
          <t>02-11-2014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0.16</v>
      </c>
    </row>
    <row r="9260">
      <c r="A9260" t="n">
        <v>9259</v>
      </c>
      <c r="B9260" t="inlineStr">
        <is>
          <t>CA-2014-168368</t>
        </is>
      </c>
      <c r="C9260" t="inlineStr">
        <is>
          <t>02-11-2014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0.47</v>
      </c>
    </row>
    <row r="9261">
      <c r="A9261" t="n">
        <v>9260</v>
      </c>
      <c r="B9261" t="inlineStr">
        <is>
          <t>CA-2014-168368</t>
        </is>
      </c>
      <c r="C9261" t="inlineStr">
        <is>
          <t>02-11-2014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0.04</v>
      </c>
    </row>
    <row r="9262">
      <c r="A9262" t="n">
        <v>9261</v>
      </c>
      <c r="B9262" t="inlineStr">
        <is>
          <t>CA-2017-167976</t>
        </is>
      </c>
      <c r="C9262" t="inlineStr">
        <is>
          <t>11-11-2017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0.26</v>
      </c>
    </row>
    <row r="9263">
      <c r="A9263" t="n">
        <v>9262</v>
      </c>
      <c r="B9263" t="inlineStr">
        <is>
          <t>CA-2017-111388</t>
        </is>
      </c>
      <c r="C9263" t="inlineStr">
        <is>
          <t>09-02-2017</t>
        </is>
      </c>
      <c r="D9263" t="inlineStr">
        <is>
          <t>09-02-2017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-0.0125</v>
      </c>
    </row>
    <row r="9264">
      <c r="A9264" t="n">
        <v>9263</v>
      </c>
      <c r="B9264" t="inlineStr">
        <is>
          <t>CA-2015-124499</t>
        </is>
      </c>
      <c r="C9264" t="inlineStr">
        <is>
          <t>10-09-2015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0.08999999999999998</v>
      </c>
    </row>
    <row r="9265">
      <c r="A9265" t="n">
        <v>9264</v>
      </c>
      <c r="B9265" t="inlineStr">
        <is>
          <t>CA-2015-124499</t>
        </is>
      </c>
      <c r="C9265" t="inlineStr">
        <is>
          <t>10-09-2015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0.2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12-01-2017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-0.6666666666666666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12-01-2017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0.375</v>
      </c>
    </row>
    <row r="9268">
      <c r="A9268" t="n">
        <v>9267</v>
      </c>
      <c r="B9268" t="inlineStr">
        <is>
          <t>CA-2014-125759</t>
        </is>
      </c>
      <c r="C9268" t="inlineStr">
        <is>
          <t>02-08-2014</t>
        </is>
      </c>
      <c r="D9268" t="inlineStr">
        <is>
          <t>02-09-2014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0.38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0.06666666666666667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0.48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0.35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0.3375</v>
      </c>
    </row>
    <row r="9273">
      <c r="A9273" t="n">
        <v>9272</v>
      </c>
      <c r="B9273" t="inlineStr">
        <is>
          <t>CA-2016-100510</t>
        </is>
      </c>
      <c r="C9273" t="inlineStr">
        <is>
          <t>05-12-2016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0.4400000000000001</v>
      </c>
    </row>
    <row r="9274">
      <c r="A9274" t="n">
        <v>9273</v>
      </c>
      <c r="B9274" t="inlineStr">
        <is>
          <t>CA-2016-100510</t>
        </is>
      </c>
      <c r="C9274" t="inlineStr">
        <is>
          <t>05-12-2016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0.48</v>
      </c>
    </row>
    <row r="9275">
      <c r="A9275" t="n">
        <v>9274</v>
      </c>
      <c r="B9275" t="inlineStr">
        <is>
          <t>CA-2017-146983</t>
        </is>
      </c>
      <c r="C9275" t="inlineStr">
        <is>
          <t>09-02-2017</t>
        </is>
      </c>
      <c r="D9275" t="inlineStr">
        <is>
          <t>09-06-2017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0.48</v>
      </c>
    </row>
    <row r="9276">
      <c r="A9276" t="n">
        <v>9275</v>
      </c>
      <c r="B9276" t="inlineStr">
        <is>
          <t>US-2014-134054</t>
        </is>
      </c>
      <c r="C9276" t="inlineStr">
        <is>
          <t>10-10-2014</t>
        </is>
      </c>
      <c r="D9276" t="inlineStr">
        <is>
          <t>10-10-2014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0.44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0.075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0.25</v>
      </c>
    </row>
    <row r="9279">
      <c r="A9279" t="n">
        <v>9278</v>
      </c>
      <c r="B9279" t="inlineStr">
        <is>
          <t>CA-2017-122539</t>
        </is>
      </c>
      <c r="C9279" t="inlineStr">
        <is>
          <t>12-01-2017</t>
        </is>
      </c>
      <c r="D9279" t="inlineStr">
        <is>
          <t>12-05-2017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0.325</v>
      </c>
    </row>
    <row r="9280">
      <c r="A9280" t="n">
        <v>9279</v>
      </c>
      <c r="B9280" t="inlineStr">
        <is>
          <t>CA-2017-122539</t>
        </is>
      </c>
      <c r="C9280" t="inlineStr">
        <is>
          <t>12-01-2017</t>
        </is>
      </c>
      <c r="D9280" t="inlineStr">
        <is>
          <t>12-05-2017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-0.7000000000000001</v>
      </c>
    </row>
    <row r="9281">
      <c r="A9281" t="n">
        <v>9280</v>
      </c>
      <c r="B9281" t="inlineStr">
        <is>
          <t>CA-2017-122539</t>
        </is>
      </c>
      <c r="C9281" t="inlineStr">
        <is>
          <t>12-01-2017</t>
        </is>
      </c>
      <c r="D9281" t="inlineStr">
        <is>
          <t>12-05-2017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-0.07142857142857144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0.25</v>
      </c>
    </row>
    <row r="9283">
      <c r="A9283" t="n">
        <v>9282</v>
      </c>
      <c r="B9283" t="inlineStr">
        <is>
          <t>US-2017-152898</t>
        </is>
      </c>
      <c r="C9283" t="inlineStr">
        <is>
          <t>09-11-2017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0.3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01-04-2017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0.35</v>
      </c>
    </row>
    <row r="9285">
      <c r="A9285" t="n">
        <v>9284</v>
      </c>
      <c r="B9285" t="inlineStr">
        <is>
          <t>CA-2017-102218</t>
        </is>
      </c>
      <c r="C9285" t="inlineStr">
        <is>
          <t>09-02-2017</t>
        </is>
      </c>
      <c r="D9285" t="inlineStr">
        <is>
          <t>09-04-2017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0.3375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0.11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0.2625000000000001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-1.6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-0.1857142857142857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12-03-2017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-0.01428571428571429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0.47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0.29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0.45</v>
      </c>
    </row>
    <row r="9294">
      <c r="A9294" t="n">
        <v>9293</v>
      </c>
      <c r="B9294" t="inlineStr">
        <is>
          <t>CA-2017-124114</t>
        </is>
      </c>
      <c r="C9294" t="inlineStr">
        <is>
          <t>03-02-2017</t>
        </is>
      </c>
      <c r="D9294" t="inlineStr">
        <is>
          <t>03-02-2017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-1.7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0.47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06-01-2017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0.3625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06-01-2017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-0.5600000000000001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0.2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0.1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0.08749999999999999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-1.6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-0.3571428571428572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0.0625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0.1125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0.35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-1.55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0.26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0.29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0.25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0.35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0.39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0.3125000000000001</v>
      </c>
    </row>
    <row r="9313">
      <c r="A9313" t="n">
        <v>9312</v>
      </c>
      <c r="B9313" t="inlineStr">
        <is>
          <t>CA-2017-148642</t>
        </is>
      </c>
      <c r="C9313" t="inlineStr">
        <is>
          <t>03-06-2017</t>
        </is>
      </c>
      <c r="D9313" t="inlineStr">
        <is>
          <t>03-12-2017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0.35</v>
      </c>
    </row>
    <row r="9314">
      <c r="A9314" t="n">
        <v>9313</v>
      </c>
      <c r="B9314" t="inlineStr">
        <is>
          <t>CA-2017-148642</t>
        </is>
      </c>
      <c r="C9314" t="inlineStr">
        <is>
          <t>03-06-2017</t>
        </is>
      </c>
      <c r="D9314" t="inlineStr">
        <is>
          <t>03-12-2017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0.075</v>
      </c>
    </row>
    <row r="9315">
      <c r="A9315" t="n">
        <v>9314</v>
      </c>
      <c r="B9315" t="inlineStr">
        <is>
          <t>CA-2015-111948</t>
        </is>
      </c>
      <c r="C9315" t="inlineStr">
        <is>
          <t>11-11-2015</t>
        </is>
      </c>
      <c r="D9315" t="inlineStr">
        <is>
          <t>11-11-2015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0.28</v>
      </c>
    </row>
    <row r="9316">
      <c r="A9316" t="n">
        <v>9315</v>
      </c>
      <c r="B9316" t="inlineStr">
        <is>
          <t>CA-2015-111948</t>
        </is>
      </c>
      <c r="C9316" t="inlineStr">
        <is>
          <t>11-11-2015</t>
        </is>
      </c>
      <c r="D9316" t="inlineStr">
        <is>
          <t>11-11-2015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0.3777777777777778</v>
      </c>
    </row>
    <row r="9317">
      <c r="A9317" t="n">
        <v>9316</v>
      </c>
      <c r="B9317" t="inlineStr">
        <is>
          <t>CA-2016-161907</t>
        </is>
      </c>
      <c r="C9317" t="inlineStr">
        <is>
          <t>04-05-2016</t>
        </is>
      </c>
      <c r="D9317" t="inlineStr">
        <is>
          <t>04-09-2016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-0.2333333333333334</v>
      </c>
    </row>
    <row r="9318">
      <c r="A9318" t="n">
        <v>9317</v>
      </c>
      <c r="B9318" t="inlineStr">
        <is>
          <t>CA-2016-161907</t>
        </is>
      </c>
      <c r="C9318" t="inlineStr">
        <is>
          <t>04-05-2016</t>
        </is>
      </c>
      <c r="D9318" t="inlineStr">
        <is>
          <t>04-09-2016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-0.2125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-0.0625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0.48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0.1555555555555555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0.17</v>
      </c>
    </row>
    <row r="9323">
      <c r="A9323" t="n">
        <v>9322</v>
      </c>
      <c r="B9323" t="inlineStr">
        <is>
          <t>US-2016-111563</t>
        </is>
      </c>
      <c r="C9323" t="inlineStr">
        <is>
          <t>11-04-2016</t>
        </is>
      </c>
      <c r="D9323" t="inlineStr">
        <is>
          <t>11-08-2016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-0.5</v>
      </c>
    </row>
    <row r="9324">
      <c r="A9324" t="n">
        <v>9323</v>
      </c>
      <c r="B9324" t="inlineStr">
        <is>
          <t>US-2016-111563</t>
        </is>
      </c>
      <c r="C9324" t="inlineStr">
        <is>
          <t>11-04-2016</t>
        </is>
      </c>
      <c r="D9324" t="inlineStr">
        <is>
          <t>11-08-2016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-1.275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0.46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0.09999999999999999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0.325</v>
      </c>
    </row>
    <row r="9328">
      <c r="A9328" t="n">
        <v>9327</v>
      </c>
      <c r="B9328" t="inlineStr">
        <is>
          <t>US-2017-130687</t>
        </is>
      </c>
      <c r="C9328" t="inlineStr">
        <is>
          <t>09-07-2017</t>
        </is>
      </c>
      <c r="D9328" t="inlineStr">
        <is>
          <t>09-10-2017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0.43</v>
      </c>
    </row>
    <row r="9329">
      <c r="A9329" t="n">
        <v>9328</v>
      </c>
      <c r="B9329" t="inlineStr">
        <is>
          <t>US-2017-130687</t>
        </is>
      </c>
      <c r="C9329" t="inlineStr">
        <is>
          <t>09-07-2017</t>
        </is>
      </c>
      <c r="D9329" t="inlineStr">
        <is>
          <t>09-10-2017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0.07500000000000001</v>
      </c>
    </row>
    <row r="9330">
      <c r="A9330" t="n">
        <v>9329</v>
      </c>
      <c r="B9330" t="inlineStr">
        <is>
          <t>US-2017-130687</t>
        </is>
      </c>
      <c r="C9330" t="inlineStr">
        <is>
          <t>09-07-2017</t>
        </is>
      </c>
      <c r="D9330" t="inlineStr">
        <is>
          <t>09-10-2017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0.28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0.34</v>
      </c>
    </row>
    <row r="9332">
      <c r="A9332" t="n">
        <v>9331</v>
      </c>
      <c r="B9332" t="inlineStr">
        <is>
          <t>US-2015-153283</t>
        </is>
      </c>
      <c r="C9332" t="inlineStr">
        <is>
          <t>11-12-2015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0.47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10-03-2016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0.08750000000000001</v>
      </c>
    </row>
    <row r="9334">
      <c r="A9334" t="n">
        <v>9333</v>
      </c>
      <c r="B9334" t="inlineStr">
        <is>
          <t>CA-2017-127726</t>
        </is>
      </c>
      <c r="C9334" t="inlineStr">
        <is>
          <t>09-11-2017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0.26</v>
      </c>
    </row>
    <row r="9335">
      <c r="A9335" t="n">
        <v>9334</v>
      </c>
      <c r="B9335" t="inlineStr">
        <is>
          <t>CA-2017-127726</t>
        </is>
      </c>
      <c r="C9335" t="inlineStr">
        <is>
          <t>09-11-2017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0.47</v>
      </c>
    </row>
    <row r="9336">
      <c r="A9336" t="n">
        <v>9335</v>
      </c>
      <c r="B9336" t="inlineStr">
        <is>
          <t>CA-2017-110198</t>
        </is>
      </c>
      <c r="C9336" t="inlineStr">
        <is>
          <t>05-01-2017</t>
        </is>
      </c>
      <c r="D9336" t="inlineStr">
        <is>
          <t>05-02-2017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-0.05</v>
      </c>
    </row>
    <row r="9337">
      <c r="A9337" t="n">
        <v>9336</v>
      </c>
      <c r="B9337" t="inlineStr">
        <is>
          <t>CA-2017-110198</t>
        </is>
      </c>
      <c r="C9337" t="inlineStr">
        <is>
          <t>05-01-2017</t>
        </is>
      </c>
      <c r="D9337" t="inlineStr">
        <is>
          <t>05-02-2017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0.325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0.4900000000000001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0.3750000000000001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0.35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0.47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0.48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0.1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0.375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-0.2333333333333333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-0.8333333333333334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-0.2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0.275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-0.01428571428571429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0.24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0.26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0.3375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-0.1125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-0.02857142857142857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0.325</v>
      </c>
    </row>
    <row r="9356">
      <c r="A9356" t="n">
        <v>9355</v>
      </c>
      <c r="B9356" t="inlineStr">
        <is>
          <t>CA-2015-110324</t>
        </is>
      </c>
      <c r="C9356" t="inlineStr">
        <is>
          <t>12-01-2015</t>
        </is>
      </c>
      <c r="D9356" t="inlineStr">
        <is>
          <t>12-05-2015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0.48</v>
      </c>
    </row>
    <row r="9357">
      <c r="A9357" t="n">
        <v>9356</v>
      </c>
      <c r="B9357" t="inlineStr">
        <is>
          <t>CA-2015-110324</t>
        </is>
      </c>
      <c r="C9357" t="inlineStr">
        <is>
          <t>12-01-2015</t>
        </is>
      </c>
      <c r="D9357" t="inlineStr">
        <is>
          <t>12-05-2015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0.28</v>
      </c>
    </row>
    <row r="9358">
      <c r="A9358" t="n">
        <v>9357</v>
      </c>
      <c r="B9358" t="inlineStr">
        <is>
          <t>CA-2015-110324</t>
        </is>
      </c>
      <c r="C9358" t="inlineStr">
        <is>
          <t>12-01-2015</t>
        </is>
      </c>
      <c r="D9358" t="inlineStr">
        <is>
          <t>12-05-2015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0.4700000000000001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0.35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-0.3166666666666667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0.17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0.3375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0.03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0.29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0.02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0.4899999999999999</v>
      </c>
    </row>
    <row r="9368">
      <c r="A9368" t="n">
        <v>9367</v>
      </c>
      <c r="B9368" t="inlineStr">
        <is>
          <t>CA-2014-108147</t>
        </is>
      </c>
      <c r="C9368" t="inlineStr">
        <is>
          <t>06-08-2014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0.375</v>
      </c>
    </row>
    <row r="9369">
      <c r="A9369" t="n">
        <v>9368</v>
      </c>
      <c r="B9369" t="inlineStr">
        <is>
          <t>CA-2014-108147</t>
        </is>
      </c>
      <c r="C9369" t="inlineStr">
        <is>
          <t>06-08-2014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0.05</v>
      </c>
    </row>
    <row r="9370">
      <c r="A9370" t="n">
        <v>9369</v>
      </c>
      <c r="B9370" t="inlineStr">
        <is>
          <t>CA-2016-154998</t>
        </is>
      </c>
      <c r="C9370" t="inlineStr">
        <is>
          <t>04-07-2016</t>
        </is>
      </c>
      <c r="D9370" t="inlineStr">
        <is>
          <t>04-09-2016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0.4800000000000001</v>
      </c>
    </row>
    <row r="9371">
      <c r="A9371" t="n">
        <v>9370</v>
      </c>
      <c r="B9371" t="inlineStr">
        <is>
          <t>CA-2017-113460</t>
        </is>
      </c>
      <c r="C9371" t="inlineStr">
        <is>
          <t>11-07-2017</t>
        </is>
      </c>
      <c r="D9371" t="inlineStr">
        <is>
          <t>11-09-2017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0.16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-0.09999999999999999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-0.2714285714285714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0.3625</v>
      </c>
    </row>
    <row r="9375">
      <c r="A9375" t="n">
        <v>9374</v>
      </c>
      <c r="B9375" t="inlineStr">
        <is>
          <t>CA-2017-102820</t>
        </is>
      </c>
      <c r="C9375" t="inlineStr">
        <is>
          <t>05-07-2017</t>
        </is>
      </c>
      <c r="D9375" t="inlineStr">
        <is>
          <t>05-11-2017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0.125</v>
      </c>
    </row>
    <row r="9376">
      <c r="A9376" t="n">
        <v>9375</v>
      </c>
      <c r="B9376" t="inlineStr">
        <is>
          <t>CA-2016-149671</t>
        </is>
      </c>
      <c r="C9376" t="inlineStr">
        <is>
          <t>06-05-2016</t>
        </is>
      </c>
      <c r="D9376" t="inlineStr">
        <is>
          <t>06-09-2016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0.26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0.21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0.43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0.26</v>
      </c>
    </row>
    <row r="9380">
      <c r="A9380" t="n">
        <v>9379</v>
      </c>
      <c r="B9380" t="inlineStr">
        <is>
          <t>CA-2016-117625</t>
        </is>
      </c>
      <c r="C9380" t="inlineStr">
        <is>
          <t>05-10-2016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0.3375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0.35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0.09999999999999999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-0.025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0.375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-0.0125</v>
      </c>
    </row>
    <row r="9386">
      <c r="A9386" t="n">
        <v>9385</v>
      </c>
      <c r="B9386" t="inlineStr">
        <is>
          <t>CA-2017-100433</t>
        </is>
      </c>
      <c r="C9386" t="inlineStr">
        <is>
          <t>08-11-2017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0.4799999999999999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0.275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0.47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0.47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0.28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0.47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0.0625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0.325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-0.05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0.25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0.2222222222222222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-0.0125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0.47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0.26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0.49</v>
      </c>
    </row>
    <row r="9401">
      <c r="A9401" t="n">
        <v>9400</v>
      </c>
      <c r="B9401" t="inlineStr">
        <is>
          <t>CA-2016-103128</t>
        </is>
      </c>
      <c r="C9401" t="inlineStr">
        <is>
          <t>11-11-2016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0.08749999999999999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0.47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0.225</v>
      </c>
    </row>
    <row r="9404">
      <c r="A9404" t="n">
        <v>9403</v>
      </c>
      <c r="B9404" t="inlineStr">
        <is>
          <t>CA-2016-105459</t>
        </is>
      </c>
      <c r="C9404" t="inlineStr">
        <is>
          <t>08-12-2016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-0.3166666666666667</v>
      </c>
    </row>
    <row r="9405">
      <c r="A9405" t="n">
        <v>9404</v>
      </c>
      <c r="B9405" t="inlineStr">
        <is>
          <t>CA-2016-105459</t>
        </is>
      </c>
      <c r="C9405" t="inlineStr">
        <is>
          <t>08-12-2016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0.18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0.2125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0.2714285714285715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0.3125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0.16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0.33</v>
      </c>
    </row>
    <row r="9411">
      <c r="A9411" t="n">
        <v>9410</v>
      </c>
      <c r="B9411" t="inlineStr">
        <is>
          <t>US-2017-110149</t>
        </is>
      </c>
      <c r="C9411" t="inlineStr">
        <is>
          <t>12-10-2017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-0.7666666666666666</v>
      </c>
    </row>
    <row r="9412">
      <c r="A9412" t="n">
        <v>9411</v>
      </c>
      <c r="B9412" t="inlineStr">
        <is>
          <t>US-2017-110149</t>
        </is>
      </c>
      <c r="C9412" t="inlineStr">
        <is>
          <t>12-10-2017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0.175</v>
      </c>
    </row>
    <row r="9413">
      <c r="A9413" t="n">
        <v>9412</v>
      </c>
      <c r="B9413" t="inlineStr">
        <is>
          <t>CA-2016-108959</t>
        </is>
      </c>
      <c r="C9413" t="inlineStr">
        <is>
          <t>03-10-2016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0.0625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-1.7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0.0625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0.4899999999999999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0.32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11-01-2014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0.35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11-01-2014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0.3375</v>
      </c>
    </row>
    <row r="9421">
      <c r="A9421" t="n">
        <v>9420</v>
      </c>
      <c r="B9421" t="inlineStr">
        <is>
          <t>CA-2017-152926</t>
        </is>
      </c>
      <c r="C9421" t="inlineStr">
        <is>
          <t>10-02-2017</t>
        </is>
      </c>
      <c r="D9421" t="inlineStr">
        <is>
          <t>10-04-2017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-2.55</v>
      </c>
    </row>
    <row r="9422">
      <c r="A9422" t="n">
        <v>9421</v>
      </c>
      <c r="B9422" t="inlineStr">
        <is>
          <t>CA-2017-152926</t>
        </is>
      </c>
      <c r="C9422" t="inlineStr">
        <is>
          <t>10-02-2017</t>
        </is>
      </c>
      <c r="D9422" t="inlineStr">
        <is>
          <t>10-04-2017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-2.55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0.1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0.29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0.125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0.11</v>
      </c>
    </row>
    <row r="9427">
      <c r="A9427" t="n">
        <v>9426</v>
      </c>
      <c r="B9427" t="inlineStr">
        <is>
          <t>CA-2014-116246</t>
        </is>
      </c>
      <c r="C9427" t="inlineStr">
        <is>
          <t>09-12-2014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0.1111111111111111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0.38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12-01-2014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0.2</v>
      </c>
    </row>
    <row r="9430">
      <c r="A9430" t="n">
        <v>9429</v>
      </c>
      <c r="B9430" t="inlineStr">
        <is>
          <t>CA-2014-152100</t>
        </is>
      </c>
      <c r="C9430" t="inlineStr">
        <is>
          <t>05-11-2014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-0.05714285714285714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09-01-2015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0.075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09-01-2015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-0.1571428571428571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0.3375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-0.175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0.35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0.1125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-0.125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-0.6999999999999998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0.4799999999999999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08-05-2017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-0.2</v>
      </c>
    </row>
    <row r="9441">
      <c r="A9441" t="n">
        <v>9440</v>
      </c>
      <c r="B9441" t="inlineStr">
        <is>
          <t>US-2014-154655</t>
        </is>
      </c>
      <c r="C9441" t="inlineStr">
        <is>
          <t>10-12-2014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0.1125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0.46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0.125</v>
      </c>
    </row>
    <row r="9444">
      <c r="A9444" t="n">
        <v>9443</v>
      </c>
      <c r="B9444" t="inlineStr">
        <is>
          <t>CA-2017-165904</t>
        </is>
      </c>
      <c r="C9444" t="inlineStr">
        <is>
          <t>04-07-2017</t>
        </is>
      </c>
      <c r="D9444" t="inlineStr">
        <is>
          <t>04-11-2017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0.075</v>
      </c>
    </row>
    <row r="9445">
      <c r="A9445" t="n">
        <v>9444</v>
      </c>
      <c r="B9445" t="inlineStr">
        <is>
          <t>CA-2017-165904</t>
        </is>
      </c>
      <c r="C9445" t="inlineStr">
        <is>
          <t>04-07-2017</t>
        </is>
      </c>
      <c r="D9445" t="inlineStr">
        <is>
          <t>04-11-2017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0.08749999999999999</v>
      </c>
    </row>
    <row r="9446">
      <c r="A9446" t="n">
        <v>9445</v>
      </c>
      <c r="B9446" t="inlineStr">
        <is>
          <t>CA-2015-104052</t>
        </is>
      </c>
      <c r="C9446" t="inlineStr">
        <is>
          <t>03-01-2015</t>
        </is>
      </c>
      <c r="D9446" t="inlineStr">
        <is>
          <t>03-02-2015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0.3624999999999999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06-03-2015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0.46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0.45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06-03-2017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0.29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0.48</v>
      </c>
    </row>
    <row r="9451">
      <c r="A9451" t="n">
        <v>9450</v>
      </c>
      <c r="B9451" t="inlineStr">
        <is>
          <t>CA-2014-140032</t>
        </is>
      </c>
      <c r="C9451" t="inlineStr">
        <is>
          <t>09-08-2014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0.35</v>
      </c>
    </row>
    <row r="9452">
      <c r="A9452" t="n">
        <v>9451</v>
      </c>
      <c r="B9452" t="inlineStr">
        <is>
          <t>CA-2017-145506</t>
        </is>
      </c>
      <c r="C9452" t="inlineStr">
        <is>
          <t>06-03-2017</t>
        </is>
      </c>
      <c r="D9452" t="inlineStr">
        <is>
          <t>06-07-2017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0.04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10-05-2015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0.3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10-05-2015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0.325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10-05-2015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0.29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10-05-2015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-0.225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-0.02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06-03-2017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0.0125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06-03-2017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-0.8333333333333334</v>
      </c>
    </row>
    <row r="9460">
      <c r="A9460" t="n">
        <v>9459</v>
      </c>
      <c r="B9460" t="inlineStr">
        <is>
          <t>CA-2014-138240</t>
        </is>
      </c>
      <c r="C9460" t="inlineStr">
        <is>
          <t>10-09-2014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0.29</v>
      </c>
    </row>
    <row r="9461">
      <c r="A9461" t="n">
        <v>9460</v>
      </c>
      <c r="B9461" t="inlineStr">
        <is>
          <t>CA-2014-138240</t>
        </is>
      </c>
      <c r="C9461" t="inlineStr">
        <is>
          <t>10-09-2014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-0.1875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0.5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0.0625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0.24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03-03-2014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0.175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0.46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0.05</v>
      </c>
    </row>
    <row r="9468">
      <c r="A9468" t="n">
        <v>9467</v>
      </c>
      <c r="B9468" t="inlineStr">
        <is>
          <t>CA-2017-102925</t>
        </is>
      </c>
      <c r="C9468" t="inlineStr">
        <is>
          <t>11-05-2017</t>
        </is>
      </c>
      <c r="D9468" t="inlineStr">
        <is>
          <t>11-10-2017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0.3375</v>
      </c>
    </row>
    <row r="9469">
      <c r="A9469" t="n">
        <v>9468</v>
      </c>
      <c r="B9469" t="inlineStr">
        <is>
          <t>CA-2017-102925</t>
        </is>
      </c>
      <c r="C9469" t="inlineStr">
        <is>
          <t>11-05-2017</t>
        </is>
      </c>
      <c r="D9469" t="inlineStr">
        <is>
          <t>11-10-2017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-0.4</v>
      </c>
    </row>
    <row r="9470">
      <c r="A9470" t="n">
        <v>9469</v>
      </c>
      <c r="B9470" t="inlineStr">
        <is>
          <t>CA-2017-102925</t>
        </is>
      </c>
      <c r="C9470" t="inlineStr">
        <is>
          <t>11-05-2017</t>
        </is>
      </c>
      <c r="D9470" t="inlineStr">
        <is>
          <t>11-10-2017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0.4799999999999999</v>
      </c>
    </row>
    <row r="9471">
      <c r="A9471" t="n">
        <v>9470</v>
      </c>
      <c r="B9471" t="inlineStr">
        <is>
          <t>CA-2017-102925</t>
        </is>
      </c>
      <c r="C9471" t="inlineStr">
        <is>
          <t>11-05-2017</t>
        </is>
      </c>
      <c r="D9471" t="inlineStr">
        <is>
          <t>11-10-2017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0.48</v>
      </c>
    </row>
    <row r="9472">
      <c r="A9472" t="n">
        <v>9471</v>
      </c>
      <c r="B9472" t="inlineStr">
        <is>
          <t>CA-2017-102925</t>
        </is>
      </c>
      <c r="C9472" t="inlineStr">
        <is>
          <t>11-05-2017</t>
        </is>
      </c>
      <c r="D9472" t="inlineStr">
        <is>
          <t>11-10-2017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0.04</v>
      </c>
    </row>
    <row r="9473">
      <c r="A9473" t="n">
        <v>9472</v>
      </c>
      <c r="B9473" t="inlineStr">
        <is>
          <t>CA-2017-102925</t>
        </is>
      </c>
      <c r="C9473" t="inlineStr">
        <is>
          <t>11-05-2017</t>
        </is>
      </c>
      <c r="D9473" t="inlineStr">
        <is>
          <t>11-10-2017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0.325</v>
      </c>
    </row>
    <row r="9474">
      <c r="A9474" t="n">
        <v>9473</v>
      </c>
      <c r="B9474" t="inlineStr">
        <is>
          <t>CA-2017-102925</t>
        </is>
      </c>
      <c r="C9474" t="inlineStr">
        <is>
          <t>11-05-2017</t>
        </is>
      </c>
      <c r="D9474" t="inlineStr">
        <is>
          <t>11-10-2017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0.1888888888888889</v>
      </c>
    </row>
    <row r="9475">
      <c r="A9475" t="n">
        <v>9474</v>
      </c>
      <c r="B9475" t="inlineStr">
        <is>
          <t>CA-2017-102925</t>
        </is>
      </c>
      <c r="C9475" t="inlineStr">
        <is>
          <t>11-05-2017</t>
        </is>
      </c>
      <c r="D9475" t="inlineStr">
        <is>
          <t>11-10-2017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0.3799999999999999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06-05-2015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0.3375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06-05-2015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0.3125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06-05-2015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-1.2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06-05-2015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-1.75</v>
      </c>
    </row>
    <row r="9480">
      <c r="A9480" t="n">
        <v>9479</v>
      </c>
      <c r="B9480" t="inlineStr">
        <is>
          <t>CA-2014-126193</t>
        </is>
      </c>
      <c r="C9480" t="inlineStr">
        <is>
          <t>09-07-2014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0.3125</v>
      </c>
    </row>
    <row r="9481">
      <c r="A9481" t="n">
        <v>9480</v>
      </c>
      <c r="B9481" t="inlineStr">
        <is>
          <t>CA-2014-126193</t>
        </is>
      </c>
      <c r="C9481" t="inlineStr">
        <is>
          <t>09-07-2014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-1.7</v>
      </c>
    </row>
    <row r="9482">
      <c r="A9482" t="n">
        <v>9481</v>
      </c>
      <c r="B9482" t="inlineStr">
        <is>
          <t>CA-2014-126193</t>
        </is>
      </c>
      <c r="C9482" t="inlineStr">
        <is>
          <t>09-07-2014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-1.75</v>
      </c>
    </row>
    <row r="9483">
      <c r="A9483" t="n">
        <v>9482</v>
      </c>
      <c r="B9483" t="inlineStr">
        <is>
          <t>CA-2017-150504</t>
        </is>
      </c>
      <c r="C9483" t="inlineStr">
        <is>
          <t>11-06-2017</t>
        </is>
      </c>
      <c r="D9483" t="inlineStr">
        <is>
          <t>11-12-2017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0.1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0.2875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0.33</v>
      </c>
    </row>
    <row r="9486">
      <c r="A9486" t="n">
        <v>9485</v>
      </c>
      <c r="B9486" t="inlineStr">
        <is>
          <t>CA-2016-164770</t>
        </is>
      </c>
      <c r="C9486" t="inlineStr">
        <is>
          <t>12-02-2016</t>
        </is>
      </c>
      <c r="D9486" t="inlineStr">
        <is>
          <t>12-04-2016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-0.1764705882352941</v>
      </c>
    </row>
    <row r="9487">
      <c r="A9487" t="n">
        <v>9486</v>
      </c>
      <c r="B9487" t="inlineStr">
        <is>
          <t>CA-2016-164770</t>
        </is>
      </c>
      <c r="C9487" t="inlineStr">
        <is>
          <t>12-02-2016</t>
        </is>
      </c>
      <c r="D9487" t="inlineStr">
        <is>
          <t>12-04-2016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0.3125000000000001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10-12-2017</t>
        </is>
      </c>
      <c r="D9488" t="inlineStr">
        <is>
          <t>10-12-2017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-0.1142857142857143</v>
      </c>
    </row>
    <row r="9489">
      <c r="A9489" t="n">
        <v>9488</v>
      </c>
      <c r="B9489" t="inlineStr">
        <is>
          <t>US-2017-125213</t>
        </is>
      </c>
      <c r="C9489" t="inlineStr">
        <is>
          <t>12-11-2017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0.33</v>
      </c>
    </row>
    <row r="9490">
      <c r="A9490" t="n">
        <v>9489</v>
      </c>
      <c r="B9490" t="inlineStr">
        <is>
          <t>CA-2015-156566</t>
        </is>
      </c>
      <c r="C9490" t="inlineStr">
        <is>
          <t>10-01-2015</t>
        </is>
      </c>
      <c r="D9490" t="inlineStr">
        <is>
          <t>10-04-2015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0.08750000000000001</v>
      </c>
    </row>
    <row r="9491">
      <c r="A9491" t="n">
        <v>9490</v>
      </c>
      <c r="B9491" t="inlineStr">
        <is>
          <t>US-2016-102232</t>
        </is>
      </c>
      <c r="C9491" t="inlineStr">
        <is>
          <t>08-05-2016</t>
        </is>
      </c>
      <c r="D9491" t="inlineStr">
        <is>
          <t>08-11-2016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0.3</v>
      </c>
    </row>
    <row r="9492">
      <c r="A9492" t="n">
        <v>9491</v>
      </c>
      <c r="B9492" t="inlineStr">
        <is>
          <t>CA-2017-111738</t>
        </is>
      </c>
      <c r="C9492" t="inlineStr">
        <is>
          <t>01-03-2017</t>
        </is>
      </c>
      <c r="D9492" t="inlineStr">
        <is>
          <t>01-07-2017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0.3375</v>
      </c>
    </row>
    <row r="9493">
      <c r="A9493" t="n">
        <v>9492</v>
      </c>
      <c r="B9493" t="inlineStr">
        <is>
          <t>CA-2017-111738</t>
        </is>
      </c>
      <c r="C9493" t="inlineStr">
        <is>
          <t>01-03-2017</t>
        </is>
      </c>
      <c r="D9493" t="inlineStr">
        <is>
          <t>01-07-2017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0.34</v>
      </c>
    </row>
    <row r="9494">
      <c r="A9494" t="n">
        <v>9493</v>
      </c>
      <c r="B9494" t="inlineStr">
        <is>
          <t>CA-2017-163188</t>
        </is>
      </c>
      <c r="C9494" t="inlineStr">
        <is>
          <t>11-07-2017</t>
        </is>
      </c>
      <c r="D9494" t="inlineStr">
        <is>
          <t>11-07-2017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0.5</v>
      </c>
    </row>
    <row r="9495">
      <c r="A9495" t="n">
        <v>9494</v>
      </c>
      <c r="B9495" t="inlineStr">
        <is>
          <t>CA-2016-105207</t>
        </is>
      </c>
      <c r="C9495" t="inlineStr">
        <is>
          <t>01-03-2016</t>
        </is>
      </c>
      <c r="D9495" t="inlineStr">
        <is>
          <t>01-08-2016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0.22</v>
      </c>
    </row>
    <row r="9496">
      <c r="A9496" t="n">
        <v>9495</v>
      </c>
      <c r="B9496" t="inlineStr">
        <is>
          <t>CA-2016-105207</t>
        </is>
      </c>
      <c r="C9496" t="inlineStr">
        <is>
          <t>01-03-2016</t>
        </is>
      </c>
      <c r="D9496" t="inlineStr">
        <is>
          <t>01-08-2016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0.45</v>
      </c>
    </row>
    <row r="9497">
      <c r="A9497" t="n">
        <v>9496</v>
      </c>
      <c r="B9497" t="inlineStr">
        <is>
          <t>US-2016-123610</t>
        </is>
      </c>
      <c r="C9497" t="inlineStr">
        <is>
          <t>05-12-2016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0.39</v>
      </c>
    </row>
    <row r="9498">
      <c r="A9498" t="n">
        <v>9497</v>
      </c>
      <c r="B9498" t="inlineStr">
        <is>
          <t>US-2016-123610</t>
        </is>
      </c>
      <c r="C9498" t="inlineStr">
        <is>
          <t>05-12-2016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0.27</v>
      </c>
    </row>
    <row r="9499">
      <c r="A9499" t="n">
        <v>9498</v>
      </c>
      <c r="B9499" t="inlineStr">
        <is>
          <t>CA-2017-118213</t>
        </is>
      </c>
      <c r="C9499" t="inlineStr">
        <is>
          <t>11-05-2017</t>
        </is>
      </c>
      <c r="D9499" t="inlineStr">
        <is>
          <t>11-07-2017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0.46</v>
      </c>
    </row>
    <row r="9500">
      <c r="A9500" t="n">
        <v>9499</v>
      </c>
      <c r="B9500" t="inlineStr">
        <is>
          <t>CA-2017-118213</t>
        </is>
      </c>
      <c r="C9500" t="inlineStr">
        <is>
          <t>11-05-2017</t>
        </is>
      </c>
      <c r="D9500" t="inlineStr">
        <is>
          <t>11-07-2017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0.49</v>
      </c>
    </row>
    <row r="9501">
      <c r="A9501" t="n">
        <v>9500</v>
      </c>
      <c r="B9501" t="inlineStr">
        <is>
          <t>CA-2017-118213</t>
        </is>
      </c>
      <c r="C9501" t="inlineStr">
        <is>
          <t>11-05-2017</t>
        </is>
      </c>
      <c r="D9501" t="inlineStr">
        <is>
          <t>11-07-2017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0.46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0.42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0.25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0.26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0.28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0.25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0.49</v>
      </c>
    </row>
    <row r="9508">
      <c r="A9508" t="n">
        <v>9507</v>
      </c>
      <c r="B9508" t="inlineStr">
        <is>
          <t>CA-2014-149104</t>
        </is>
      </c>
      <c r="C9508" t="inlineStr">
        <is>
          <t>04-05-2014</t>
        </is>
      </c>
      <c r="D9508" t="inlineStr">
        <is>
          <t>04-07-2014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0.28</v>
      </c>
    </row>
    <row r="9509">
      <c r="A9509" t="n">
        <v>9508</v>
      </c>
      <c r="B9509" t="inlineStr">
        <is>
          <t>CA-2014-149104</t>
        </is>
      </c>
      <c r="C9509" t="inlineStr">
        <is>
          <t>04-05-2014</t>
        </is>
      </c>
      <c r="D9509" t="inlineStr">
        <is>
          <t>04-07-2014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0.45</v>
      </c>
    </row>
    <row r="9510">
      <c r="A9510" t="n">
        <v>9509</v>
      </c>
      <c r="B9510" t="inlineStr">
        <is>
          <t>CA-2014-149104</t>
        </is>
      </c>
      <c r="C9510" t="inlineStr">
        <is>
          <t>04-05-2014</t>
        </is>
      </c>
      <c r="D9510" t="inlineStr">
        <is>
          <t>04-07-2014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0.33</v>
      </c>
    </row>
    <row r="9511">
      <c r="A9511" t="n">
        <v>9510</v>
      </c>
      <c r="B9511" t="inlineStr">
        <is>
          <t>CA-2014-149104</t>
        </is>
      </c>
      <c r="C9511" t="inlineStr">
        <is>
          <t>04-05-2014</t>
        </is>
      </c>
      <c r="D9511" t="inlineStr">
        <is>
          <t>04-07-2014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0.03</v>
      </c>
    </row>
    <row r="9512">
      <c r="A9512" t="n">
        <v>9511</v>
      </c>
      <c r="B9512" t="inlineStr">
        <is>
          <t>CA-2016-105263</t>
        </is>
      </c>
      <c r="C9512" t="inlineStr">
        <is>
          <t>08-06-2016</t>
        </is>
      </c>
      <c r="D9512" t="inlineStr">
        <is>
          <t>08-11-2016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0.41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-1.5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06-03-2017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-0.02941176470588235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0.33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0.35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0.1625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0.15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0.3625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0.1125</v>
      </c>
    </row>
    <row r="9521">
      <c r="A9521" t="n">
        <v>9520</v>
      </c>
      <c r="B9521" t="inlineStr">
        <is>
          <t>US-2017-104451</t>
        </is>
      </c>
      <c r="C9521" t="inlineStr">
        <is>
          <t>05-08-2017</t>
        </is>
      </c>
      <c r="D9521" t="inlineStr">
        <is>
          <t>05-12-2017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0.28</v>
      </c>
    </row>
    <row r="9522">
      <c r="A9522" t="n">
        <v>9521</v>
      </c>
      <c r="B9522" t="inlineStr">
        <is>
          <t>CA-2016-101189</t>
        </is>
      </c>
      <c r="C9522" t="inlineStr">
        <is>
          <t>02-04-2016</t>
        </is>
      </c>
      <c r="D9522" t="inlineStr">
        <is>
          <t>02-09-2016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0.04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0.1125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0.35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-0.2375</v>
      </c>
    </row>
    <row r="9526">
      <c r="A9526" t="n">
        <v>9525</v>
      </c>
      <c r="B9526" t="inlineStr">
        <is>
          <t>CA-2017-156958</t>
        </is>
      </c>
      <c r="C9526" t="inlineStr">
        <is>
          <t>12-05-2017</t>
        </is>
      </c>
      <c r="D9526" t="inlineStr">
        <is>
          <t>12-06-2017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0.35</v>
      </c>
    </row>
    <row r="9527">
      <c r="A9527" t="n">
        <v>9526</v>
      </c>
      <c r="B9527" t="inlineStr">
        <is>
          <t>CA-2017-156958</t>
        </is>
      </c>
      <c r="C9527" t="inlineStr">
        <is>
          <t>12-05-2017</t>
        </is>
      </c>
      <c r="D9527" t="inlineStr">
        <is>
          <t>12-06-2017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0.2</v>
      </c>
    </row>
    <row r="9528">
      <c r="A9528" t="n">
        <v>9527</v>
      </c>
      <c r="B9528" t="inlineStr">
        <is>
          <t>CA-2017-156958</t>
        </is>
      </c>
      <c r="C9528" t="inlineStr">
        <is>
          <t>12-05-2017</t>
        </is>
      </c>
      <c r="D9528" t="inlineStr">
        <is>
          <t>12-06-2017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-0.225</v>
      </c>
    </row>
    <row r="9529">
      <c r="A9529" t="n">
        <v>9528</v>
      </c>
      <c r="B9529" t="inlineStr">
        <is>
          <t>CA-2017-156958</t>
        </is>
      </c>
      <c r="C9529" t="inlineStr">
        <is>
          <t>12-05-2017</t>
        </is>
      </c>
      <c r="D9529" t="inlineStr">
        <is>
          <t>12-06-2017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0.35</v>
      </c>
    </row>
    <row r="9530">
      <c r="A9530" t="n">
        <v>9529</v>
      </c>
      <c r="B9530" t="inlineStr">
        <is>
          <t>CA-2017-156958</t>
        </is>
      </c>
      <c r="C9530" t="inlineStr">
        <is>
          <t>12-05-2017</t>
        </is>
      </c>
      <c r="D9530" t="inlineStr">
        <is>
          <t>12-06-2017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0.325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0.075</v>
      </c>
    </row>
    <row r="9532">
      <c r="A9532" t="n">
        <v>9531</v>
      </c>
      <c r="B9532" t="inlineStr">
        <is>
          <t>CA-2017-111759</t>
        </is>
      </c>
      <c r="C9532" t="inlineStr">
        <is>
          <t>07-08-2017</t>
        </is>
      </c>
      <c r="D9532" t="inlineStr">
        <is>
          <t>07-12-2017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0.46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0.1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0.1888888888888889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0.31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0.04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0.3375</v>
      </c>
    </row>
    <row r="9538">
      <c r="A9538" t="n">
        <v>9537</v>
      </c>
      <c r="B9538" t="inlineStr">
        <is>
          <t>CA-2017-124191</t>
        </is>
      </c>
      <c r="C9538" t="inlineStr">
        <is>
          <t>06-12-2017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-0.775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0.1764705882352941</v>
      </c>
    </row>
    <row r="9540">
      <c r="A9540" t="n">
        <v>9539</v>
      </c>
      <c r="B9540" t="inlineStr">
        <is>
          <t>US-2017-169488</t>
        </is>
      </c>
      <c r="C9540" t="inlineStr">
        <is>
          <t>09-07-2017</t>
        </is>
      </c>
      <c r="D9540" t="inlineStr">
        <is>
          <t>09-09-2017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0.46</v>
      </c>
    </row>
    <row r="9541">
      <c r="A9541" t="n">
        <v>9540</v>
      </c>
      <c r="B9541" t="inlineStr">
        <is>
          <t>US-2017-169488</t>
        </is>
      </c>
      <c r="C9541" t="inlineStr">
        <is>
          <t>09-07-2017</t>
        </is>
      </c>
      <c r="D9541" t="inlineStr">
        <is>
          <t>09-09-2017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0.47</v>
      </c>
    </row>
    <row r="9542">
      <c r="A9542" t="n">
        <v>9541</v>
      </c>
      <c r="B9542" t="inlineStr">
        <is>
          <t>CA-2015-135727</t>
        </is>
      </c>
      <c r="C9542" t="inlineStr">
        <is>
          <t>05-11-2015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0.08750000000000001</v>
      </c>
    </row>
    <row r="9543">
      <c r="A9543" t="n">
        <v>9542</v>
      </c>
      <c r="B9543" t="inlineStr">
        <is>
          <t>CA-2015-135251</t>
        </is>
      </c>
      <c r="C9543" t="inlineStr">
        <is>
          <t>08-06-2015</t>
        </is>
      </c>
      <c r="D9543" t="inlineStr">
        <is>
          <t>08-10-2015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0.375</v>
      </c>
    </row>
    <row r="9544">
      <c r="A9544" t="n">
        <v>9543</v>
      </c>
      <c r="B9544" t="inlineStr">
        <is>
          <t>CA-2015-135251</t>
        </is>
      </c>
      <c r="C9544" t="inlineStr">
        <is>
          <t>08-06-2015</t>
        </is>
      </c>
      <c r="D9544" t="inlineStr">
        <is>
          <t>08-10-2015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-1.55</v>
      </c>
    </row>
    <row r="9545">
      <c r="A9545" t="n">
        <v>9544</v>
      </c>
      <c r="B9545" t="inlineStr">
        <is>
          <t>CA-2015-135251</t>
        </is>
      </c>
      <c r="C9545" t="inlineStr">
        <is>
          <t>08-06-2015</t>
        </is>
      </c>
      <c r="D9545" t="inlineStr">
        <is>
          <t>08-10-2015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0.3375</v>
      </c>
    </row>
    <row r="9546">
      <c r="A9546" t="n">
        <v>9545</v>
      </c>
      <c r="B9546" t="inlineStr">
        <is>
          <t>CA-2015-135251</t>
        </is>
      </c>
      <c r="C9546" t="inlineStr">
        <is>
          <t>08-06-2015</t>
        </is>
      </c>
      <c r="D9546" t="inlineStr">
        <is>
          <t>08-10-2015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-0.3088235294117647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11-02-2014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0.45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11-02-2014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0.4700000000000001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0.3125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-0.8333333333333333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0.2</v>
      </c>
    </row>
    <row r="9552">
      <c r="A9552" t="n">
        <v>9551</v>
      </c>
      <c r="B9552" t="inlineStr">
        <is>
          <t>CA-2015-160864</t>
        </is>
      </c>
      <c r="C9552" t="inlineStr">
        <is>
          <t>05-03-2015</t>
        </is>
      </c>
      <c r="D9552" t="inlineStr">
        <is>
          <t>05-06-2015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0.3749999999999999</v>
      </c>
    </row>
    <row r="9553">
      <c r="A9553" t="n">
        <v>9552</v>
      </c>
      <c r="B9553" t="inlineStr">
        <is>
          <t>CA-2015-147690</t>
        </is>
      </c>
      <c r="C9553" t="inlineStr">
        <is>
          <t>11-10-2015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0.07500000000000001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06-03-2015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0.24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0.125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12-02-2015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0.1375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12-02-2015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0.1875</v>
      </c>
    </row>
    <row r="9558">
      <c r="A9558" t="n">
        <v>9557</v>
      </c>
      <c r="B9558" t="inlineStr">
        <is>
          <t>CA-2015-156853</t>
        </is>
      </c>
      <c r="C9558" t="inlineStr">
        <is>
          <t>12-03-2015</t>
        </is>
      </c>
      <c r="D9558" t="inlineStr">
        <is>
          <t>12-05-2015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0.46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-0.3</v>
      </c>
    </row>
    <row r="9560">
      <c r="A9560" t="n">
        <v>9559</v>
      </c>
      <c r="B9560" t="inlineStr">
        <is>
          <t>CA-2016-129280</t>
        </is>
      </c>
      <c r="C9560" t="inlineStr">
        <is>
          <t>05-03-2016</t>
        </is>
      </c>
      <c r="D9560" t="inlineStr">
        <is>
          <t>05-05-2016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0.2625</v>
      </c>
    </row>
    <row r="9561">
      <c r="A9561" t="n">
        <v>9560</v>
      </c>
      <c r="B9561" t="inlineStr">
        <is>
          <t>CA-2016-129280</t>
        </is>
      </c>
      <c r="C9561" t="inlineStr">
        <is>
          <t>05-03-2016</t>
        </is>
      </c>
      <c r="D9561" t="inlineStr">
        <is>
          <t>05-05-2016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-0.225</v>
      </c>
    </row>
    <row r="9562">
      <c r="A9562" t="n">
        <v>9561</v>
      </c>
      <c r="B9562" t="inlineStr">
        <is>
          <t>CA-2016-129280</t>
        </is>
      </c>
      <c r="C9562" t="inlineStr">
        <is>
          <t>05-03-2016</t>
        </is>
      </c>
      <c r="D9562" t="inlineStr">
        <is>
          <t>05-05-2016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0.2</v>
      </c>
    </row>
    <row r="9563">
      <c r="A9563" t="n">
        <v>9562</v>
      </c>
      <c r="B9563" t="inlineStr">
        <is>
          <t>CA-2016-129280</t>
        </is>
      </c>
      <c r="C9563" t="inlineStr">
        <is>
          <t>05-03-2016</t>
        </is>
      </c>
      <c r="D9563" t="inlineStr">
        <is>
          <t>05-05-2016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-0.175</v>
      </c>
    </row>
    <row r="9564">
      <c r="A9564" t="n">
        <v>9563</v>
      </c>
      <c r="B9564" t="inlineStr">
        <is>
          <t>CA-2016-129280</t>
        </is>
      </c>
      <c r="C9564" t="inlineStr">
        <is>
          <t>05-03-2016</t>
        </is>
      </c>
      <c r="D9564" t="inlineStr">
        <is>
          <t>05-05-2016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-0.7333333333333333</v>
      </c>
    </row>
    <row r="9565">
      <c r="A9565" t="n">
        <v>9564</v>
      </c>
      <c r="B9565" t="inlineStr">
        <is>
          <t>CA-2016-129280</t>
        </is>
      </c>
      <c r="C9565" t="inlineStr">
        <is>
          <t>05-03-2016</t>
        </is>
      </c>
      <c r="D9565" t="inlineStr">
        <is>
          <t>05-05-2016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0.35</v>
      </c>
    </row>
    <row r="9566">
      <c r="A9566" t="n">
        <v>9565</v>
      </c>
      <c r="B9566" t="inlineStr">
        <is>
          <t>CA-2015-161242</t>
        </is>
      </c>
      <c r="C9566" t="inlineStr">
        <is>
          <t>06-01-2015</t>
        </is>
      </c>
      <c r="D9566" t="inlineStr">
        <is>
          <t>06-08-2015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0.49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0.08749999999999999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-0.8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0.2625</v>
      </c>
    </row>
    <row r="9570">
      <c r="A9570" t="n">
        <v>9569</v>
      </c>
      <c r="B9570" t="inlineStr">
        <is>
          <t>CA-2017-104388</t>
        </is>
      </c>
      <c r="C9570" t="inlineStr">
        <is>
          <t>07-05-2017</t>
        </is>
      </c>
      <c r="D9570" t="inlineStr">
        <is>
          <t>07-07-2017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0.28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-0.6666666666666667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0.05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0.35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0.325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0.1125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0.33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-0.2714285714285714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-0.2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-0.04285714285714285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0.3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0.05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0.29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-0.01111111111111111</v>
      </c>
    </row>
    <row r="9584">
      <c r="A9584" t="n">
        <v>9583</v>
      </c>
      <c r="B9584" t="inlineStr">
        <is>
          <t>CA-2016-107475</t>
        </is>
      </c>
      <c r="C9584" t="inlineStr">
        <is>
          <t>06-07-2016</t>
        </is>
      </c>
      <c r="D9584" t="inlineStr">
        <is>
          <t>06-11-2016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0.3625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-0.0125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0.26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0.3625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0.3625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-0.225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0.125</v>
      </c>
    </row>
    <row r="9591">
      <c r="A9591" t="n">
        <v>9590</v>
      </c>
      <c r="B9591" t="inlineStr">
        <is>
          <t>CA-2014-119172</t>
        </is>
      </c>
      <c r="C9591" t="inlineStr">
        <is>
          <t>05-11-2014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0.325</v>
      </c>
    </row>
    <row r="9592">
      <c r="A9592" t="n">
        <v>9591</v>
      </c>
      <c r="B9592" t="inlineStr">
        <is>
          <t>CA-2014-119172</t>
        </is>
      </c>
      <c r="C9592" t="inlineStr">
        <is>
          <t>05-11-2014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-1.65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08-01-2016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-0.4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08-01-2016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-1.25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0.45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0.4899999999999999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0.26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0.325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0.075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0.32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0.07500000000000001</v>
      </c>
    </row>
    <row r="9602">
      <c r="A9602" t="n">
        <v>9601</v>
      </c>
      <c r="B9602" t="inlineStr">
        <is>
          <t>CA-2017-107797</t>
        </is>
      </c>
      <c r="C9602" t="inlineStr">
        <is>
          <t>05-08-2017</t>
        </is>
      </c>
      <c r="D9602" t="inlineStr">
        <is>
          <t>05-11-2017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0.35</v>
      </c>
    </row>
    <row r="9603">
      <c r="A9603" t="n">
        <v>9602</v>
      </c>
      <c r="B9603" t="inlineStr">
        <is>
          <t>CA-2016-117604</t>
        </is>
      </c>
      <c r="C9603" t="inlineStr">
        <is>
          <t>09-04-2016</t>
        </is>
      </c>
      <c r="D9603" t="inlineStr">
        <is>
          <t>09-09-2016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0.48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0.27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-0.5666666666666667</v>
      </c>
    </row>
    <row r="9606">
      <c r="A9606" t="n">
        <v>9605</v>
      </c>
      <c r="B9606" t="inlineStr">
        <is>
          <t>CA-2015-138625</t>
        </is>
      </c>
      <c r="C9606" t="inlineStr">
        <is>
          <t>11-02-2015</t>
        </is>
      </c>
      <c r="D9606" t="inlineStr">
        <is>
          <t>11-05-2015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0.28</v>
      </c>
    </row>
    <row r="9607">
      <c r="A9607" t="n">
        <v>9606</v>
      </c>
      <c r="B9607" t="inlineStr">
        <is>
          <t>US-2017-122672</t>
        </is>
      </c>
      <c r="C9607" t="inlineStr">
        <is>
          <t>11-04-2017</t>
        </is>
      </c>
      <c r="D9607" t="inlineStr">
        <is>
          <t>11-09-2017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-0.08749999999999999</v>
      </c>
    </row>
    <row r="9608">
      <c r="A9608" t="n">
        <v>9607</v>
      </c>
      <c r="B9608" t="inlineStr">
        <is>
          <t>US-2017-122672</t>
        </is>
      </c>
      <c r="C9608" t="inlineStr">
        <is>
          <t>11-04-2017</t>
        </is>
      </c>
      <c r="D9608" t="inlineStr">
        <is>
          <t>11-09-2017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-0.225</v>
      </c>
    </row>
    <row r="9609">
      <c r="A9609" t="n">
        <v>9608</v>
      </c>
      <c r="B9609" t="inlineStr">
        <is>
          <t>CA-2017-117128</t>
        </is>
      </c>
      <c r="C9609" t="inlineStr">
        <is>
          <t>12-05-2017</t>
        </is>
      </c>
      <c r="D9609" t="inlineStr">
        <is>
          <t>12-08-2017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0.46</v>
      </c>
    </row>
    <row r="9610">
      <c r="A9610" t="n">
        <v>9609</v>
      </c>
      <c r="B9610" t="inlineStr">
        <is>
          <t>CA-2017-117128</t>
        </is>
      </c>
      <c r="C9610" t="inlineStr">
        <is>
          <t>12-05-2017</t>
        </is>
      </c>
      <c r="D9610" t="inlineStr">
        <is>
          <t>12-08-2017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0.47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0.07000000000000001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0.48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0.45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0.09999999999999999</v>
      </c>
    </row>
    <row r="9615">
      <c r="A9615" t="n">
        <v>9614</v>
      </c>
      <c r="B9615" t="inlineStr">
        <is>
          <t>CA-2014-128524</t>
        </is>
      </c>
      <c r="C9615" t="inlineStr">
        <is>
          <t>11-11-2014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0.3</v>
      </c>
    </row>
    <row r="9616">
      <c r="A9616" t="n">
        <v>9615</v>
      </c>
      <c r="B9616" t="inlineStr">
        <is>
          <t>CA-2014-128524</t>
        </is>
      </c>
      <c r="C9616" t="inlineStr">
        <is>
          <t>11-11-2014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0.15</v>
      </c>
    </row>
    <row r="9617">
      <c r="A9617" t="n">
        <v>9616</v>
      </c>
      <c r="B9617" t="inlineStr">
        <is>
          <t>CA-2014-128524</t>
        </is>
      </c>
      <c r="C9617" t="inlineStr">
        <is>
          <t>11-11-2014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0.375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0.29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0.08333333333333334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0.0625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-0.0125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0.075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0.15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0.3375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-2.55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-0.1285714285714286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-0.2352941176470588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0.3625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0.46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0.35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-0.7333333333333333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06-06-2016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0.325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06-06-2016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0.49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0.43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0.17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0.28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0.16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0.4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0.13</v>
      </c>
    </row>
    <row r="9640">
      <c r="A9640" t="n">
        <v>9639</v>
      </c>
      <c r="B9640" t="inlineStr">
        <is>
          <t>US-2017-125808</t>
        </is>
      </c>
      <c r="C9640" t="inlineStr">
        <is>
          <t>11-12-2017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0.4899999999999999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-0.4333333333333333</v>
      </c>
    </row>
    <row r="9642">
      <c r="A9642" t="n">
        <v>9641</v>
      </c>
      <c r="B9642" t="inlineStr">
        <is>
          <t>CA-2014-104563</t>
        </is>
      </c>
      <c r="C9642" t="inlineStr">
        <is>
          <t>03-07-2014</t>
        </is>
      </c>
      <c r="D9642" t="inlineStr">
        <is>
          <t>03-12-2014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0.4600000000000001</v>
      </c>
    </row>
    <row r="9643">
      <c r="A9643" t="n">
        <v>9642</v>
      </c>
      <c r="B9643" t="inlineStr">
        <is>
          <t>CA-2014-104563</t>
        </is>
      </c>
      <c r="C9643" t="inlineStr">
        <is>
          <t>03-07-2014</t>
        </is>
      </c>
      <c r="D9643" t="inlineStr">
        <is>
          <t>03-12-2014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03-07-2014</t>
        </is>
      </c>
      <c r="D9644" t="inlineStr">
        <is>
          <t>03-12-2014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0.05</v>
      </c>
    </row>
    <row r="9645">
      <c r="A9645" t="n">
        <v>9644</v>
      </c>
      <c r="B9645" t="inlineStr">
        <is>
          <t>CA-2014-104563</t>
        </is>
      </c>
      <c r="C9645" t="inlineStr">
        <is>
          <t>03-07-2014</t>
        </is>
      </c>
      <c r="D9645" t="inlineStr">
        <is>
          <t>03-12-2014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0.1125</v>
      </c>
    </row>
    <row r="9646">
      <c r="A9646" t="n">
        <v>9645</v>
      </c>
      <c r="B9646" t="inlineStr">
        <is>
          <t>US-2017-107979</t>
        </is>
      </c>
      <c r="C9646" t="inlineStr">
        <is>
          <t>06-08-2017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0.1375</v>
      </c>
    </row>
    <row r="9647">
      <c r="A9647" t="n">
        <v>9646</v>
      </c>
      <c r="B9647" t="inlineStr">
        <is>
          <t>US-2017-107979</t>
        </is>
      </c>
      <c r="C9647" t="inlineStr">
        <is>
          <t>06-08-2017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-0.2375</v>
      </c>
    </row>
    <row r="9648">
      <c r="A9648" t="n">
        <v>9647</v>
      </c>
      <c r="B9648" t="inlineStr">
        <is>
          <t>US-2017-107979</t>
        </is>
      </c>
      <c r="C9648" t="inlineStr">
        <is>
          <t>06-08-2017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-0.6666666666666667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0.26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0.28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0.04705882352941176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0.28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0.3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0.5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0.125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-0.7333333333333334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0.36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0.35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0.44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0.1444444444444444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0.48</v>
      </c>
    </row>
    <row r="9662">
      <c r="A9662" t="n">
        <v>9661</v>
      </c>
      <c r="B9662" t="inlineStr">
        <is>
          <t>CA-2016-160717</t>
        </is>
      </c>
      <c r="C9662" t="inlineStr">
        <is>
          <t>06-06-2016</t>
        </is>
      </c>
      <c r="D9662" t="inlineStr">
        <is>
          <t>06-11-2016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0.075</v>
      </c>
    </row>
    <row r="9663">
      <c r="A9663" t="n">
        <v>9662</v>
      </c>
      <c r="B9663" t="inlineStr">
        <is>
          <t>CA-2016-160717</t>
        </is>
      </c>
      <c r="C9663" t="inlineStr">
        <is>
          <t>06-06-2016</t>
        </is>
      </c>
      <c r="D9663" t="inlineStr">
        <is>
          <t>06-11-2016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0.14</v>
      </c>
    </row>
    <row r="9664">
      <c r="A9664" t="n">
        <v>9663</v>
      </c>
      <c r="B9664" t="inlineStr">
        <is>
          <t>CA-2016-160717</t>
        </is>
      </c>
      <c r="C9664" t="inlineStr">
        <is>
          <t>06-06-2016</t>
        </is>
      </c>
      <c r="D9664" t="inlineStr">
        <is>
          <t>06-11-2016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0.3375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09-05-2017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0.05</v>
      </c>
    </row>
    <row r="9666">
      <c r="A9666" t="n">
        <v>9665</v>
      </c>
      <c r="B9666" t="inlineStr">
        <is>
          <t>US-2015-120957</t>
        </is>
      </c>
      <c r="C9666" t="inlineStr">
        <is>
          <t>12-07-2015</t>
        </is>
      </c>
      <c r="D9666" t="inlineStr">
        <is>
          <t>12-07-2015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0.4799999999999999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0.2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0.36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0.3625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0.5</v>
      </c>
    </row>
    <row r="9671">
      <c r="A9671" t="n">
        <v>9670</v>
      </c>
      <c r="B9671" t="inlineStr">
        <is>
          <t>CA-2017-145275</t>
        </is>
      </c>
      <c r="C9671" t="inlineStr">
        <is>
          <t>04-02-2017</t>
        </is>
      </c>
      <c r="D9671" t="inlineStr">
        <is>
          <t>04-06-2017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0.46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0.125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0.0625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0.3375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-0.25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0.05</v>
      </c>
    </row>
    <row r="9677">
      <c r="A9677" t="n">
        <v>9676</v>
      </c>
      <c r="B9677" t="inlineStr">
        <is>
          <t>CA-2016-137393</t>
        </is>
      </c>
      <c r="C9677" t="inlineStr">
        <is>
          <t>05-06-2016</t>
        </is>
      </c>
      <c r="D9677" t="inlineStr">
        <is>
          <t>05-10-2016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0.34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12-03-2014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0.46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0.29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0.27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0.19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0.1125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0.49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0.48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0.27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0.4899999999999999</v>
      </c>
    </row>
    <row r="9687">
      <c r="A9687" t="n">
        <v>9686</v>
      </c>
      <c r="B9687" t="inlineStr">
        <is>
          <t>CA-2017-118668</t>
        </is>
      </c>
      <c r="C9687" t="inlineStr">
        <is>
          <t>01-02-2017</t>
        </is>
      </c>
      <c r="D9687" t="inlineStr">
        <is>
          <t>01-04-2017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0.35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06-03-2017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0.29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10-06-2017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-1.5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0.48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0.25</v>
      </c>
    </row>
    <row r="9692">
      <c r="A9692" t="n">
        <v>9691</v>
      </c>
      <c r="B9692" t="inlineStr">
        <is>
          <t>CA-2017-140536</t>
        </is>
      </c>
      <c r="C9692" t="inlineStr">
        <is>
          <t>04-04-2017</t>
        </is>
      </c>
      <c r="D9692" t="inlineStr">
        <is>
          <t>04-05-2017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0.29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-0.02941176470588236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09-02-2015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0.26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0.49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0.3</v>
      </c>
    </row>
    <row r="9697">
      <c r="A9697" t="n">
        <v>9696</v>
      </c>
      <c r="B9697" t="inlineStr">
        <is>
          <t>US-2016-151260</t>
        </is>
      </c>
      <c r="C9697" t="inlineStr">
        <is>
          <t>12-11-2016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0.125</v>
      </c>
    </row>
    <row r="9698">
      <c r="A9698" t="n">
        <v>9697</v>
      </c>
      <c r="B9698" t="inlineStr">
        <is>
          <t>CA-2014-144281</t>
        </is>
      </c>
      <c r="C9698" t="inlineStr">
        <is>
          <t>06-10-2014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0.49</v>
      </c>
    </row>
    <row r="9699">
      <c r="A9699" t="n">
        <v>9698</v>
      </c>
      <c r="B9699" t="inlineStr">
        <is>
          <t>CA-2016-122511</t>
        </is>
      </c>
      <c r="C9699" t="inlineStr">
        <is>
          <t>03-11-2016</t>
        </is>
      </c>
      <c r="D9699" t="inlineStr">
        <is>
          <t>03-11-2016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0.3125000000000001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0.47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0.3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0.075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11-04-2016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0.33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08-04-2017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0.48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08-04-2017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0.46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08-04-2017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0.49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0.35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0.05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0.46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0.28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0.009999999999999998</v>
      </c>
    </row>
    <row r="9712">
      <c r="A9712" t="n">
        <v>9711</v>
      </c>
      <c r="B9712" t="inlineStr">
        <is>
          <t>CA-2014-114251</t>
        </is>
      </c>
      <c r="C9712" t="inlineStr">
        <is>
          <t>11-05-2014</t>
        </is>
      </c>
      <c r="D9712" t="inlineStr">
        <is>
          <t>11-10-2014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-0.125</v>
      </c>
    </row>
    <row r="9713">
      <c r="A9713" t="n">
        <v>9712</v>
      </c>
      <c r="B9713" t="inlineStr">
        <is>
          <t>CA-2014-114251</t>
        </is>
      </c>
      <c r="C9713" t="inlineStr">
        <is>
          <t>11-05-2014</t>
        </is>
      </c>
      <c r="D9713" t="inlineStr">
        <is>
          <t>11-10-2014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-0.6666666666666666</v>
      </c>
    </row>
    <row r="9714">
      <c r="A9714" t="n">
        <v>9713</v>
      </c>
      <c r="B9714" t="inlineStr">
        <is>
          <t>CA-2014-114251</t>
        </is>
      </c>
      <c r="C9714" t="inlineStr">
        <is>
          <t>11-05-2014</t>
        </is>
      </c>
      <c r="D9714" t="inlineStr">
        <is>
          <t>11-10-2014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-0.08749999999999999</v>
      </c>
    </row>
    <row r="9715">
      <c r="A9715" t="n">
        <v>9714</v>
      </c>
      <c r="B9715" t="inlineStr">
        <is>
          <t>CA-2014-114251</t>
        </is>
      </c>
      <c r="C9715" t="inlineStr">
        <is>
          <t>11-05-2014</t>
        </is>
      </c>
      <c r="D9715" t="inlineStr">
        <is>
          <t>11-10-2014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-0.125</v>
      </c>
    </row>
    <row r="9716">
      <c r="A9716" t="n">
        <v>9715</v>
      </c>
      <c r="B9716" t="inlineStr">
        <is>
          <t>CA-2014-114251</t>
        </is>
      </c>
      <c r="C9716" t="inlineStr">
        <is>
          <t>11-05-2014</t>
        </is>
      </c>
      <c r="D9716" t="inlineStr">
        <is>
          <t>11-10-2014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0.2875</v>
      </c>
    </row>
    <row r="9717">
      <c r="A9717" t="n">
        <v>9716</v>
      </c>
      <c r="B9717" t="inlineStr">
        <is>
          <t>CA-2016-116379</t>
        </is>
      </c>
      <c r="C9717" t="inlineStr">
        <is>
          <t>11-07-2016</t>
        </is>
      </c>
      <c r="D9717" t="inlineStr">
        <is>
          <t>11-12-2016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0.35</v>
      </c>
    </row>
    <row r="9718">
      <c r="A9718" t="n">
        <v>9717</v>
      </c>
      <c r="B9718" t="inlineStr">
        <is>
          <t>US-2016-144477</t>
        </is>
      </c>
      <c r="C9718" t="inlineStr">
        <is>
          <t>08-12-2016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0.07500000000000001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0.1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0.05</v>
      </c>
    </row>
    <row r="9721">
      <c r="A9721" t="n">
        <v>9720</v>
      </c>
      <c r="B9721" t="inlineStr">
        <is>
          <t>CA-2017-166835</t>
        </is>
      </c>
      <c r="C9721" t="inlineStr">
        <is>
          <t>11-12-2017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-0.25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0.4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0.1222222222222222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0.4399999999999999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0.3375</v>
      </c>
    </row>
    <row r="9726">
      <c r="A9726" t="n">
        <v>9725</v>
      </c>
      <c r="B9726" t="inlineStr">
        <is>
          <t>CA-2015-117898</t>
        </is>
      </c>
      <c r="C9726" t="inlineStr">
        <is>
          <t>12-05-2015</t>
        </is>
      </c>
      <c r="D9726" t="inlineStr">
        <is>
          <t>12-11-2015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0.3624999999999999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0.42</v>
      </c>
    </row>
    <row r="9728">
      <c r="A9728" t="n">
        <v>9727</v>
      </c>
      <c r="B9728" t="inlineStr">
        <is>
          <t>CA-2017-167395</t>
        </is>
      </c>
      <c r="C9728" t="inlineStr">
        <is>
          <t>12-02-2017</t>
        </is>
      </c>
      <c r="D9728" t="inlineStr">
        <is>
          <t>12-04-2017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0.28</v>
      </c>
    </row>
    <row r="9729">
      <c r="A9729" t="n">
        <v>9728</v>
      </c>
      <c r="B9729" t="inlineStr">
        <is>
          <t>CA-2017-167395</t>
        </is>
      </c>
      <c r="C9729" t="inlineStr">
        <is>
          <t>12-02-2017</t>
        </is>
      </c>
      <c r="D9729" t="inlineStr">
        <is>
          <t>12-04-2017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0.29</v>
      </c>
    </row>
    <row r="9730">
      <c r="A9730" t="n">
        <v>9729</v>
      </c>
      <c r="B9730" t="inlineStr">
        <is>
          <t>CA-2017-167395</t>
        </is>
      </c>
      <c r="C9730" t="inlineStr">
        <is>
          <t>12-02-2017</t>
        </is>
      </c>
      <c r="D9730" t="inlineStr">
        <is>
          <t>12-04-2017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0.03999999999999999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10-04-2014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0.3125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10-04-2014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0.19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0.29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0.29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0.46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0.47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0.3375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07-03-2015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0.27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0.26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0.325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0.35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0.39</v>
      </c>
    </row>
    <row r="9743">
      <c r="A9743" t="n">
        <v>9742</v>
      </c>
      <c r="B9743" t="inlineStr">
        <is>
          <t>CA-2015-117086</t>
        </is>
      </c>
      <c r="C9743" t="inlineStr">
        <is>
          <t>11-08-2015</t>
        </is>
      </c>
      <c r="D9743" t="inlineStr">
        <is>
          <t>11-12-2015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0.23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12-02-2017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0.47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0.48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0.3375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0.025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-0.025</v>
      </c>
    </row>
    <row r="9749">
      <c r="A9749" t="n">
        <v>9748</v>
      </c>
      <c r="B9749" t="inlineStr">
        <is>
          <t>US-2014-140914</t>
        </is>
      </c>
      <c r="C9749" t="inlineStr">
        <is>
          <t>11-11-2014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-0.725</v>
      </c>
    </row>
    <row r="9750">
      <c r="A9750" t="n">
        <v>9749</v>
      </c>
      <c r="B9750" t="inlineStr">
        <is>
          <t>US-2014-140914</t>
        </is>
      </c>
      <c r="C9750" t="inlineStr">
        <is>
          <t>11-11-2014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-0.07142857142857144</v>
      </c>
    </row>
    <row r="9751">
      <c r="A9751" t="n">
        <v>9750</v>
      </c>
      <c r="B9751" t="inlineStr">
        <is>
          <t>CA-2016-158358</t>
        </is>
      </c>
      <c r="C9751" t="inlineStr">
        <is>
          <t>03-04-2016</t>
        </is>
      </c>
      <c r="D9751" t="inlineStr">
        <is>
          <t>03-08-2016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0.36</v>
      </c>
    </row>
    <row r="9752">
      <c r="A9752" t="n">
        <v>9751</v>
      </c>
      <c r="B9752" t="inlineStr">
        <is>
          <t>CA-2016-113390</t>
        </is>
      </c>
      <c r="C9752" t="inlineStr">
        <is>
          <t>10-11-2016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0.125</v>
      </c>
    </row>
    <row r="9753">
      <c r="A9753" t="n">
        <v>9752</v>
      </c>
      <c r="B9753" t="inlineStr">
        <is>
          <t>CA-2016-113390</t>
        </is>
      </c>
      <c r="C9753" t="inlineStr">
        <is>
          <t>10-11-2016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0.125</v>
      </c>
    </row>
    <row r="9754">
      <c r="A9754" t="n">
        <v>9753</v>
      </c>
      <c r="B9754" t="inlineStr">
        <is>
          <t>US-2016-158680</t>
        </is>
      </c>
      <c r="C9754" t="inlineStr">
        <is>
          <t>07-01-2016</t>
        </is>
      </c>
      <c r="D9754" t="inlineStr">
        <is>
          <t>07-02-2016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0.3625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0.46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0.5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0.03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0.2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0.27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0.46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11-05-2016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0.05</v>
      </c>
    </row>
    <row r="9762">
      <c r="A9762" t="n">
        <v>9761</v>
      </c>
      <c r="B9762" t="inlineStr">
        <is>
          <t>CA-2017-159135</t>
        </is>
      </c>
      <c r="C9762" t="inlineStr">
        <is>
          <t>11-04-2017</t>
        </is>
      </c>
      <c r="D9762" t="inlineStr">
        <is>
          <t>11-08-2017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0.33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0.36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0.28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0.02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0.08749999999999999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03-06-2017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0.48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03-06-2017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0.45</v>
      </c>
    </row>
    <row r="9769">
      <c r="A9769" t="n">
        <v>9768</v>
      </c>
      <c r="B9769" t="inlineStr">
        <is>
          <t>CA-2017-102659</t>
        </is>
      </c>
      <c r="C9769" t="inlineStr">
        <is>
          <t>12-09-2017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0.49</v>
      </c>
    </row>
    <row r="9770">
      <c r="A9770" t="n">
        <v>9769</v>
      </c>
      <c r="B9770" t="inlineStr">
        <is>
          <t>CA-2017-142328</t>
        </is>
      </c>
      <c r="C9770" t="inlineStr">
        <is>
          <t>12-07-2017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0.5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0.025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0.325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0.1</v>
      </c>
    </row>
    <row r="9774">
      <c r="A9774" t="n">
        <v>9773</v>
      </c>
      <c r="B9774" t="inlineStr">
        <is>
          <t>CA-2016-104983</t>
        </is>
      </c>
      <c r="C9774" t="inlineStr">
        <is>
          <t>07-03-2016</t>
        </is>
      </c>
      <c r="D9774" t="inlineStr">
        <is>
          <t>07-03-2016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0.3125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07-03-2016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0.29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-1.7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-0.5750000000000001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-1.6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-0.0625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-1.5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-2.5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0.2999999999999999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0.375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06-02-2015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0.4899999999999999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06-02-2015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0.27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06-02-2015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0.36</v>
      </c>
    </row>
    <row r="9787">
      <c r="A9787" t="n">
        <v>9786</v>
      </c>
      <c r="B9787" t="inlineStr">
        <is>
          <t>CA-2015-155635</t>
        </is>
      </c>
      <c r="C9787" t="inlineStr">
        <is>
          <t>05-09-2015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0.4899999999999999</v>
      </c>
    </row>
    <row r="9788">
      <c r="A9788" t="n">
        <v>9787</v>
      </c>
      <c r="B9788" t="inlineStr">
        <is>
          <t>US-2014-114377</t>
        </is>
      </c>
      <c r="C9788" t="inlineStr">
        <is>
          <t>11-05-2014</t>
        </is>
      </c>
      <c r="D9788" t="inlineStr">
        <is>
          <t>11-05-2014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0.27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04-01-2017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-0.02941176470588235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04-01-2017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-0.01428571428571429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04-01-2017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0.175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04-01-2017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-0.3142857142857143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0.375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-0.2714285714285714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0.3375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-1.7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-1.55</v>
      </c>
    </row>
    <row r="9798">
      <c r="A9798" t="n">
        <v>9797</v>
      </c>
      <c r="B9798" t="inlineStr">
        <is>
          <t>CA-2015-128608</t>
        </is>
      </c>
      <c r="C9798" t="inlineStr">
        <is>
          <t>01-12-2015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0.15</v>
      </c>
    </row>
    <row r="9799">
      <c r="A9799" t="n">
        <v>9798</v>
      </c>
      <c r="B9799" t="inlineStr">
        <is>
          <t>CA-2015-128608</t>
        </is>
      </c>
      <c r="C9799" t="inlineStr">
        <is>
          <t>01-12-2015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-0.1833333333333333</v>
      </c>
    </row>
    <row r="9800">
      <c r="A9800" t="n">
        <v>9799</v>
      </c>
      <c r="B9800" t="inlineStr">
        <is>
          <t>CA-2015-128608</t>
        </is>
      </c>
      <c r="C9800" t="inlineStr">
        <is>
          <t>01-12-2015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0.09999999999999999</v>
      </c>
    </row>
    <row r="9801">
      <c r="A9801" t="n">
        <v>9800</v>
      </c>
      <c r="B9801" t="inlineStr">
        <is>
          <t>CA-2015-128608</t>
        </is>
      </c>
      <c r="C9801" t="inlineStr">
        <is>
          <t>01-12-2015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0.2125</v>
      </c>
    </row>
    <row r="9802">
      <c r="A9802" t="n">
        <v>9801</v>
      </c>
      <c r="B9802" t="inlineStr">
        <is>
          <t>CA-2015-128608</t>
        </is>
      </c>
      <c r="C9802" t="inlineStr">
        <is>
          <t>01-12-2015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-0.2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10-06-2017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0.29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0.3625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0.27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0.29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0.2125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-0.7333333333333334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08-01-2017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0.0625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-1.6</v>
      </c>
    </row>
    <row r="9811">
      <c r="A9811" t="n">
        <v>9810</v>
      </c>
      <c r="B9811" t="inlineStr">
        <is>
          <t>US-2014-139640</t>
        </is>
      </c>
      <c r="C9811" t="inlineStr">
        <is>
          <t>11-07-2014</t>
        </is>
      </c>
      <c r="D9811" t="inlineStr">
        <is>
          <t>11-11-2014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0.3499999999999999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11-07-2014</t>
        </is>
      </c>
      <c r="D9812" t="inlineStr">
        <is>
          <t>11-11-2014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0.07500000000000001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0.4799999999999999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0.28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0.49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0.4799999999999999</v>
      </c>
    </row>
    <row r="9817">
      <c r="A9817" t="n">
        <v>9816</v>
      </c>
      <c r="B9817" t="inlineStr">
        <is>
          <t>CA-2015-162201</t>
        </is>
      </c>
      <c r="C9817" t="inlineStr">
        <is>
          <t>06-08-2015</t>
        </is>
      </c>
      <c r="D9817" t="inlineStr">
        <is>
          <t>06-12-2015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0.3125</v>
      </c>
    </row>
    <row r="9818">
      <c r="A9818" t="n">
        <v>9817</v>
      </c>
      <c r="B9818" t="inlineStr">
        <is>
          <t>CA-2015-162201</t>
        </is>
      </c>
      <c r="C9818" t="inlineStr">
        <is>
          <t>06-08-2015</t>
        </is>
      </c>
      <c r="D9818" t="inlineStr">
        <is>
          <t>06-12-2015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-0.0125</v>
      </c>
    </row>
    <row r="9819">
      <c r="A9819" t="n">
        <v>9818</v>
      </c>
      <c r="B9819" t="inlineStr">
        <is>
          <t>CA-2015-162201</t>
        </is>
      </c>
      <c r="C9819" t="inlineStr">
        <is>
          <t>06-08-2015</t>
        </is>
      </c>
      <c r="D9819" t="inlineStr">
        <is>
          <t>06-12-2015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0.2625</v>
      </c>
    </row>
    <row r="9820">
      <c r="A9820" t="n">
        <v>9819</v>
      </c>
      <c r="B9820" t="inlineStr">
        <is>
          <t>CA-2015-162201</t>
        </is>
      </c>
      <c r="C9820" t="inlineStr">
        <is>
          <t>06-08-2015</t>
        </is>
      </c>
      <c r="D9820" t="inlineStr">
        <is>
          <t>06-12-2015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0.075</v>
      </c>
    </row>
    <row r="9821">
      <c r="A9821" t="n">
        <v>9820</v>
      </c>
      <c r="B9821" t="inlineStr">
        <is>
          <t>CA-2015-162201</t>
        </is>
      </c>
      <c r="C9821" t="inlineStr">
        <is>
          <t>06-08-2015</t>
        </is>
      </c>
      <c r="D9821" t="inlineStr">
        <is>
          <t>06-12-2015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0.35</v>
      </c>
    </row>
    <row r="9822">
      <c r="A9822" t="n">
        <v>9821</v>
      </c>
      <c r="B9822" t="inlineStr">
        <is>
          <t>CA-2015-162201</t>
        </is>
      </c>
      <c r="C9822" t="inlineStr">
        <is>
          <t>06-08-2015</t>
        </is>
      </c>
      <c r="D9822" t="inlineStr">
        <is>
          <t>06-12-2015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0.3124999999999999</v>
      </c>
    </row>
    <row r="9823">
      <c r="A9823" t="n">
        <v>9822</v>
      </c>
      <c r="B9823" t="inlineStr">
        <is>
          <t>CA-2015-162201</t>
        </is>
      </c>
      <c r="C9823" t="inlineStr">
        <is>
          <t>06-08-2015</t>
        </is>
      </c>
      <c r="D9823" t="inlineStr">
        <is>
          <t>06-12-2015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-0.7333333333333333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0.28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0.45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0.35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0.325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-0.0625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0.05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0.325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0.0625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0.3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-0.3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0.3625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0.2125</v>
      </c>
    </row>
    <row r="9836">
      <c r="A9836" t="n">
        <v>9835</v>
      </c>
      <c r="B9836" t="inlineStr">
        <is>
          <t>CA-2016-126627</t>
        </is>
      </c>
      <c r="C9836" t="inlineStr">
        <is>
          <t>10-10-2016</t>
        </is>
      </c>
      <c r="D9836" t="inlineStr">
        <is>
          <t>10-12-2016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-0.45</v>
      </c>
    </row>
    <row r="9837">
      <c r="A9837" t="n">
        <v>9836</v>
      </c>
      <c r="B9837" t="inlineStr">
        <is>
          <t>CA-2016-126627</t>
        </is>
      </c>
      <c r="C9837" t="inlineStr">
        <is>
          <t>10-10-2016</t>
        </is>
      </c>
      <c r="D9837" t="inlineStr">
        <is>
          <t>10-12-2016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-1.6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10-01-2016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0.47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10-01-2016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0.5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10-01-2016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0.46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10-01-2016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0.3375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10-01-2016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0.1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10-01-2016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0.29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10-01-2016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0.125</v>
      </c>
    </row>
    <row r="9845">
      <c r="A9845" t="n">
        <v>9844</v>
      </c>
      <c r="B9845" t="inlineStr">
        <is>
          <t>CA-2014-163867</t>
        </is>
      </c>
      <c r="C9845" t="inlineStr">
        <is>
          <t>06-03-2014</t>
        </is>
      </c>
      <c r="D9845" t="inlineStr">
        <is>
          <t>06-06-2014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0.325</v>
      </c>
    </row>
    <row r="9846">
      <c r="A9846" t="n">
        <v>9845</v>
      </c>
      <c r="B9846" t="inlineStr">
        <is>
          <t>CA-2014-163867</t>
        </is>
      </c>
      <c r="C9846" t="inlineStr">
        <is>
          <t>06-03-2014</t>
        </is>
      </c>
      <c r="D9846" t="inlineStr">
        <is>
          <t>06-06-2014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-0.65</v>
      </c>
    </row>
    <row r="9847">
      <c r="A9847" t="n">
        <v>9846</v>
      </c>
      <c r="B9847" t="inlineStr">
        <is>
          <t>CA-2014-163867</t>
        </is>
      </c>
      <c r="C9847" t="inlineStr">
        <is>
          <t>06-03-2014</t>
        </is>
      </c>
      <c r="D9847" t="inlineStr">
        <is>
          <t>06-06-2014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0.075</v>
      </c>
    </row>
    <row r="9848">
      <c r="A9848" t="n">
        <v>9847</v>
      </c>
      <c r="B9848" t="inlineStr">
        <is>
          <t>CA-2017-169327</t>
        </is>
      </c>
      <c r="C9848" t="inlineStr">
        <is>
          <t>09-02-2017</t>
        </is>
      </c>
      <c r="D9848" t="inlineStr">
        <is>
          <t>09-04-2017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0.26</v>
      </c>
    </row>
    <row r="9849">
      <c r="A9849" t="n">
        <v>9848</v>
      </c>
      <c r="B9849" t="inlineStr">
        <is>
          <t>CA-2017-169327</t>
        </is>
      </c>
      <c r="C9849" t="inlineStr">
        <is>
          <t>09-02-2017</t>
        </is>
      </c>
      <c r="D9849" t="inlineStr">
        <is>
          <t>09-04-2017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0.26</v>
      </c>
    </row>
    <row r="9850">
      <c r="A9850" t="n">
        <v>9849</v>
      </c>
      <c r="B9850" t="inlineStr">
        <is>
          <t>CA-2017-169327</t>
        </is>
      </c>
      <c r="C9850" t="inlineStr">
        <is>
          <t>09-02-2017</t>
        </is>
      </c>
      <c r="D9850" t="inlineStr">
        <is>
          <t>09-04-2017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0.3125000000000001</v>
      </c>
    </row>
    <row r="9851">
      <c r="A9851" t="n">
        <v>9850</v>
      </c>
      <c r="B9851" t="inlineStr">
        <is>
          <t>CA-2014-142979</t>
        </is>
      </c>
      <c r="C9851" t="inlineStr">
        <is>
          <t>04-12-2014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0.41</v>
      </c>
    </row>
    <row r="9852">
      <c r="A9852" t="n">
        <v>9851</v>
      </c>
      <c r="B9852" t="inlineStr">
        <is>
          <t>CA-2016-158155</t>
        </is>
      </c>
      <c r="C9852" t="inlineStr">
        <is>
          <t>05-02-2016</t>
        </is>
      </c>
      <c r="D9852" t="inlineStr">
        <is>
          <t>05-06-2016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0.32</v>
      </c>
    </row>
    <row r="9853">
      <c r="A9853" t="n">
        <v>9852</v>
      </c>
      <c r="B9853" t="inlineStr">
        <is>
          <t>CA-2016-158155</t>
        </is>
      </c>
      <c r="C9853" t="inlineStr">
        <is>
          <t>05-02-2016</t>
        </is>
      </c>
      <c r="D9853" t="inlineStr">
        <is>
          <t>05-06-2016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0.375</v>
      </c>
    </row>
    <row r="9854">
      <c r="A9854" t="n">
        <v>9853</v>
      </c>
      <c r="B9854" t="inlineStr">
        <is>
          <t>CA-2016-158155</t>
        </is>
      </c>
      <c r="C9854" t="inlineStr">
        <is>
          <t>05-02-2016</t>
        </is>
      </c>
      <c r="D9854" t="inlineStr">
        <is>
          <t>05-06-2016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0.46</v>
      </c>
    </row>
    <row r="9855">
      <c r="A9855" t="n">
        <v>9854</v>
      </c>
      <c r="B9855" t="inlineStr">
        <is>
          <t>CA-2016-158155</t>
        </is>
      </c>
      <c r="C9855" t="inlineStr">
        <is>
          <t>05-02-2016</t>
        </is>
      </c>
      <c r="D9855" t="inlineStr">
        <is>
          <t>05-06-2016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0.39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0.42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0.47</v>
      </c>
    </row>
    <row r="9858">
      <c r="A9858" t="n">
        <v>9857</v>
      </c>
      <c r="B9858" t="inlineStr">
        <is>
          <t>CA-2014-120950</t>
        </is>
      </c>
      <c r="C9858" t="inlineStr">
        <is>
          <t>11-06-2014</t>
        </is>
      </c>
      <c r="D9858" t="inlineStr">
        <is>
          <t>11-11-2014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0.48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0.18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0.26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0.04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0.02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0.28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0.21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0.49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0.4399999999999999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0.45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0.26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0.26</v>
      </c>
    </row>
    <row r="9870">
      <c r="A9870" t="n">
        <v>9869</v>
      </c>
      <c r="B9870" t="inlineStr">
        <is>
          <t>CA-2014-114195</t>
        </is>
      </c>
      <c r="C9870" t="inlineStr">
        <is>
          <t>11-01-2014</t>
        </is>
      </c>
      <c r="D9870" t="inlineStr">
        <is>
          <t>11-03-2014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0.2375</v>
      </c>
    </row>
    <row r="9871">
      <c r="A9871" t="n">
        <v>9870</v>
      </c>
      <c r="B9871" t="inlineStr">
        <is>
          <t>CA-2014-114195</t>
        </is>
      </c>
      <c r="C9871" t="inlineStr">
        <is>
          <t>11-01-2014</t>
        </is>
      </c>
      <c r="D9871" t="inlineStr">
        <is>
          <t>11-03-2014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-0.8333333333333333</v>
      </c>
    </row>
    <row r="9872">
      <c r="A9872" t="n">
        <v>9871</v>
      </c>
      <c r="B9872" t="inlineStr">
        <is>
          <t>CA-2014-114195</t>
        </is>
      </c>
      <c r="C9872" t="inlineStr">
        <is>
          <t>11-01-2014</t>
        </is>
      </c>
      <c r="D9872" t="inlineStr">
        <is>
          <t>11-03-2014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-0.7999999999999999</v>
      </c>
    </row>
    <row r="9873">
      <c r="A9873" t="n">
        <v>9872</v>
      </c>
      <c r="B9873" t="inlineStr">
        <is>
          <t>CA-2017-146269</t>
        </is>
      </c>
      <c r="C9873" t="inlineStr">
        <is>
          <t>10-06-2017</t>
        </is>
      </c>
      <c r="D9873" t="inlineStr">
        <is>
          <t>10-06-2017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0.1125</v>
      </c>
    </row>
    <row r="9874">
      <c r="A9874" t="n">
        <v>9873</v>
      </c>
      <c r="B9874" t="inlineStr">
        <is>
          <t>CA-2017-146269</t>
        </is>
      </c>
      <c r="C9874" t="inlineStr">
        <is>
          <t>10-06-2017</t>
        </is>
      </c>
      <c r="D9874" t="inlineStr">
        <is>
          <t>10-06-2017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0.0625</v>
      </c>
    </row>
    <row r="9875">
      <c r="A9875" t="n">
        <v>9874</v>
      </c>
      <c r="B9875" t="inlineStr">
        <is>
          <t>CA-2016-100587</t>
        </is>
      </c>
      <c r="C9875" t="inlineStr">
        <is>
          <t>12-10-2016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0.4799999999999999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0.3124999999999999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01-05-2016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0.01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-0.025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-0.7333333333333334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-0.2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0.1111111111111111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0.3375</v>
      </c>
    </row>
    <row r="9883">
      <c r="A9883" t="n">
        <v>9882</v>
      </c>
      <c r="B9883" t="inlineStr">
        <is>
          <t>CA-2014-153927</t>
        </is>
      </c>
      <c r="C9883" t="inlineStr">
        <is>
          <t>08-12-2014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0.48</v>
      </c>
    </row>
    <row r="9884">
      <c r="A9884" t="n">
        <v>9883</v>
      </c>
      <c r="B9884" t="inlineStr">
        <is>
          <t>CA-2014-153927</t>
        </is>
      </c>
      <c r="C9884" t="inlineStr">
        <is>
          <t>08-12-2014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0.36</v>
      </c>
    </row>
    <row r="9885">
      <c r="A9885" t="n">
        <v>9884</v>
      </c>
      <c r="B9885" t="inlineStr">
        <is>
          <t>CA-2014-112291</t>
        </is>
      </c>
      <c r="C9885" t="inlineStr">
        <is>
          <t>04-03-2014</t>
        </is>
      </c>
      <c r="D9885" t="inlineStr">
        <is>
          <t>04-08-2014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0.5</v>
      </c>
    </row>
    <row r="9886">
      <c r="A9886" t="n">
        <v>9885</v>
      </c>
      <c r="B9886" t="inlineStr">
        <is>
          <t>CA-2014-112291</t>
        </is>
      </c>
      <c r="C9886" t="inlineStr">
        <is>
          <t>04-03-2014</t>
        </is>
      </c>
      <c r="D9886" t="inlineStr">
        <is>
          <t>04-08-2014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0.36</v>
      </c>
    </row>
    <row r="9887">
      <c r="A9887" t="n">
        <v>9886</v>
      </c>
      <c r="B9887" t="inlineStr">
        <is>
          <t>CA-2014-112291</t>
        </is>
      </c>
      <c r="C9887" t="inlineStr">
        <is>
          <t>04-03-2014</t>
        </is>
      </c>
      <c r="D9887" t="inlineStr">
        <is>
          <t>04-08-2014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0.36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10-12-2017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0.4699999999999999</v>
      </c>
    </row>
    <row r="9890">
      <c r="A9890" t="n">
        <v>9889</v>
      </c>
      <c r="B9890" t="inlineStr">
        <is>
          <t>CA-2015-127544</t>
        </is>
      </c>
      <c r="C9890" t="inlineStr">
        <is>
          <t>08-08-2015</t>
        </is>
      </c>
      <c r="D9890" t="inlineStr">
        <is>
          <t>08-12-2015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0.36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0.27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0.47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0.39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0.28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0.24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0.29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10-01-2014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0.25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0.3625</v>
      </c>
    </row>
    <row r="9899">
      <c r="A9899" t="n">
        <v>9898</v>
      </c>
      <c r="B9899" t="inlineStr">
        <is>
          <t>CA-2016-112830</t>
        </is>
      </c>
      <c r="C9899" t="inlineStr">
        <is>
          <t>06-06-2016</t>
        </is>
      </c>
      <c r="D9899" t="inlineStr">
        <is>
          <t>06-10-2016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0.075</v>
      </c>
    </row>
    <row r="9900">
      <c r="A9900" t="n">
        <v>9899</v>
      </c>
      <c r="B9900" t="inlineStr">
        <is>
          <t>CA-2016-112830</t>
        </is>
      </c>
      <c r="C9900" t="inlineStr">
        <is>
          <t>06-06-2016</t>
        </is>
      </c>
      <c r="D9900" t="inlineStr">
        <is>
          <t>06-10-2016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04-03-2014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-0.4333333333333333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0.08749999999999999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0.3125000000000001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0.3125</v>
      </c>
    </row>
    <row r="9905">
      <c r="A9905" t="n">
        <v>9904</v>
      </c>
      <c r="B9905" t="inlineStr">
        <is>
          <t>CA-2014-122609</t>
        </is>
      </c>
      <c r="C9905" t="inlineStr">
        <is>
          <t>11-12-2014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-0.275</v>
      </c>
    </row>
    <row r="9906">
      <c r="A9906" t="n">
        <v>9905</v>
      </c>
      <c r="B9906" t="inlineStr">
        <is>
          <t>CA-2014-122609</t>
        </is>
      </c>
      <c r="C9906" t="inlineStr">
        <is>
          <t>11-12-2014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0.2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0.42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0.3125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0.1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0.12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0.27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0.48</v>
      </c>
    </row>
    <row r="9913">
      <c r="A9913" t="n">
        <v>9912</v>
      </c>
      <c r="B9913" t="inlineStr">
        <is>
          <t>US-2014-157231</t>
        </is>
      </c>
      <c r="C9913" t="inlineStr">
        <is>
          <t>04-05-2014</t>
        </is>
      </c>
      <c r="D9913" t="inlineStr">
        <is>
          <t>04-09-2014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0.49</v>
      </c>
    </row>
    <row r="9914">
      <c r="A9914" t="n">
        <v>9913</v>
      </c>
      <c r="B9914" t="inlineStr">
        <is>
          <t>CA-2015-132388</t>
        </is>
      </c>
      <c r="C9914" t="inlineStr">
        <is>
          <t>10-10-2015</t>
        </is>
      </c>
      <c r="D9914" t="inlineStr">
        <is>
          <t>10-12-2015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-0.15</v>
      </c>
    </row>
    <row r="9915">
      <c r="A9915" t="n">
        <v>9914</v>
      </c>
      <c r="B9915" t="inlineStr">
        <is>
          <t>CA-2015-132388</t>
        </is>
      </c>
      <c r="C9915" t="inlineStr">
        <is>
          <t>10-10-2015</t>
        </is>
      </c>
      <c r="D9915" t="inlineStr">
        <is>
          <t>10-12-2015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0.48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0.4799999999999999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0.48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0.26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0.31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0.45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-0.2714285714285715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-1.6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-0.8</v>
      </c>
    </row>
    <row r="9924">
      <c r="A9924" t="n">
        <v>9923</v>
      </c>
      <c r="B9924" t="inlineStr">
        <is>
          <t>US-2017-162124</t>
        </is>
      </c>
      <c r="C9924" t="inlineStr">
        <is>
          <t>05-06-2017</t>
        </is>
      </c>
      <c r="D9924" t="inlineStr">
        <is>
          <t>05-10-2017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0.15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0.3375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0.5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0.325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0.27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0.24</v>
      </c>
    </row>
    <row r="9930">
      <c r="A9930" t="n">
        <v>9929</v>
      </c>
      <c r="B9930" t="inlineStr">
        <is>
          <t>CA-2016-129630</t>
        </is>
      </c>
      <c r="C9930" t="inlineStr">
        <is>
          <t>09-04-2016</t>
        </is>
      </c>
      <c r="D9930" t="inlineStr">
        <is>
          <t>09-04-2016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0.36</v>
      </c>
    </row>
    <row r="9931">
      <c r="A9931" t="n">
        <v>9930</v>
      </c>
      <c r="B9931" t="inlineStr">
        <is>
          <t>CA-2016-129630</t>
        </is>
      </c>
      <c r="C9931" t="inlineStr">
        <is>
          <t>09-04-2016</t>
        </is>
      </c>
      <c r="D9931" t="inlineStr">
        <is>
          <t>09-04-2016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0.3375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0.35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-0.05882352941176471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0.45</v>
      </c>
    </row>
    <row r="9935">
      <c r="A9935" t="n">
        <v>9934</v>
      </c>
      <c r="B9935" t="inlineStr">
        <is>
          <t>CA-2014-166555</t>
        </is>
      </c>
      <c r="C9935" t="inlineStr">
        <is>
          <t>07-11-2014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0.29</v>
      </c>
    </row>
    <row r="9936">
      <c r="A9936" t="n">
        <v>9935</v>
      </c>
      <c r="B9936" t="inlineStr">
        <is>
          <t>CA-2016-114405</t>
        </is>
      </c>
      <c r="C9936" t="inlineStr">
        <is>
          <t>04-07-2016</t>
        </is>
      </c>
      <c r="D9936" t="inlineStr">
        <is>
          <t>04-12-2016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0.07500000000000001</v>
      </c>
    </row>
    <row r="9937">
      <c r="A9937" t="n">
        <v>9936</v>
      </c>
      <c r="B9937" t="inlineStr">
        <is>
          <t>CA-2016-114405</t>
        </is>
      </c>
      <c r="C9937" t="inlineStr">
        <is>
          <t>04-07-2016</t>
        </is>
      </c>
      <c r="D9937" t="inlineStr">
        <is>
          <t>04-12-2016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0.09999999999999999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0.47</v>
      </c>
    </row>
    <row r="9939">
      <c r="A9939" t="n">
        <v>9938</v>
      </c>
      <c r="B9939" t="inlineStr">
        <is>
          <t>CA-2016-164889</t>
        </is>
      </c>
      <c r="C9939" t="inlineStr">
        <is>
          <t>06-03-2016</t>
        </is>
      </c>
      <c r="D9939" t="inlineStr">
        <is>
          <t>06-06-2016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-0.025</v>
      </c>
    </row>
    <row r="9940">
      <c r="A9940" t="n">
        <v>9939</v>
      </c>
      <c r="B9940" t="inlineStr">
        <is>
          <t>CA-2016-169824</t>
        </is>
      </c>
      <c r="C9940" t="inlineStr">
        <is>
          <t>12-12-2016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0.33</v>
      </c>
    </row>
    <row r="9941">
      <c r="A9941" t="n">
        <v>9940</v>
      </c>
      <c r="B9941" t="inlineStr">
        <is>
          <t>CA-2016-169824</t>
        </is>
      </c>
      <c r="C9941" t="inlineStr">
        <is>
          <t>12-12-2016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0.28</v>
      </c>
    </row>
    <row r="9942">
      <c r="A9942" t="n">
        <v>9941</v>
      </c>
      <c r="B9942" t="inlineStr">
        <is>
          <t>CA-2016-169824</t>
        </is>
      </c>
      <c r="C9942" t="inlineStr">
        <is>
          <t>12-12-2016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0.43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0.39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01-03-2015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0.03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01-03-2015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0.26</v>
      </c>
    </row>
    <row r="9946">
      <c r="A9946" t="n">
        <v>9945</v>
      </c>
      <c r="B9946" t="inlineStr">
        <is>
          <t>CA-2015-145415</t>
        </is>
      </c>
      <c r="C9946" t="inlineStr">
        <is>
          <t>04-12-2015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0.009999999999999998</v>
      </c>
    </row>
    <row r="9947">
      <c r="A9947" t="n">
        <v>9946</v>
      </c>
      <c r="B9947" t="inlineStr">
        <is>
          <t>CA-2014-111157</t>
        </is>
      </c>
      <c r="C9947" t="inlineStr">
        <is>
          <t>03-02-2014</t>
        </is>
      </c>
      <c r="D9947" t="inlineStr">
        <is>
          <t>03-06-2014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0.3125</v>
      </c>
    </row>
    <row r="9948">
      <c r="A9948" t="n">
        <v>9947</v>
      </c>
      <c r="B9948" t="inlineStr">
        <is>
          <t>CA-2014-111157</t>
        </is>
      </c>
      <c r="C9948" t="inlineStr">
        <is>
          <t>03-02-2014</t>
        </is>
      </c>
      <c r="D9948" t="inlineStr">
        <is>
          <t>03-06-2014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0.2125</v>
      </c>
    </row>
    <row r="9949">
      <c r="A9949" t="n">
        <v>9948</v>
      </c>
      <c r="B9949" t="inlineStr">
        <is>
          <t>CA-2017-121559</t>
        </is>
      </c>
      <c r="C9949" t="inlineStr">
        <is>
          <t>06-01-2017</t>
        </is>
      </c>
      <c r="D9949" t="inlineStr">
        <is>
          <t>06-03-2017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0.28</v>
      </c>
    </row>
    <row r="9950">
      <c r="A9950" t="n">
        <v>9949</v>
      </c>
      <c r="B9950" t="inlineStr">
        <is>
          <t>CA-2017-121559</t>
        </is>
      </c>
      <c r="C9950" t="inlineStr">
        <is>
          <t>06-01-2017</t>
        </is>
      </c>
      <c r="D9950" t="inlineStr">
        <is>
          <t>06-03-2017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0.33</v>
      </c>
    </row>
    <row r="9951">
      <c r="A9951" t="n">
        <v>9950</v>
      </c>
      <c r="B9951" t="inlineStr">
        <is>
          <t>CA-2017-121559</t>
        </is>
      </c>
      <c r="C9951" t="inlineStr">
        <is>
          <t>06-01-2017</t>
        </is>
      </c>
      <c r="D9951" t="inlineStr">
        <is>
          <t>06-03-2017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0.19</v>
      </c>
    </row>
    <row r="9952">
      <c r="A9952" t="n">
        <v>9951</v>
      </c>
      <c r="B9952" t="inlineStr">
        <is>
          <t>CA-2017-121559</t>
        </is>
      </c>
      <c r="C9952" t="inlineStr">
        <is>
          <t>06-01-2017</t>
        </is>
      </c>
      <c r="D9952" t="inlineStr">
        <is>
          <t>06-03-2017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0.37</v>
      </c>
    </row>
    <row r="9953">
      <c r="A9953" t="n">
        <v>9952</v>
      </c>
      <c r="B9953" t="inlineStr">
        <is>
          <t>CA-2017-121559</t>
        </is>
      </c>
      <c r="C9953" t="inlineStr">
        <is>
          <t>06-01-2017</t>
        </is>
      </c>
      <c r="D9953" t="inlineStr">
        <is>
          <t>06-03-2017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0.5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0.375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0.4799999999999999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0.3375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0.03750000000000001</v>
      </c>
    </row>
    <row r="9958">
      <c r="A9958" t="n">
        <v>9957</v>
      </c>
      <c r="B9958" t="inlineStr">
        <is>
          <t>US-2014-143287</t>
        </is>
      </c>
      <c r="C9958" t="inlineStr">
        <is>
          <t>11-11-2014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0.47</v>
      </c>
    </row>
    <row r="9959">
      <c r="A9959" t="n">
        <v>9958</v>
      </c>
      <c r="B9959" t="inlineStr">
        <is>
          <t>US-2014-143287</t>
        </is>
      </c>
      <c r="C9959" t="inlineStr">
        <is>
          <t>11-11-2014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0.49</v>
      </c>
    </row>
    <row r="9960">
      <c r="A9960" t="n">
        <v>9959</v>
      </c>
      <c r="B9960" t="inlineStr">
        <is>
          <t>US-2014-143287</t>
        </is>
      </c>
      <c r="C9960" t="inlineStr">
        <is>
          <t>11-11-2014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0.3</v>
      </c>
    </row>
    <row r="9961">
      <c r="A9961" t="n">
        <v>9960</v>
      </c>
      <c r="B9961" t="inlineStr">
        <is>
          <t>CA-2017-137421</t>
        </is>
      </c>
      <c r="C9961" t="inlineStr">
        <is>
          <t>10-06-2017</t>
        </is>
      </c>
      <c r="D9961" t="inlineStr">
        <is>
          <t>10-11-2017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0.2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0.18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0.3625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-0.1764705882352941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0.35</v>
      </c>
    </row>
    <row r="9966">
      <c r="A9966" t="n">
        <v>9965</v>
      </c>
      <c r="B9966" t="inlineStr">
        <is>
          <t>CA-2016-146374</t>
        </is>
      </c>
      <c r="C9966" t="inlineStr">
        <is>
          <t>12-05-2016</t>
        </is>
      </c>
      <c r="D9966" t="inlineStr">
        <is>
          <t>12-10-2016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0.48</v>
      </c>
    </row>
    <row r="9967">
      <c r="A9967" t="n">
        <v>9966</v>
      </c>
      <c r="B9967" t="inlineStr">
        <is>
          <t>CA-2016-146374</t>
        </is>
      </c>
      <c r="C9967" t="inlineStr">
        <is>
          <t>12-05-2016</t>
        </is>
      </c>
      <c r="D9967" t="inlineStr">
        <is>
          <t>12-10-2016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0.4699999999999999</v>
      </c>
    </row>
    <row r="9968">
      <c r="A9968" t="n">
        <v>9967</v>
      </c>
      <c r="B9968" t="inlineStr">
        <is>
          <t>CA-2016-146374</t>
        </is>
      </c>
      <c r="C9968" t="inlineStr">
        <is>
          <t>12-05-2016</t>
        </is>
      </c>
      <c r="D9968" t="inlineStr">
        <is>
          <t>12-10-2016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0.47</v>
      </c>
    </row>
    <row r="9969">
      <c r="A9969" t="n">
        <v>9968</v>
      </c>
      <c r="B9969" t="inlineStr">
        <is>
          <t>CA-2017-153871</t>
        </is>
      </c>
      <c r="C9969" t="inlineStr">
        <is>
          <t>12-11-2017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0.45</v>
      </c>
    </row>
    <row r="9970">
      <c r="A9970" t="n">
        <v>9969</v>
      </c>
      <c r="B9970" t="inlineStr">
        <is>
          <t>CA-2017-153871</t>
        </is>
      </c>
      <c r="C9970" t="inlineStr">
        <is>
          <t>12-11-2017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0.45</v>
      </c>
    </row>
    <row r="9971">
      <c r="A9971" t="n">
        <v>9970</v>
      </c>
      <c r="B9971" t="inlineStr">
        <is>
          <t>CA-2017-153871</t>
        </is>
      </c>
      <c r="C9971" t="inlineStr">
        <is>
          <t>12-11-2017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0.29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07-02-2015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0.46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07-02-2015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0.3</v>
      </c>
    </row>
    <row r="9974">
      <c r="A9974" t="n">
        <v>9973</v>
      </c>
      <c r="B9974" t="inlineStr">
        <is>
          <t>CA-2016-130225</t>
        </is>
      </c>
      <c r="C9974" t="inlineStr">
        <is>
          <t>09-11-2016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0.3375</v>
      </c>
    </row>
    <row r="9975">
      <c r="A9975" t="n">
        <v>9974</v>
      </c>
      <c r="B9975" t="inlineStr">
        <is>
          <t>US-2016-103674</t>
        </is>
      </c>
      <c r="C9975" t="inlineStr">
        <is>
          <t>12-06-2016</t>
        </is>
      </c>
      <c r="D9975" t="inlineStr">
        <is>
          <t>12-10-2016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0.1</v>
      </c>
    </row>
    <row r="9976">
      <c r="A9976" t="n">
        <v>9975</v>
      </c>
      <c r="B9976" t="inlineStr">
        <is>
          <t>US-2016-103674</t>
        </is>
      </c>
      <c r="C9976" t="inlineStr">
        <is>
          <t>12-06-2016</t>
        </is>
      </c>
      <c r="D9976" t="inlineStr">
        <is>
          <t>12-10-2016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0.28</v>
      </c>
    </row>
    <row r="9977">
      <c r="A9977" t="n">
        <v>9976</v>
      </c>
      <c r="B9977" t="inlineStr">
        <is>
          <t>US-2016-103674</t>
        </is>
      </c>
      <c r="C9977" t="inlineStr">
        <is>
          <t>12-06-2016</t>
        </is>
      </c>
      <c r="D9977" t="inlineStr">
        <is>
          <t>12-10-2016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0.48</v>
      </c>
    </row>
    <row r="9978">
      <c r="A9978" t="n">
        <v>9977</v>
      </c>
      <c r="B9978" t="inlineStr">
        <is>
          <t>US-2016-103674</t>
        </is>
      </c>
      <c r="C9978" t="inlineStr">
        <is>
          <t>12-06-2016</t>
        </is>
      </c>
      <c r="D9978" t="inlineStr">
        <is>
          <t>12-10-2016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0.125</v>
      </c>
    </row>
    <row r="9979">
      <c r="A9979" t="n">
        <v>9978</v>
      </c>
      <c r="B9979" t="inlineStr">
        <is>
          <t>US-2016-103674</t>
        </is>
      </c>
      <c r="C9979" t="inlineStr">
        <is>
          <t>12-06-2016</t>
        </is>
      </c>
      <c r="D9979" t="inlineStr">
        <is>
          <t>12-10-2016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12-06-2016</t>
        </is>
      </c>
      <c r="D9980" t="inlineStr">
        <is>
          <t>12-10-2016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0.35</v>
      </c>
    </row>
    <row r="9981">
      <c r="A9981" t="n">
        <v>9980</v>
      </c>
      <c r="B9981" t="inlineStr">
        <is>
          <t>US-2016-103674</t>
        </is>
      </c>
      <c r="C9981" t="inlineStr">
        <is>
          <t>12-06-2016</t>
        </is>
      </c>
      <c r="D9981" t="inlineStr">
        <is>
          <t>12-10-2016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0.35</v>
      </c>
    </row>
    <row r="9982">
      <c r="A9982" t="n">
        <v>9981</v>
      </c>
      <c r="B9982" t="inlineStr">
        <is>
          <t>US-2015-151435</t>
        </is>
      </c>
      <c r="C9982" t="inlineStr">
        <is>
          <t>09-06-2015</t>
        </is>
      </c>
      <c r="D9982" t="inlineStr">
        <is>
          <t>09-09-2015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0.26</v>
      </c>
    </row>
    <row r="9983">
      <c r="A9983" t="n">
        <v>9982</v>
      </c>
      <c r="B9983" t="inlineStr">
        <is>
          <t>CA-2017-163566</t>
        </is>
      </c>
      <c r="C9983" t="inlineStr">
        <is>
          <t>08-03-2017</t>
        </is>
      </c>
      <c r="D9983" t="inlineStr">
        <is>
          <t>08-06-2017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0.325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0.47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0.28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0.48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0.29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10-03-2016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0.42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0.36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0.27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0.1625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03-03-2017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0.17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03-03-2017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0.075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03-03-2017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0.45</v>
      </c>
    </row>
    <row r="9995">
      <c r="A9995" t="n">
        <v>9994</v>
      </c>
      <c r="B9995" t="inlineStr">
        <is>
          <t>CA-2017-119914</t>
        </is>
      </c>
      <c r="C9995" t="inlineStr">
        <is>
          <t>05-04-2017</t>
        </is>
      </c>
      <c r="D9995" t="inlineStr">
        <is>
          <t>05-09-2017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</row>
    <row r="2">
      <c r="A2" t="inlineStr">
        <is>
          <t>Technology</t>
        </is>
      </c>
      <c r="B2" t="n">
        <v>698523.981</v>
      </c>
    </row>
    <row r="3">
      <c r="A3" t="inlineStr">
        <is>
          <t>Furniture</t>
        </is>
      </c>
      <c r="B3" t="n">
        <v>629245.2656</v>
      </c>
    </row>
    <row r="4">
      <c r="A4" t="inlineStr">
        <is>
          <t>Office Supplies</t>
        </is>
      </c>
      <c r="B4" t="n">
        <v>615291.476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Consumer</t>
        </is>
      </c>
      <c r="C1" t="inlineStr">
        <is>
          <t>Corporate</t>
        </is>
      </c>
      <c r="D1" t="inlineStr">
        <is>
          <t>Home Office</t>
        </is>
      </c>
    </row>
    <row r="2">
      <c r="A2" t="inlineStr">
        <is>
          <t>Central</t>
        </is>
      </c>
      <c r="B2" t="n">
        <v>215016.0098</v>
      </c>
      <c r="C2" t="n">
        <v>129025.7038</v>
      </c>
      <c r="D2" t="n">
        <v>74793.386</v>
      </c>
    </row>
    <row r="3">
      <c r="A3" t="inlineStr">
        <is>
          <t>East</t>
        </is>
      </c>
      <c r="B3" t="n">
        <v>301419.134</v>
      </c>
      <c r="C3" t="n">
        <v>172977.551</v>
      </c>
      <c r="D3" t="n">
        <v>100318.33</v>
      </c>
    </row>
    <row r="4">
      <c r="A4" t="inlineStr">
        <is>
          <t>South</t>
        </is>
      </c>
      <c r="B4" t="n">
        <v>165930.5495</v>
      </c>
      <c r="C4" t="n">
        <v>91071.9105</v>
      </c>
      <c r="D4" t="n">
        <v>67275.2295</v>
      </c>
    </row>
    <row r="5">
      <c r="A5" t="inlineStr">
        <is>
          <t>West</t>
        </is>
      </c>
      <c r="B5" t="n">
        <v>302392.497</v>
      </c>
      <c r="C5" t="n">
        <v>203122.9155</v>
      </c>
      <c r="D5" t="n">
        <v>119717.506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Central</t>
        </is>
      </c>
      <c r="C1" t="inlineStr">
        <is>
          <t>East</t>
        </is>
      </c>
      <c r="D1" t="inlineStr">
        <is>
          <t>South</t>
        </is>
      </c>
      <c r="E1" t="inlineStr">
        <is>
          <t>West</t>
        </is>
      </c>
    </row>
    <row r="2">
      <c r="A2" t="inlineStr">
        <is>
          <t>Furniture</t>
        </is>
      </c>
      <c r="B2" t="n">
        <v>-0.2066670785961443</v>
      </c>
      <c r="C2" t="n">
        <v>0.08457495078134612</v>
      </c>
      <c r="D2" t="n">
        <v>0.1500489718614719</v>
      </c>
      <c r="E2" t="n">
        <v>0.1012039215686274</v>
      </c>
    </row>
    <row r="3">
      <c r="A3" t="inlineStr">
        <is>
          <t>Office Supplies</t>
        </is>
      </c>
      <c r="B3" t="n">
        <v>-0.1640169181527206</v>
      </c>
      <c r="C3" t="n">
        <v>0.2071897289586306</v>
      </c>
      <c r="D3" t="n">
        <v>0.154467484423676</v>
      </c>
      <c r="E3" t="n">
        <v>0.2901521830394626</v>
      </c>
    </row>
    <row r="4">
      <c r="A4" t="inlineStr">
        <is>
          <t>Technology</t>
        </is>
      </c>
      <c r="B4" t="n">
        <v>0.1770327038861522</v>
      </c>
      <c r="C4" t="n">
        <v>0.1246193181818182</v>
      </c>
      <c r="D4" t="n">
        <v>0.1860931174089069</v>
      </c>
      <c r="E4" t="n">
        <v>0.1447600262984878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2026-01-28T07:18:05Z</dcterms:created>
  <dcterms:modified xmlns:dcterms="http://purl.org/dc/terms/" xmlns:xsi="http://www.w3.org/2001/XMLSchema-instance" xsi:type="dcterms:W3CDTF">2026-01-28T07:18:06Z</dcterms:modified>
</cp:coreProperties>
</file>