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Assignments\14. Assignment Excel\Assignment 1\"/>
    </mc:Choice>
  </mc:AlternateContent>
  <xr:revisionPtr revIDLastSave="0" documentId="13_ncr:1_{08D1E1BB-28E1-45B2-909B-43D04F0E4F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2" i="1"/>
  <c r="D2" i="1" s="1"/>
</calcChain>
</file>

<file path=xl/sharedStrings.xml><?xml version="1.0" encoding="utf-8"?>
<sst xmlns="http://schemas.openxmlformats.org/spreadsheetml/2006/main" count="19" uniqueCount="19">
  <si>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</si>
  <si>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</si>
  <si>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</si>
  <si>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</si>
  <si>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</si>
  <si>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</si>
  <si>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</si>
  <si>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</si>
  <si>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</si>
  <si>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</si>
  <si>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</si>
  <si>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</si>
  <si>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</si>
  <si>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</si>
  <si>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</si>
  <si>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</si>
  <si>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Given Date</t>
  </si>
  <si>
    <t>Date Format 1</t>
  </si>
  <si>
    <t>Date format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</si>
</sst>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4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236220</xdr:colOff>
      <xdr:row>1</xdr:row>
      <xdr:rowOff>4062</xdr:rowOff>
    </xdr:from>
    <xdr:to>
      <xdr:col>1</xdr:col>
      <xdr:colOff>913058</xdr:colOff>
      <xdr:row>1</xdr:row>
      <xdr:rowOff>176111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0930B2-7772-4CDA-8446-212EEFC148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backgroundMark x1="12760" y1="10208" x2="12760" y2="10208"/>
                      <a14:backgroundMark x1="16979" y1="11094" x2="58125" y2="15469"/>
                      <a14:backgroundMark x1="58125" y1="15469" x2="70104" y2="2099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059" t="26078" r="21373" b="25196"/>
        <a:stretch/>
      </xdr:blipFill>
      <xdr:spPr>
        <a:xfrm>
          <a:off x="1441321" y="185331"/>
          <a:ext cx="676838" cy="172049"/>
        </a:xfrm>
        <a:prstGeom prst="rect">
          <a:avLst/>
        </a:prstGeom>
      </xdr:spPr>
    </xdr:pic>
    <xdr:clientData/>
  </xdr:twoCellAnchor>
  <xdr:twoCellAnchor editAs="oneCell">
    <xdr:from>
      <xdr:col>1</xdr:col>
      <xdr:colOff>274488</xdr:colOff>
      <xdr:row>3</xdr:row>
      <xdr:rowOff>15476</xdr:rowOff>
    </xdr:from>
    <xdr:to>
      <xdr:col>1</xdr:col>
      <xdr:colOff>951326</xdr:colOff>
      <xdr:row>4</xdr:row>
      <xdr:rowOff>6256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EED1C1-EA30-41F3-AFB8-F03DD15B17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12760" y1="10208" x2="12760" y2="10208"/>
                      <a14:backgroundMark x1="16979" y1="11094" x2="58125" y2="15469"/>
                      <a14:backgroundMark x1="58125" y1="15469" x2="70104" y2="2099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059" t="26078" r="21373" b="25196"/>
        <a:stretch/>
      </xdr:blipFill>
      <xdr:spPr>
        <a:xfrm>
          <a:off x="1479589" y="559282"/>
          <a:ext cx="676838" cy="172049"/>
        </a:xfrm>
        <a:prstGeom prst="rect">
          <a:avLst/>
        </a:prstGeom>
      </xdr:spPr>
    </xdr:pic>
    <xdr:clientData/>
  </xdr:twoCellAnchor>
  <xdr:twoCellAnchor editAs="oneCell">
    <xdr:from>
      <xdr:col>1</xdr:col>
      <xdr:colOff>269117</xdr:colOff>
      <xdr:row>5</xdr:row>
      <xdr:rowOff>16818</xdr:rowOff>
    </xdr:from>
    <xdr:to>
      <xdr:col>1</xdr:col>
      <xdr:colOff>945955</xdr:colOff>
      <xdr:row>6</xdr:row>
      <xdr:rowOff>7599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D0EE7A-6662-4FF1-AE2D-081FBDFAF0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12760" y1="10208" x2="12760" y2="10208"/>
                      <a14:backgroundMark x1="16979" y1="11094" x2="58125" y2="15469"/>
                      <a14:backgroundMark x1="58125" y1="15469" x2="70104" y2="2099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059" t="26078" r="21373" b="25196"/>
        <a:stretch/>
      </xdr:blipFill>
      <xdr:spPr>
        <a:xfrm>
          <a:off x="1474218" y="923162"/>
          <a:ext cx="676838" cy="172049"/>
        </a:xfrm>
        <a:prstGeom prst="rect">
          <a:avLst/>
        </a:prstGeom>
      </xdr:spPr>
    </xdr:pic>
    <xdr:clientData/>
  </xdr:twoCellAnchor>
  <xdr:twoCellAnchor editAs="oneCell">
    <xdr:from>
      <xdr:col>1</xdr:col>
      <xdr:colOff>253675</xdr:colOff>
      <xdr:row>7</xdr:row>
      <xdr:rowOff>18161</xdr:rowOff>
    </xdr:from>
    <xdr:to>
      <xdr:col>1</xdr:col>
      <xdr:colOff>930513</xdr:colOff>
      <xdr:row>8</xdr:row>
      <xdr:rowOff>8941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E1A3C1-97F3-40D7-9407-80F1D531E3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12760" y1="10208" x2="12760" y2="10208"/>
                      <a14:backgroundMark x1="16979" y1="11094" x2="58125" y2="15469"/>
                      <a14:backgroundMark x1="58125" y1="15469" x2="70104" y2="2099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059" t="26078" r="21373" b="25196"/>
        <a:stretch/>
      </xdr:blipFill>
      <xdr:spPr>
        <a:xfrm>
          <a:off x="1458776" y="1287042"/>
          <a:ext cx="676838" cy="172049"/>
        </a:xfrm>
        <a:prstGeom prst="rect">
          <a:avLst/>
        </a:prstGeom>
      </xdr:spPr>
    </xdr:pic>
    <xdr:clientData/>
  </xdr:twoCellAnchor>
  <xdr:twoCellAnchor editAs="oneCell">
    <xdr:from>
      <xdr:col>1</xdr:col>
      <xdr:colOff>251661</xdr:colOff>
      <xdr:row>9</xdr:row>
      <xdr:rowOff>12790</xdr:rowOff>
    </xdr:from>
    <xdr:to>
      <xdr:col>1</xdr:col>
      <xdr:colOff>928499</xdr:colOff>
      <xdr:row>10</xdr:row>
      <xdr:rowOff>3571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72ADD1E-85D0-4533-970C-70B29D7235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12760" y1="10208" x2="12760" y2="10208"/>
                      <a14:backgroundMark x1="16979" y1="11094" x2="58125" y2="15469"/>
                      <a14:backgroundMark x1="58125" y1="15469" x2="70104" y2="2099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059" t="26078" r="21373" b="25196"/>
        <a:stretch/>
      </xdr:blipFill>
      <xdr:spPr>
        <a:xfrm>
          <a:off x="1456762" y="1644209"/>
          <a:ext cx="676838" cy="172049"/>
        </a:xfrm>
        <a:prstGeom prst="rect">
          <a:avLst/>
        </a:prstGeom>
      </xdr:spPr>
    </xdr:pic>
    <xdr:clientData/>
  </xdr:twoCellAnchor>
  <xdr:twoCellAnchor editAs="oneCell">
    <xdr:from>
      <xdr:col>1</xdr:col>
      <xdr:colOff>269788</xdr:colOff>
      <xdr:row>11</xdr:row>
      <xdr:rowOff>10777</xdr:rowOff>
    </xdr:from>
    <xdr:to>
      <xdr:col>1</xdr:col>
      <xdr:colOff>946626</xdr:colOff>
      <xdr:row>12</xdr:row>
      <xdr:rowOff>1557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CD5E3A-2C51-4832-A9B6-69F0BEA451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12760" y1="10208" x2="12760" y2="10208"/>
                      <a14:backgroundMark x1="16979" y1="11094" x2="58125" y2="15469"/>
                      <a14:backgroundMark x1="58125" y1="15469" x2="70104" y2="2099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059" t="26078" r="21373" b="25196"/>
        <a:stretch/>
      </xdr:blipFill>
      <xdr:spPr>
        <a:xfrm>
          <a:off x="1474889" y="2004733"/>
          <a:ext cx="676838" cy="172049"/>
        </a:xfrm>
        <a:prstGeom prst="rect">
          <a:avLst/>
        </a:prstGeom>
      </xdr:spPr>
    </xdr:pic>
    <xdr:clientData/>
  </xdr:twoCellAnchor>
  <xdr:twoCellAnchor editAs="oneCell">
    <xdr:from>
      <xdr:col>1</xdr:col>
      <xdr:colOff>261060</xdr:colOff>
      <xdr:row>13</xdr:row>
      <xdr:rowOff>15477</xdr:rowOff>
    </xdr:from>
    <xdr:to>
      <xdr:col>1</xdr:col>
      <xdr:colOff>937898</xdr:colOff>
      <xdr:row>14</xdr:row>
      <xdr:rowOff>6257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DC88718-49A4-47E2-83F0-4D364782FE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12760" y1="10208" x2="12760" y2="10208"/>
                      <a14:backgroundMark x1="16979" y1="11094" x2="58125" y2="15469"/>
                      <a14:backgroundMark x1="58125" y1="15469" x2="70104" y2="2099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059" t="26078" r="21373" b="25196"/>
        <a:stretch/>
      </xdr:blipFill>
      <xdr:spPr>
        <a:xfrm>
          <a:off x="1466161" y="2371970"/>
          <a:ext cx="676838" cy="172049"/>
        </a:xfrm>
        <a:prstGeom prst="rect">
          <a:avLst/>
        </a:prstGeom>
      </xdr:spPr>
    </xdr:pic>
    <xdr:clientData/>
  </xdr:twoCellAnchor>
  <xdr:twoCellAnchor editAs="oneCell">
    <xdr:from>
      <xdr:col>1</xdr:col>
      <xdr:colOff>275830</xdr:colOff>
      <xdr:row>15</xdr:row>
      <xdr:rowOff>23533</xdr:rowOff>
    </xdr:from>
    <xdr:to>
      <xdr:col>1</xdr:col>
      <xdr:colOff>952668</xdr:colOff>
      <xdr:row>16</xdr:row>
      <xdr:rowOff>14313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5C9144F-F0C0-404C-A104-9E4C09A040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12760" y1="10208" x2="12760" y2="10208"/>
                      <a14:backgroundMark x1="16979" y1="11094" x2="58125" y2="15469"/>
                      <a14:backgroundMark x1="58125" y1="15469" x2="70104" y2="2099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059" t="26078" r="21373" b="25196"/>
        <a:stretch/>
      </xdr:blipFill>
      <xdr:spPr>
        <a:xfrm>
          <a:off x="1480931" y="2742564"/>
          <a:ext cx="676838" cy="172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zoomScaleNormal="100" workbookViewId="0">
      <selection activeCell="D20" sqref="D20:D21"/>
    </sheetView>
  </sheetViews>
  <sheetFormatPr defaultRowHeight="14.4" x14ac:dyDescent="0.3"/>
  <cols>
    <col min="1" max="2" width="17.5546875" customWidth="1"/>
    <col min="3" max="3" width="17.88671875" customWidth="1"/>
    <col min="4" max="4" width="14.109375" customWidth="1"/>
  </cols>
  <sheetData>
    <row r="1" spans="1:4" x14ac:dyDescent="0.3">
      <c r="A1" s="4" t="s">
        <v>16</v>
      </c>
      <c r="B1" s="4"/>
      <c r="C1" s="5" t="s">
        <v>17</v>
      </c>
      <c r="D1" s="6" t="s">
        <v>18</v>
      </c>
    </row>
    <row r="2" spans="1:4" x14ac:dyDescent="0.3">
      <c r="A2" s="1" t="s">
        <v>0</v>
      </c>
      <c r="B2" s="1"/>
      <c r="C2" s="7">
        <f>DATE(2017,1,2)</f>
        <v>42737</v>
      </c>
      <c r="D2" s="8" t="str">
        <f>TEXT(C2,"dd/mm/yy")</f>
        <v>02/01/17</v>
      </c>
    </row>
    <row r="3" spans="1:4" x14ac:dyDescent="0.3">
      <c r="A3" s="1" t="s">
        <v>1</v>
      </c>
      <c r="B3" s="1"/>
      <c r="C3" s="7">
        <f t="shared" ref="C3:C17" si="0">DATE(2017,1,2)</f>
        <v>42737</v>
      </c>
      <c r="D3" s="8" t="str">
        <f t="shared" ref="D3:D17" si="1">TEXT(C3,"dd/mm/yy")</f>
        <v>02/01/17</v>
      </c>
    </row>
    <row r="4" spans="1:4" x14ac:dyDescent="0.3">
      <c r="A4" s="2" t="s">
        <v>2</v>
      </c>
      <c r="B4" s="2"/>
      <c r="C4" s="7">
        <f t="shared" si="0"/>
        <v>42737</v>
      </c>
      <c r="D4" s="8" t="str">
        <f t="shared" si="1"/>
        <v>02/01/17</v>
      </c>
    </row>
    <row r="5" spans="1:4" x14ac:dyDescent="0.3">
      <c r="A5" t="s">
        <v>3</v>
      </c>
      <c r="C5" s="7">
        <f t="shared" si="0"/>
        <v>42737</v>
      </c>
      <c r="D5" s="8" t="str">
        <f t="shared" si="1"/>
        <v>02/01/17</v>
      </c>
    </row>
    <row r="6" spans="1:4" x14ac:dyDescent="0.3">
      <c r="A6" s="1" t="s">
        <v>4</v>
      </c>
      <c r="B6" s="1"/>
      <c r="C6" s="7">
        <f t="shared" si="0"/>
        <v>42737</v>
      </c>
      <c r="D6" s="8" t="str">
        <f t="shared" si="1"/>
        <v>02/01/17</v>
      </c>
    </row>
    <row r="7" spans="1:4" x14ac:dyDescent="0.3">
      <c r="A7" s="1" t="s">
        <v>5</v>
      </c>
      <c r="B7" s="1"/>
      <c r="C7" s="7">
        <f t="shared" si="0"/>
        <v>42737</v>
      </c>
      <c r="D7" s="8" t="str">
        <f t="shared" si="1"/>
        <v>02/01/17</v>
      </c>
    </row>
    <row r="8" spans="1:4" x14ac:dyDescent="0.3">
      <c r="A8" s="2" t="s">
        <v>6</v>
      </c>
      <c r="B8" s="2"/>
      <c r="C8" s="7">
        <f t="shared" si="0"/>
        <v>42737</v>
      </c>
      <c r="D8" s="8" t="str">
        <f t="shared" si="1"/>
        <v>02/01/17</v>
      </c>
    </row>
    <row r="9" spans="1:4" x14ac:dyDescent="0.3">
      <c r="A9" t="s">
        <v>7</v>
      </c>
      <c r="C9" s="7">
        <f t="shared" si="0"/>
        <v>42737</v>
      </c>
      <c r="D9" s="8" t="str">
        <f t="shared" si="1"/>
        <v>02/01/17</v>
      </c>
    </row>
    <row r="10" spans="1:4" x14ac:dyDescent="0.3">
      <c r="A10" s="3" t="s">
        <v>8</v>
      </c>
      <c r="B10" s="3"/>
      <c r="C10" s="7">
        <f t="shared" si="0"/>
        <v>42737</v>
      </c>
      <c r="D10" s="8" t="str">
        <f t="shared" si="1"/>
        <v>02/01/17</v>
      </c>
    </row>
    <row r="11" spans="1:4" x14ac:dyDescent="0.3">
      <c r="A11" s="3" t="s">
        <v>9</v>
      </c>
      <c r="B11" s="3"/>
      <c r="C11" s="7">
        <f t="shared" si="0"/>
        <v>42737</v>
      </c>
      <c r="D11" s="8" t="str">
        <f t="shared" si="1"/>
        <v>02/01/17</v>
      </c>
    </row>
    <row r="12" spans="1:4" x14ac:dyDescent="0.3">
      <c r="A12" s="3" t="s">
        <v>10</v>
      </c>
      <c r="B12" s="3"/>
      <c r="C12" s="7">
        <f t="shared" si="0"/>
        <v>42737</v>
      </c>
      <c r="D12" s="8" t="str">
        <f t="shared" si="1"/>
        <v>02/01/17</v>
      </c>
    </row>
    <row r="13" spans="1:4" x14ac:dyDescent="0.3">
      <c r="A13" s="3" t="s">
        <v>11</v>
      </c>
      <c r="B13" s="3"/>
      <c r="C13" s="7">
        <f t="shared" si="0"/>
        <v>42737</v>
      </c>
      <c r="D13" s="8" t="str">
        <f t="shared" si="1"/>
        <v>02/01/17</v>
      </c>
    </row>
    <row r="14" spans="1:4" x14ac:dyDescent="0.3">
      <c r="A14" s="3" t="s">
        <v>12</v>
      </c>
      <c r="B14" s="3"/>
      <c r="C14" s="7">
        <f t="shared" si="0"/>
        <v>42737</v>
      </c>
      <c r="D14" s="8" t="str">
        <f t="shared" si="1"/>
        <v>02/01/17</v>
      </c>
    </row>
    <row r="15" spans="1:4" x14ac:dyDescent="0.3">
      <c r="A15" s="3" t="s">
        <v>13</v>
      </c>
      <c r="B15" s="3"/>
      <c r="C15" s="7">
        <f t="shared" si="0"/>
        <v>42737</v>
      </c>
      <c r="D15" s="8" t="str">
        <f t="shared" si="1"/>
        <v>02/01/17</v>
      </c>
    </row>
    <row r="16" spans="1:4" x14ac:dyDescent="0.3">
      <c r="A16" s="3" t="s">
        <v>14</v>
      </c>
      <c r="B16" s="3"/>
      <c r="C16" s="7">
        <f t="shared" si="0"/>
        <v>42737</v>
      </c>
      <c r="D16" s="8" t="str">
        <f t="shared" si="1"/>
        <v>02/01/17</v>
      </c>
    </row>
    <row r="17" spans="1:4" ht="15" thickBot="1" x14ac:dyDescent="0.35">
      <c r="A17" s="3" t="s">
        <v>15</v>
      </c>
      <c r="B17" s="3"/>
      <c r="C17" s="9">
        <f t="shared" si="0"/>
        <v>42737</v>
      </c>
      <c r="D17" s="10" t="str">
        <f t="shared" si="1"/>
        <v>02/01/17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Chandan Thakur</cp:lastModifiedBy>
  <dcterms:created xsi:type="dcterms:W3CDTF">2017-05-20T09:15:31Z</dcterms:created>
  <dcterms:modified xsi:type="dcterms:W3CDTF">2022-04-24T12:10:29Z</dcterms:modified>
</cp:coreProperties>
</file>