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"/>
    </mc:Choice>
  </mc:AlternateContent>
  <xr:revisionPtr revIDLastSave="0" documentId="13_ncr:1_{C3A5EB24-6988-4BEB-AAA6-DFD9FDC73957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<sst xmlns="http://schemas.openxmlformats.org/spreadsheetml/2006/main" count="22" uniqueCount="22">
  <si>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</si>
  <si>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</si>
  <si>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</si>
  <si>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</si>
  <si>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</si>
  <si>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</si>
  <si>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</si>
  <si>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</si>
  <si>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</si>
  <si>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</si>
  <si>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</si>
  <si>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</si>
  <si>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</si>
  <si>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</si>
  <si>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Staplers</t>
  </si>
  <si>
    <t>3 Ring Binder</t>
  </si>
  <si>
    <t>Highlighters</t>
  </si>
  <si>
    <t>Pens</t>
  </si>
  <si>
    <t>Total Items Per Month</t>
  </si>
  <si>
    <t>Year End Total</t>
  </si>
  <si>
    <t>Anjali Stationery Sales Report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</si>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</sst>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 Stationery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6-4498-AC04-D2D824D713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6-4498-AC04-D2D824D713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C6-4498-AC04-D2D824D7131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1769871"/>
        <c:axId val="4717669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C6-4498-AC04-D2D824D713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C6-4498-AC04-D2D824D713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FC6-4498-AC04-D2D824D713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FC6-4498-AC04-D2D824D713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FC6-4498-AC04-D2D824D7131E}"/>
                  </c:ext>
                </c:extLst>
              </c15:ser>
            </c15:filteredScatterSeries>
          </c:ext>
        </c:extLst>
      </c:scatterChart>
      <c:val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crossBetween val="midCat"/>
      </c:val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4372966892647"/>
          <c:y val="0.80824019981373285"/>
          <c:w val="0.124462955644058"/>
          <c:h val="0.17011207772415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</a:t>
            </a:r>
            <a:r>
              <a:rPr lang="en-GB" baseline="0"/>
              <a:t> Stationery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718-4008-9A94-D24FC739FCC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718-4008-9A94-D24FC739FCC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3718-4008-9A94-D24FC739FCC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3718-4008-9A94-D24FC739FCC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3718-4008-9A94-D24FC739FCC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3718-4008-9A94-D24FC739FCC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3718-4008-9A94-D24FC739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69871"/>
        <c:axId val="4717669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718-4008-9A94-D24FC739FCC4}"/>
                  </c:ext>
                </c:extLst>
              </c15:ser>
            </c15:filteredBarSeries>
          </c:ext>
        </c:extLst>
      </c:barChart>
      <c:cat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auto val="1"/>
        <c:lblAlgn val="ctr"/>
        <c:lblOffset val="100"/>
        <c:noMultiLvlLbl val="0"/>
      </c:cat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</a:t>
            </a:r>
            <a:r>
              <a:rPr lang="en-GB" baseline="0"/>
              <a:t> Stationery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602-4F49-A4D1-7D07376329A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602-4F49-A4D1-7D07376329A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602-4F49-A4D1-7D07376329A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8602-4F49-A4D1-7D07376329A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8602-4F49-A4D1-7D07376329A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8602-4F49-A4D1-7D07376329A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602-4F49-A4D1-7D073763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71769871"/>
        <c:axId val="471766991"/>
        <c:axId val="8644943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602-4F49-A4D1-7D07376329AE}"/>
                  </c:ext>
                </c:extLst>
              </c15:ser>
            </c15:filteredBarSeries>
          </c:ext>
        </c:extLst>
      </c:bar3DChart>
      <c:cat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auto val="1"/>
        <c:lblAlgn val="ctr"/>
        <c:lblOffset val="100"/>
        <c:noMultiLvlLbl val="0"/>
      </c:cat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between"/>
      </c:valAx>
      <c:serAx>
        <c:axId val="864494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</a:t>
            </a:r>
            <a:r>
              <a:rPr lang="en-GB" baseline="0"/>
              <a:t> Stationery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B765-4F4E-86E3-955188D81BC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B765-4F4E-86E3-955188D81BC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B765-4F4E-86E3-955188D8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69871"/>
        <c:axId val="471766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65-4F4E-86E3-955188D81B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65-4F4E-86E3-955188D81B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65-4F4E-86E3-955188D81B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65-4F4E-86E3-955188D81B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765-4F4E-86E3-955188D81BC2}"/>
                  </c:ext>
                </c:extLst>
              </c15:ser>
            </c15:filteredLineSeries>
          </c:ext>
        </c:extLst>
      </c:lineChart>
      <c:cat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auto val="1"/>
        <c:lblAlgn val="ctr"/>
        <c:lblOffset val="100"/>
        <c:noMultiLvlLbl val="0"/>
      </c:cat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 Stationery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FC2-4241-B7FE-493057B933C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FC2-4241-B7FE-493057B933C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FC2-4241-B7FE-493057B93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1769871"/>
        <c:axId val="471766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C2-4241-B7FE-493057B933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C2-4241-B7FE-493057B933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C2-4241-B7FE-493057B933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FC2-4241-B7FE-493057B933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FC2-4241-B7FE-493057B933C2}"/>
                  </c:ext>
                </c:extLst>
              </c15:ser>
            </c15:filteredLineSeries>
          </c:ext>
        </c:extLst>
      </c:lineChart>
      <c:cat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auto val="1"/>
        <c:lblAlgn val="ctr"/>
        <c:lblOffset val="100"/>
        <c:noMultiLvlLbl val="0"/>
      </c:cat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 Stationery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B3D3-4F74-B255-37A4B8FB63A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B3D3-4F74-B255-37A4B8FB63A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B3D3-4F74-B255-37A4B8FB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69871"/>
        <c:axId val="471766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3D3-4F74-B255-37A4B8FB63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3D3-4F74-B255-37A4B8FB63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3D3-4F74-B255-37A4B8FB63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D3-4F74-B255-37A4B8FB63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3D3-4F74-B255-37A4B8FB63A6}"/>
                  </c:ext>
                </c:extLst>
              </c15:ser>
            </c15:filteredLineSeries>
          </c:ext>
        </c:extLst>
      </c:lineChart>
      <c:cat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auto val="1"/>
        <c:lblAlgn val="ctr"/>
        <c:lblOffset val="100"/>
        <c:noMultiLvlLbl val="0"/>
      </c:cat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4372966892647"/>
          <c:y val="0.80824019981373285"/>
          <c:w val="0.1517090262365853"/>
          <c:h val="0.17011207772415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Anjali Stationery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2-435B-8CA4-4447BADD031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2-435B-8CA4-4447BADD031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2-435B-8CA4-4447BADD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69871"/>
        <c:axId val="4717669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102-435B-8CA4-4447BADD03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02-435B-8CA4-4447BADD03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102-435B-8CA4-4447BADD03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102-435B-8CA4-4447BADD031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102-435B-8CA4-4447BADD0318}"/>
                  </c:ext>
                </c:extLst>
              </c15:ser>
            </c15:filteredScatterSeries>
          </c:ext>
        </c:extLst>
      </c:scatterChart>
      <c:valAx>
        <c:axId val="4717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6991"/>
        <c:crosses val="autoZero"/>
        <c:crossBetween val="midCat"/>
      </c:valAx>
      <c:valAx>
        <c:axId val="471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87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4372966892647"/>
          <c:y val="0.80824019981373285"/>
          <c:w val="0.124462955644058"/>
          <c:h val="0.17011207772415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10</xdr:row>
      <xdr:rowOff>121920</xdr:rowOff>
    </xdr:from>
    <xdr:to>
      <xdr:col>13</xdr:col>
      <xdr:colOff>497840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8D41E-912D-4AF1-DC17-1E6D9D521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9</xdr:col>
      <xdr:colOff>28575</xdr:colOff>
      <xdr:row>16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7B558-4996-4B70-9CDD-73F2DABE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</xdr:row>
      <xdr:rowOff>0</xdr:rowOff>
    </xdr:from>
    <xdr:to>
      <xdr:col>17</xdr:col>
      <xdr:colOff>266700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E0B5F-4C9B-4716-9264-7EF56F4B8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17</xdr:row>
      <xdr:rowOff>9525</xdr:rowOff>
    </xdr:from>
    <xdr:to>
      <xdr:col>8</xdr:col>
      <xdr:colOff>295275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A6FC9-463A-4088-9EBD-B14683135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16</xdr:row>
      <xdr:rowOff>161925</xdr:rowOff>
    </xdr:from>
    <xdr:to>
      <xdr:col>18</xdr:col>
      <xdr:colOff>396240</xdr:colOff>
      <xdr:row>37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BF17F-B377-492B-86F1-8D0BF151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36</xdr:row>
      <xdr:rowOff>76199</xdr:rowOff>
    </xdr:from>
    <xdr:to>
      <xdr:col>9</xdr:col>
      <xdr:colOff>285750</xdr:colOff>
      <xdr:row>55</xdr:row>
      <xdr:rowOff>45719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60BC3-0118-49B5-AB36-5984BDB2C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600075</xdr:colOff>
      <xdr:row>39</xdr:row>
      <xdr:rowOff>28575</xdr:rowOff>
    </xdr:from>
    <xdr:to>
      <xdr:col>18</xdr:col>
      <xdr:colOff>152400</xdr:colOff>
      <xdr:row>55</xdr:row>
      <xdr:rowOff>55245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1B0B6-FED3-41EB-AF98-57FC9B960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75" zoomScaleNormal="100" workbookViewId="0">
      <selection activeCell="O28" sqref="O2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19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21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14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15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16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17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18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G40" zoomScale="80" zoomScaleNormal="80" workbookViewId="0">
      <selection activeCell="X48" sqref="X4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Chandu Don</cp:lastModifiedBy>
  <dcterms:created xsi:type="dcterms:W3CDTF">2021-12-30T01:03:31Z</dcterms:created>
  <dcterms:modified xsi:type="dcterms:W3CDTF">2024-04-27T11:39:05Z</dcterms:modified>
</cp:coreProperties>
</file>