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<sst xmlns="http://schemas.openxmlformats.org/spreadsheetml/2006/main" count="17" uniqueCount="16">
  <si>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RunTestCase</t>
  </si>
  <si>
    <t>TestCaseID</t>
  </si>
  <si>
    <t>Description</t>
  </si>
  <si>
    <t>TestCaseType</t>
  </si>
  <si>
    <t>Yes</t>
  </si>
  <si>
    <t>TC001</t>
  </si>
  <si>
    <t>URL</t>
  </si>
  <si>
    <t>UserId</t>
  </si>
  <si>
    <t>Passowrd</t>
  </si>
  <si>
    <t>Post the comment through selenium script, edit the script and like the post</t>
  </si>
  <si>
    <t>Microblog_Comment</t>
  </si>
  <si>
    <t>Upadate_Microblog</t>
  </si>
  <si>
    <t>https://sit-thehub-au.dw.oaktonapps.com</t>
  </si>
  <si>
    <t>OKNSERCO\dw-aspac-test01</t>
  </si>
  <si>
    <t>pass@word1</t>
  </si>
  <si>
    <t>Posting the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</si>
</sst>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word1" TargetMode="External"/><Relationship Id="rId1" Type="http://schemas.openxmlformats.org/officeDocument/2006/relationships/hyperlink" Target="https://sit-thehub-au.dw.oaktonap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2.42578125" customWidth="1"/>
    <col min="3" max="3" width="36.7109375" customWidth="1"/>
    <col min="4" max="4" width="14.140625" bestFit="1" customWidth="1"/>
    <col min="5" max="5" width="56.7109375" customWidth="1"/>
    <col min="6" max="6" width="27.85546875" customWidth="1"/>
    <col min="7" max="7" width="25.42578125" customWidth="1"/>
    <col min="8" max="8" width="20.28515625" style="1" customWidth="1"/>
    <col min="9" max="9" width="18.85546875" style="1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3" t="s">
        <v>10</v>
      </c>
      <c r="I1" s="3" t="s">
        <v>11</v>
      </c>
    </row>
    <row r="2" spans="1:9" ht="27" customHeight="1" x14ac:dyDescent="0.25">
      <c r="A2" t="s">
        <v>4</v>
      </c>
      <c r="B2" t="s">
        <v>5</v>
      </c>
      <c r="C2" s="1" t="s">
        <v>9</v>
      </c>
      <c r="E2" s="4" t="s">
        <v>12</v>
      </c>
      <c r="F2" t="s">
        <v>13</v>
      </c>
      <c r="G2" s="4" t="s">
        <v>14</v>
      </c>
      <c r="H2" s="1" t="s">
        <v>15</v>
      </c>
      <c r="I2" s="1" t="s">
        <v>15</v>
      </c>
    </row>
  </sheetData>
  <dataValidations count="1">
    <dataValidation type="list" allowBlank="1" showInputMessage="1" showErrorMessage="1" sqref="A2">
      <formula1>"Yes,No"</formula1>
    </dataValidation>
  </dataValidations>
  <hyperlinks>
    <hyperlink ref="E2" r:id="rId1"/>
    <hyperlink ref="G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2016-12-08T06:38:56Z</dcterms:modified>
</cp:coreProperties>
</file>