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A6"/>
  <c r="B6"/>
</calcChain>
</file>

<file path=xl/sharedStrings.xml><?xml version="1.0" encoding="utf-8"?>
<sst xmlns="http://schemas.openxmlformats.org/spreadsheetml/2006/main" count="5" uniqueCount="5">
  <si>
    <t>Food</t>
  </si>
  <si>
    <t>Rent + Cash</t>
  </si>
  <si>
    <t>Shopping</t>
  </si>
  <si>
    <t>Travel</t>
  </si>
  <si>
    <t>Music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</si>
</sst>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7" sqref="E7"/>
    </sheetView>
  </sheetViews>
  <sheetFormatPr defaultRowHeight="15"/>
  <sheetData>
    <row r="1" spans="1: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>
      <c r="A2">
        <v>245.7</v>
      </c>
      <c r="B2">
        <v>614.20000000000005</v>
      </c>
      <c r="C2">
        <v>999</v>
      </c>
      <c r="D2">
        <v>10</v>
      </c>
      <c r="E2">
        <v>4000</v>
      </c>
    </row>
    <row r="3" spans="1:5">
      <c r="A3">
        <v>326</v>
      </c>
      <c r="B3">
        <v>913</v>
      </c>
      <c r="C3">
        <v>1059</v>
      </c>
      <c r="D3">
        <v>10</v>
      </c>
    </row>
    <row r="4" spans="1:5">
      <c r="A4">
        <v>221</v>
      </c>
      <c r="B4">
        <v>1000</v>
      </c>
    </row>
    <row r="5" spans="1:5">
      <c r="A5">
        <v>360</v>
      </c>
      <c r="B5">
        <v>274</v>
      </c>
    </row>
    <row r="6" spans="1:5">
      <c r="A6">
        <f>SUM(A2:A5)</f>
        <v>1152.7</v>
      </c>
      <c r="B6">
        <f>SUM(B2:B5)</f>
        <v>2801.2</v>
      </c>
      <c r="C6">
        <f>SUM(C2:C4)</f>
        <v>2058</v>
      </c>
      <c r="D6">
        <v>20</v>
      </c>
      <c r="E6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chandra.pal</cp:lastModifiedBy>
  <dcterms:created xsi:type="dcterms:W3CDTF">2018-06-01T06:53:20Z</dcterms:created>
  <dcterms:modified xsi:type="dcterms:W3CDTF">2018-06-01T17:33:59Z</dcterms:modified>
</cp:coreProperties>
</file>