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Review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0" customWidth="1" min="2" max="2"/>
  </cols>
  <sheetData>
    <row r="1">
      <c r="A1" s="1" t="inlineStr">
        <is>
          <t>IndraLLM answer-checking task</t>
        </is>
      </c>
      <c r="B1" t="inlineStr">
        <is>
          <t>Reviewer: Akshith — 161 items</t>
        </is>
      </c>
    </row>
    <row r="2">
      <c r="A2" s="2" t="inlineStr">
        <is>
          <t>What you are doing</t>
        </is>
      </c>
      <c r="B2" s="3" t="inlineStr">
        <is>
          <t>For each row, decide whether the MODEL ANSWER correctly answers the QUESTION, using the GOLD ANSWER as the reference. You are checking an AI system's answers; the gold answers have already been verified.</t>
        </is>
      </c>
    </row>
    <row r="3">
      <c r="A3" s="2" t="inlineStr">
        <is>
          <t>Do not look anything up</t>
        </is>
      </c>
      <c r="B3" s="3" t="inlineStr">
        <is>
          <t>Judge only against the gold answer. If you think the gold answer itself is wrong or outdated, still label the answer against the gold, and put Y in 'gold_problem' with a note.</t>
        </is>
      </c>
    </row>
    <row r="4">
      <c r="A4" s="2" t="inlineStr">
        <is>
          <t>Answers are cut off</t>
        </is>
      </c>
      <c r="B4" s="3" t="inlineStr">
        <is>
          <t>Many answers stop mid-sentence because of a length limit. A cut-off is NOT an error by itself. Judge only what the answer actually says.</t>
        </is>
      </c>
    </row>
    <row r="5">
      <c r="A5" s="2" t="inlineStr">
        <is>
          <t>Language</t>
        </is>
      </c>
      <c r="B5" s="3" t="inlineStr">
        <is>
          <t>Questions and answers may be in English, an Indian language, Romanized text, or a mix. Only label rows in languages you read well; otherwise choose UNREADABLE.</t>
        </is>
      </c>
    </row>
    <row r="6">
      <c r="A6" s="2" t="inlineStr">
        <is>
          <t>CORRECT</t>
        </is>
      </c>
      <c r="B6" s="3" t="inlineStr">
        <is>
          <t>States the gold fact (paraphrase/translation/transliteration is fine) and says nothing that contradicts it.</t>
        </is>
      </c>
    </row>
    <row r="7">
      <c r="A7" s="2" t="inlineStr">
        <is>
          <t>PARTIAL</t>
        </is>
      </c>
      <c r="B7" s="3" t="inlineStr">
        <is>
          <t>States part of the gold fact (e.g. one of two contrasted properties, one of three thresholds) and nothing that contradicts it.</t>
        </is>
      </c>
    </row>
    <row r="8">
      <c r="A8" s="2" t="inlineStr">
        <is>
          <t>INCOMPLETE_NO_ERROR</t>
        </is>
      </c>
      <c r="B8" s="3" t="inlineStr">
        <is>
          <t>Never reaches the gold fact (generic or cut off before it) but makes no false statement about the asked fact.</t>
        </is>
      </c>
    </row>
    <row r="9">
      <c r="A9" s="2" t="inlineStr">
        <is>
          <t>INCORRECT</t>
        </is>
      </c>
      <c r="B9" s="3" t="inlineStr">
        <is>
          <t>Says something that contradicts the gold fact, or a false fact central to the question (wrong number, wrong date, wrong expansion of a scheme name, etc.).</t>
        </is>
      </c>
    </row>
    <row r="10">
      <c r="A10" s="2" t="inlineStr">
        <is>
          <t>CORRECT_OTHER_READING</t>
        </is>
      </c>
      <c r="B10" s="3" t="inlineStr">
        <is>
          <t>Wrong against the gold, but correct for a different reasonable reading of the (generic) question, e.g. the Rs 20 lakh GST threshold for services when the gold is Rs 40 lakh for goods.</t>
        </is>
      </c>
    </row>
    <row r="11">
      <c r="A11" s="2" t="inlineStr">
        <is>
          <t>UNREADABLE</t>
        </is>
      </c>
      <c r="B11" s="3" t="inlineStr">
        <is>
          <t>You cannot assess it (language you do not read, garbled text).</t>
        </is>
      </c>
    </row>
    <row r="12">
      <c r="A12" s="2" t="inlineStr">
        <is>
          <t>Independence</t>
        </is>
      </c>
      <c r="B12" s="3" t="inlineStr">
        <is>
          <t>Work alone. Do not discuss items with the other reviewer until everyone has finished. Do not change labels after seeing anyone else's.</t>
        </is>
      </c>
    </row>
    <row r="13">
      <c r="A13" s="2" t="inlineStr">
        <is>
          <t>Time</t>
        </is>
      </c>
      <c r="B13" s="3" t="inlineStr">
        <is>
          <t>About 1-2 minutes per item. Take breaks. Save often.</t>
        </is>
      </c>
    </row>
    <row r="14">
      <c r="A14" s="2" t="inlineStr">
        <is>
          <t>When done</t>
        </is>
      </c>
      <c r="B14" s="3" t="inlineStr">
        <is>
          <t>Save the file with the same name and return it. Fill in the 'Reviewer' sheet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2"/>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40" customWidth="1" min="3" max="3"/>
    <col width="34" customWidth="1" min="4" max="4"/>
    <col width="90" customWidth="1" min="5" max="5"/>
    <col width="24" customWidth="1" min="6" max="6"/>
    <col width="12" customWidth="1" min="7" max="7"/>
    <col width="30" customWidth="1" min="8" max="8"/>
  </cols>
  <sheetData>
    <row r="1">
      <c r="A1" s="4" t="inlineStr">
        <is>
          <t>item_id</t>
        </is>
      </c>
      <c r="B1" s="4" t="inlineStr">
        <is>
          <t>language</t>
        </is>
      </c>
      <c r="C1" s="4" t="inlineStr">
        <is>
          <t>question</t>
        </is>
      </c>
      <c r="D1" s="4" t="inlineStr">
        <is>
          <t>gold_answer</t>
        </is>
      </c>
      <c r="E1" s="4" t="inlineStr">
        <is>
          <t>model_answer</t>
        </is>
      </c>
      <c r="F1" s="4" t="inlineStr">
        <is>
          <t>label</t>
        </is>
      </c>
      <c r="G1" s="4" t="inlineStr">
        <is>
          <t>gold_problem (Y/N)</t>
        </is>
      </c>
      <c r="H1" s="4" t="inlineStr">
        <is>
          <t>note</t>
        </is>
      </c>
    </row>
    <row r="2">
      <c r="A2" s="3" t="inlineStr">
        <is>
          <t>V077</t>
        </is>
      </c>
      <c r="B2" s="3" t="inlineStr">
        <is>
          <t>en</t>
        </is>
      </c>
      <c r="C2" s="3" t="inlineStr">
        <is>
          <t>What is the main rule, date or parameter regarding Medical Termination of Pregnancy Act?</t>
        </is>
      </c>
      <c r="D2" s="3" t="inlineStr">
        <is>
          <t>Opinion of two registered medical practitioners.</t>
        </is>
      </c>
      <c r="E2"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t>
        </is>
      </c>
      <c r="F2" s="3" t="inlineStr"/>
      <c r="G2" s="3" t="inlineStr"/>
      <c r="H2" s="3" t="inlineStr"/>
    </row>
    <row r="3">
      <c r="A3" s="3" t="inlineStr">
        <is>
          <t>V211</t>
        </is>
      </c>
      <c r="B3" s="3" t="inlineStr">
        <is>
          <t>te</t>
        </is>
      </c>
      <c r="C3" s="3" t="inlineStr">
        <is>
          <t>RTI Third Party Information గురించి main rule, date లేదా parameter ఏమిటి?</t>
        </is>
      </c>
      <c r="D3" s="3" t="inlineStr">
        <is>
          <t>Within 5 days from receipt of request.</t>
        </is>
      </c>
      <c r="E3" s="3" t="inlineStr">
        <is>
          <t>RTI (Right to Information) Act, 2005 ప్రకారం **Third Party Information** (మూడవ పక్షుల సమాచారం) గురించి ప్రధాన నియమం, తేదీ మరియు పరామితులు (parameters) క్రింద ఇవ్వబడ్డాయి:
### 1. ప్రధాన నియమం (Main Rule)
*   **Section 11** మరియు **Section 12(5)** ప్రకారం, ప్రభుత్వ అధికారి (PIO) మూడవ పక్షుల సమాచారాన్ని విడుదల చేయాలనుకుంటే, ఆ మూడవ పక్షులకు **7 రోజుల** లోగా నోటీసు పంపాలి.
*   మూడవ పక్షులు ఆ సమాచారం విడుదల చేయకూడదని **7 రోజుల** లోగా వాదన (objection) సమర్పించాలి.
*   తర్వాత, ప్రభుత్వ అధికారి **10 రోజుల** లోగా తుది నిర్ణయం తీసుకోవాలి.
*   మొత్తం ప్రక్రియలో **21 రోజులు** (7+7+7) లేదా కొన్ని సందర్భాల్లో **30 రోజులు** వరకు సమయం పట్టవచ్చు.
### 2. ముఖ్య తేదీలు/కాల పరిమితులు (Time Limits)
| దశ | కాల పరిమితి | వివరణ |
| :--- | :--- | :--- |
| **1. నోటీసు పంపడం** | **7 రోజులు** | PIO మూడవ పక్షులకు సమాచారం విడుదల చేయబోతున్నట్లు తెలియజేయాలి. |
| **2. వాదన సమర్పణ** | **7 రోజులు** | మూడవ పక్షులు వ్యతిరేకించాలంటే ఈ</t>
        </is>
      </c>
      <c r="F3" s="3" t="inlineStr"/>
      <c r="G3" s="3" t="inlineStr"/>
      <c r="H3" s="3" t="inlineStr"/>
    </row>
    <row r="4">
      <c r="A4" s="3" t="inlineStr">
        <is>
          <t>V168</t>
        </is>
      </c>
      <c r="B4" s="3" t="inlineStr">
        <is>
          <t>hi</t>
        </is>
      </c>
      <c r="C4" s="3" t="inlineStr">
        <is>
          <t>SEBI Insider Trading Pre-Clearance के regarding main rule, date या parameter क्या है?</t>
        </is>
      </c>
      <c r="D4" s="3" t="inlineStr">
        <is>
          <t>Pre-clearance required from compliance officer.</t>
        </is>
      </c>
      <c r="E4" s="3" t="inlineStr">
        <is>
          <t>SEBI (Securities and Exchange Board of India) के Insider Trading Prevention Regulations, 2015 के तहत **Pre-Clearance** का मुख्य नियम, तारीख और पैरामीटर निम्नलिखित हैं:
### 1. मुख्य नियम (Main Rule)
- **अनुच्छेद 4(1)** के अनुसार, कोई भी **Connected Person** (जैसे: प्रबंधन, डायरेक्टर, या उन लोगों के पास जो material non-public information (MNPI) रखते हैं) किसी भी listed security में खरीद या बिक्री के लिए **पहले से ही Pre-Clearance** लेना अनिवार्य है।
- यह clearance **Company के Compliance Officer** या **Board of Directors** (या उनके द्वारा नियुक्त समिति) से मिलनी चाहिए।
- बिना Pre-Clearance के कोई भी transaction **अमान्य (invalid)** माना जाएगा और इस पर कड़ी कार्रवाई हो सकती है।
### 2. तारीख (Date/Timeframe)
- **Pre-Clearance कब लें?**  
  Transaction के **पहले** (Before the transaction)।
- **कितने समय पहले?**  
  SEBI ने कोई fixed "X days before" का नियम नहीं रखा है, लेकिन यह **transaction date से पहले** होना चाहिए।  
  - यदि transaction **T+2 settlement cycle** में है, तो Pre-Clearance **T-1 या T-2** तक मिल जानी चाहिए ताकि settlement में कोई दिक्कत न हो।
  - **Important:** Pre-Clearance **transaction date के बाद** नहीं मिल सकती।
### 3. पैरामीटर (Parameters for Pre-Clearance)
Pre-Clearance के लिए निम्नलिखित जानकारी/दस्तावेज़ जमा करने होते हैं:
| पैरामीटर | विवरण |
|----------|--------|
| **1. Security का नाम** | किस stock में खरीद/बिक्री करनी है। |
| **2. Quantity** | कितने shares खरीदे/बिक्री करने हैं। |
| **3. Price Range** | अनुमानित खरीद/बिक्री की कीमत या price band। |
| **4. Mode of Transaction** | Exchange (NSE/BSE</t>
        </is>
      </c>
      <c r="F4" s="3" t="inlineStr"/>
      <c r="G4" s="3" t="inlineStr"/>
      <c r="H4" s="3" t="inlineStr"/>
    </row>
    <row r="5">
      <c r="A5" s="3" t="inlineStr">
        <is>
          <t>V009</t>
        </is>
      </c>
      <c r="B5" s="3" t="inlineStr">
        <is>
          <t>kn</t>
        </is>
      </c>
      <c r="C5" s="3" t="inlineStr">
        <is>
          <t>Lok Sabha vs Rajya Sabha Money Bill bagge main rule, date athava parameter yenu?</t>
        </is>
      </c>
      <c r="D5" s="3" t="inlineStr">
        <is>
          <t>Rajya Sabha cannot reject or amend Money Bills and has only 14 days to return.</t>
        </is>
      </c>
      <c r="E5" s="3" t="inlineStr">
        <is>
          <t>Lok Sabha aur Rajya Sabha ke beech Money Bill (Paisa Bill) par sabse bada aur fundamental rule **Article 110** ke anusaar hai.
Yahan main rules, dates, aur parameters hain:
### 1. Sabse Bada Rule: Lok Sabha ki Aakhri Kothri (Final Authority)
*   **Rule:** Money Bill sirf **Lok Sabha** mein introduce kiya ja sakta hai.
*   **Rajya Sabha ka Karyakshetra:** Rajya Sabha ko sirf **14 din** ke andar Money</t>
        </is>
      </c>
      <c r="F5" s="3" t="inlineStr"/>
      <c r="G5" s="3" t="inlineStr"/>
      <c r="H5" s="3" t="inlineStr"/>
    </row>
    <row r="6">
      <c r="A6" s="3" t="inlineStr">
        <is>
          <t>V145</t>
        </is>
      </c>
      <c r="B6" s="3" t="inlineStr">
        <is>
          <t>te</t>
        </is>
      </c>
      <c r="C6" s="3" t="inlineStr">
        <is>
          <t>Classical Tamil vs Sanskrit Grammar గురించి main rule, date లేదా parameter ఏమిటి?</t>
        </is>
      </c>
      <c r="D6" s="3" t="inlineStr">
        <is>
          <t>Tolkappiyam for Tamil; Ashtadhyayi (Panini) for Sanskrit.</t>
        </is>
      </c>
      <c r="E6" s="3" t="inlineStr">
        <is>
          <t>Classical Tamil (Sangam/Early Medieval period) మరియు Sanskrit grammar మధ్య ప్రధాన తేడాలు, తేదీలు మరియు పరామితులు (parameters) ఇక్కడ వివరించబడ్డాయి:
### 1. ప్రధాన నియమం (Main Rule/Principle)
*   **Sanskrit Grammar (Pāṇinian Grammar):**
    *   **ఆధారం:** పాణిని (Pāṇini) రచించిన *అష్టాధ్యాయీ* (Aṣṭādhyāyī).
    *   **నియమం:** ఇది **అల్గోరిథ్మిక్ (Algorithmic)** మరియు **జనరేటివ్ (Generative)** గ్రామర్. అంటే, ఒకే నియమాల ద్వారా అనంతమైన వాక్యాలు (sentences) సృష్టించవచ్చు.
    *   **ప్రధాన లక్షణం:** ఇది **అవ్యయ పదాల (Invariable words)** పై ఎక్కువ దృష్టి పెడుతుంది. పదాలు వాక్యంలోని స్థానం మరియు అర్థం ఆధారంగా మారుతాయి (Case endings - Vibhakti).
    *   **సంక్షిప్తత:** పాణిని గ్రామర్ చాలా సంక్షిప్తంగా ఉంటుంది. ఒకే సూత్రం (Sutra) ద్వారా అనేక అంశాలను కవర్ చేస్తుంది.
*   **Classical Tamil Grammar (Tolkāppiyam):**
    *   **ఆధారం:** తిల్లై (Tolkāppiyam) – ఇది అతి పురాతనమైన తమిళ గ్రామర్.
    *   **నియమం:** ఇది **వివరణాత్మక (Descriptive)** గ్రామర్. ఇది భాషను వివరించడానికి మరియు అర్థం చేసుకోవడానికి ఉపయోగపడుతుంది.
    *   **ప్రధా</t>
        </is>
      </c>
      <c r="F6" s="3" t="inlineStr"/>
      <c r="G6" s="3" t="inlineStr"/>
      <c r="H6" s="3" t="inlineStr"/>
    </row>
    <row r="7">
      <c r="A7" s="3" t="inlineStr">
        <is>
          <t>V023</t>
        </is>
      </c>
      <c r="B7" s="3" t="inlineStr">
        <is>
          <t>hi</t>
        </is>
      </c>
      <c r="C7" s="3" t="inlineStr">
        <is>
          <t>Medical Termination of Pregnancy Act के regarding main rule, date या parameter क्या है?</t>
        </is>
      </c>
      <c r="D7" s="3" t="inlineStr">
        <is>
          <t>Opinion of two registered medical practitioners.</t>
        </is>
      </c>
      <c r="E7" s="3" t="inlineStr">
        <is>
          <t>Medical Termination of Pregnancy (MTP) Act, 1971 (जो अब **MTP Amendment Act, 2021** के तहत लागू है) के अनुसार गर्भपात (Abortion) की मुख्य नियम, तारीख और पैरामीटर निम्नलिखित हैं:
### 1. समय सीमा (Time Limit / Parameter)
गर्भपात की अनुमति देने के लिए गर्भधारण की अवधि (Gestational Age) पर निर्भर करता है:
*   **12 सप्ताह तक:** किसी भी कारण से (जैसे कि गर्भवती महिला की सहमति) गर्भपात किया जा सकता है।
*   **12 से 20 सप्ताह तक:**
    *   यदि गर्भधारण किसी **दो** पंजीकृत चिकित्सकों (Registered Medical Practitioners) के द्वारा किया गया है।
    *   या यदि गर्भधारण किसी **एक** पंजीकृत चिकित्सक के द्वारा किया गया है, लेकिन उसने यह राय दी है कि गर्भपात करने से महिला के स्वास्थ्य को खतरा है।
*   **20 से 24 सप्ताह तक:**
    *   केवल **दो** पंजीकृत चिकित्सकों की राय के आधार पर।
    *   यह तभी किया जा सकता है यदि गर्भधारण किसी **गंभीर विकृति** (Fetal Abnormality) के कारण है, या यदि गर्भधारण से महिला के **जीवन या स्वास्थ्य** को गंभीर खतरा है।
    *   *नोट:* 2021 संशोधन से पहले यह सीमा 20 सप्ताह तक थी, अब इसे 24 सप्ताह तक बढ़ा दिया गया है।
*   **24 सप्ताह के बाद:**
    *   केवल तभी किया जा सकता है यदि गर्भधारण से महिला के **जीवन** को गंभीर खतरा है।
    *   इसके लिए राज्य सरकार द्वारा बनाई गई **समीक्षा समिति** (Review Committee) की अनुमति आवश्यक है।
### 2. मुख्य नियम (Main Rules)
*   **सहम</t>
        </is>
      </c>
      <c r="F7" s="3" t="inlineStr"/>
      <c r="G7" s="3" t="inlineStr"/>
      <c r="H7" s="3" t="inlineStr"/>
    </row>
    <row r="8">
      <c r="A8" s="3" t="inlineStr">
        <is>
          <t>V115</t>
        </is>
      </c>
      <c r="B8" s="3" t="inlineStr">
        <is>
          <t>en</t>
        </is>
      </c>
      <c r="C8" s="3" t="inlineStr">
        <is>
          <t>What is the main rule, date or parameter regarding Patents Act Compulsory License?</t>
        </is>
      </c>
      <c r="D8" s="3" t="inlineStr">
        <is>
          <t>After expiration of 3 years from patent grant date.</t>
        </is>
      </c>
      <c r="E8"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t>
        </is>
      </c>
      <c r="F8" s="3" t="inlineStr"/>
      <c r="G8" s="3" t="inlineStr"/>
      <c r="H8" s="3" t="inlineStr"/>
    </row>
    <row r="9">
      <c r="A9" s="3" t="inlineStr">
        <is>
          <t>V014</t>
        </is>
      </c>
      <c r="B9" s="3" t="inlineStr">
        <is>
          <t>en</t>
        </is>
      </c>
      <c r="C9" s="3" t="inlineStr">
        <is>
          <t>What is the main rule, date or parameter regarding Patents Act Compulsory License?</t>
        </is>
      </c>
      <c r="D9" s="3" t="inlineStr">
        <is>
          <t>After expiration of 3 years from patent grant date.</t>
        </is>
      </c>
      <c r="E9" s="3" t="inlineStr">
        <is>
          <t>Under the **Indian Patents Act, 1970**, the main rule regarding Compulsory Licensing is found in **Section 84**.
### Key Parameter: The "3-Year Rule"
The most critical parameter is the **time limit** after which a compulsory license can be applied for:
*   **Section 84(1)** states that a compulsory license may be granted **not earlier than three years** from the date of grant of the patent.
*   **Exception:** If the Controller is satisfied that the patentee has not worked the patent in India or has not made it available to the public at a reasonably affordable price, the 3-year period may be reduced to **2 years** in exceptional circumstances (as per Section 84(1) proviso).
### Other Key Conditions (Section 84):
A compulsory license can be granted if **any** of the following conditions are met:
1.  The **reasonable requirements** of the public have not been satisfied.
2.  The patented invention is **not made available in India** at a **reasonably affordable price**.
3.  The patented invention is **not worked in India** (i.e., not manufactured or used in India).
### Important Note:
*   **Section 92** deals with **Revocation** of patents, which is different from compulsory licensing.
*   **Section 84** is the primary provision for **Compulsory Licensing**.
*   The first and only compulsory license granted in India under this provision was in **2012** to **Natco Pharma** for the cancer drug **Nexavar (Sorafenib)**, originally patented by Bayer.
### Summary:
*   **Main Section:** Section 84 of the Patents Act, 1970.
*   **Main Parameter:** **3 years** from the date of patent grant (can be reduced to 2 years in exceptional cases).
*   **Purpose:** To ensure that patents are not used to restrict access to essential medicines or technologies in the public interest.</t>
        </is>
      </c>
      <c r="F9" s="3" t="inlineStr"/>
      <c r="G9" s="3" t="inlineStr"/>
      <c r="H9" s="3" t="inlineStr"/>
    </row>
    <row r="10">
      <c r="A10" s="3" t="inlineStr">
        <is>
          <t>V137</t>
        </is>
      </c>
      <c r="B10" s="3" t="inlineStr">
        <is>
          <t>en</t>
        </is>
      </c>
      <c r="C10" s="3" t="inlineStr">
        <is>
          <t>What is the main rule, date or parameter regarding IBC Section 7 Default Threshold?</t>
        </is>
      </c>
      <c r="D10" s="3" t="inlineStr">
        <is>
          <t>Minimum default of ₹1 Crore.</t>
        </is>
      </c>
      <c r="E10"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10" s="3" t="inlineStr"/>
      <c r="G10" s="3" t="inlineStr"/>
      <c r="H10" s="3" t="inlineStr"/>
    </row>
    <row r="11">
      <c r="A11" s="3" t="inlineStr">
        <is>
          <t>V210</t>
        </is>
      </c>
      <c r="B11" s="3" t="inlineStr">
        <is>
          <t>te</t>
        </is>
      </c>
      <c r="C11" s="3" t="inlineStr">
        <is>
          <t>ISRO PSLV vs GSLV Mk III gurinchi main rule, date leda parameter enti?</t>
        </is>
      </c>
      <c r="D11" s="3" t="inlineStr">
        <is>
          <t>PSLV carries 1,750 kg to SSO; GSLV Mk III carries 4,000 kg to GTO using cryogenic stage.</t>
        </is>
      </c>
      <c r="E11" s="3" t="inlineStr">
        <is>
          <t>ISRO lo PSLV (Polar Satellite Launch Vehicle) mariyu GSLV Mk III (NGLV) mari main differences, rules, dates, parameters enti chala, ikkada clear ga explain chestanu:
### 1. **Main Purpose &amp; Orbit (Pradhana Uddeshyam)**
*   **PSLV:**
    *   **Orbit:** Mostly **Sun-Synchronous Orbit (SSO)** mariyu **Low Earth Orbit (LEO)**.
    *   **Use:** Earth observation satellites (like Cartosat, Resourcesat), small communication satellites, mariyu international commercial satellites.
    *   **Note:** PSLV is known as the "Workhorse" of ISRO because it has the highest success rate.
*   **GSLV Mk III (NGLV):**
    *   **Orbit:** **Geostationary Transfer Orbit (GTO)** mariyu **High Earth Orbit (HEO)**.
    *   **Use:** Heavy communication satellites (like GSAT series), navigation satellites (NavIC), mariyu future crewed missions (Gaganyaan).
    *   **Note:** This is ISRO's heaviest launch vehicle.
### 2. **Payload Capacity (Bhaaralu)**
*   **PSLV:**
    *   LEO: ~1,500 kg
    *   SSO: ~1,200 kg
    *   GTO: ~400 kg (Very limited)
*   **GSLV Mk III:**
    *   LEO: ~4,000 kg
    *   GTO: ~4,000 kg (Much higher than PSLV)
    *   HEO: ~2,500 kg
### 3. **Stages &amp; Propulsion (Kakshalu mariyu Fuel)**
*   **PSLV:**
    *   **Stages:** 4 stages (3 solid + 1 liquid).
    *   **Propellant:**
        *   Stage 1, 2, 3: Solid propellant (HAP).
        *   Stage 4 (Upper Stage): Liquid propellant (N2O4/UDMH).
    *   **Reusability:** Not reusable.
*   **GSLV Mk III:**
    *   **Stages:** 3 stages (2 solid boosters + 1</t>
        </is>
      </c>
      <c r="F11" s="3" t="inlineStr"/>
      <c r="G11" s="3" t="inlineStr"/>
      <c r="H11" s="3" t="inlineStr"/>
    </row>
    <row r="12">
      <c r="A12" s="3" t="inlineStr">
        <is>
          <t>V188</t>
        </is>
      </c>
      <c r="B12" s="3" t="inlineStr">
        <is>
          <t>en</t>
        </is>
      </c>
      <c r="C12" s="3" t="inlineStr">
        <is>
          <t>What is the main rule, date or parameter regarding Medical Termination of Pregnancy Act?</t>
        </is>
      </c>
      <c r="D12" s="3" t="inlineStr">
        <is>
          <t>Opinion of two registered medical practitioners.</t>
        </is>
      </c>
      <c r="E12"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t>
        </is>
      </c>
      <c r="F12" s="3" t="inlineStr"/>
      <c r="G12" s="3" t="inlineStr"/>
      <c r="H12" s="3" t="inlineStr"/>
    </row>
    <row r="13">
      <c r="A13" s="3" t="inlineStr">
        <is>
          <t>V194</t>
        </is>
      </c>
      <c r="B13" s="3" t="inlineStr">
        <is>
          <t>en</t>
        </is>
      </c>
      <c r="C13" s="3" t="inlineStr">
        <is>
          <t>What is the main rule, date or parameter regarding Supreme Court vs High Court Writ Jurisdiction?</t>
        </is>
      </c>
      <c r="D13" s="3" t="inlineStr">
        <is>
          <t>Article 226 has wider jurisdiction covering fundamental and other statutory legal rights.</t>
        </is>
      </c>
      <c r="E13"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 32(1)).
   - The Supreme Court can issue writs **only** for enforcement of Fundamental Rights.
   - It has **original jurisdiction** in this matter, meaning cases can be filed directly in the Supreme Court.
2. **High Court Writ Jurisdiction (Article 226):**
   - High Courts have broader powers under Article 226 to issue writs for:
     - Enforcement of Fundamental Rights.
     - Any other legal right (statutory or common law).
     - For any other purpose.
   - This jurisdiction is **wider** than that of the Supreme Court under Article 32.
   - High Courts can issue writs against any authority, including private bodies in certain cases.
3. **Appellate Jurisdiction of Supreme Court over High Court Writ Decisions:**
   - Under **Article 136**, the Supreme Court has **discretionary appellate jurisdiction** to hear appeals from any court or tribunal in India, including High Court writ decisions.
   - However, this is **not automatic**; the Supreme Court may grant special leave to appeal (SLP) if it deems the case involves a substantial question of law or public importance.
   - Under **Article 132**, appeals lie to the Supreme Court from High Court decisions on questions of law of general public importance, but this is more relevant to civil/criminal appeals, not specifically writs.
4. **Exclusive Jurisdiction of Supreme Court:**
   - The Supreme Court has **exclusive jurisdiction** to issue writs for enforcement of Fundamental Rights **if the matter is not within the territorial jurisdiction of any High Court** (e.g., matters involving Central Government or Union territories not under any High Court).
   - Also, if a person is detained by the Central Government, they can approach the Supreme</t>
        </is>
      </c>
      <c r="F13" s="3" t="inlineStr"/>
      <c r="G13" s="3" t="inlineStr"/>
      <c r="H13" s="3" t="inlineStr"/>
    </row>
    <row r="14">
      <c r="A14" s="3" t="inlineStr">
        <is>
          <t>V159</t>
        </is>
      </c>
      <c r="B14" s="3" t="inlineStr">
        <is>
          <t>hi</t>
        </is>
      </c>
      <c r="C14" s="3" t="inlineStr">
        <is>
          <t>PMFBY vs WBCIS ke regarding main rule, date ya parameter kya hai?</t>
        </is>
      </c>
      <c r="D14" s="3" t="inlineStr">
        <is>
          <t>PMFBY is crop yield-based; WBCIS is weather index-based.</t>
        </is>
      </c>
      <c r="E14" s="3" t="inlineStr">
        <is>
          <t>PMFBY (Pradhan Mantri Fasal Bima Yojana) aur WBCIS (West Bengal Crop Insurance Scheme) ke beech sabse bada aur main difference **coverage area (geographical scope)** aur **funding structure** ka hai.
Yahan main rules, dates, aur parameters ka comparison diya gaya hai:
### 1. Main Rule &amp; Coverage Area (Sabse Bada Farak)
*   **PMFBY:** Yeh ek **National Scheme** hai jo **poore Bharat** mein lagoo hai. Har kisan (chhota, madhyam, bada) iske tehat insurance le sakta hai.
*   **WBCIS:** Yeh sirf **West Bengal state** ke liye hai. Yeh state government ki apni policy hai jo sirf West Bengal ke kisanon ko cover karti hai.
### 2. Funding Structure (Paisa kahan se aata hai?)
*   **PMFBY:**
    *   **Kisan:** Premium ka **2% se 4%** bharta hai (kisan ki category ke hisaab se).
    *   **Government (Central + State):** Baaki **96% se 98%** premium subsidy dete hain.
    *   *Note:* Yeh central government ki flagship scheme hai.
*   **WBCIS:**
    *   Yeh **West Bengal State Government** ki apni initiative hai.
    *   Funding structure state government ke budget par depend karta hai. Aksar state government premium ka bada hissa ya poora premium subsidize karti hai, lekin exact percentage state ke annual notification par depend karta hai.
    *   *Note:* WBCIS ko kabhi-kabhi "State Crop Insurance Scheme" bhi kaha jata hai.
### 3. Date / Launch
*   **PMFBY:**
    *   **Launch Date:** **18 February 2016** (Union Budget 2015-16 mein announce ki gayi thi).
    *   Yeh abhi bhi active hai aur har fasal season ke liye naya policy period hota hai.
*   **WBCIS:**
    *   Yeh PMFBY se pehle se exist karti thi, lekin PMFBY ke aane ke baad West Bengal ne ap</t>
        </is>
      </c>
      <c r="F14" s="3" t="inlineStr"/>
      <c r="G14" s="3" t="inlineStr"/>
      <c r="H14" s="3" t="inlineStr"/>
    </row>
    <row r="15">
      <c r="A15" s="3" t="inlineStr">
        <is>
          <t>V084</t>
        </is>
      </c>
      <c r="B15" s="3" t="inlineStr">
        <is>
          <t>te</t>
        </is>
      </c>
      <c r="C15" s="3" t="inlineStr">
        <is>
          <t>Supreme Court vs High Court Writ Jurisdiction gurinchi main rule, date leda parameter enti?</t>
        </is>
      </c>
      <c r="D15" s="3" t="inlineStr">
        <is>
          <t>Article 226 has wider jurisdiction covering fundamental and other statutory legal rights.</t>
        </is>
      </c>
      <c r="E15" s="3" t="inlineStr">
        <is>
          <t>Supreme Court (SC) mari High Court (HC) writ jurisdiction gurinchi main rules, dates, leda parameters enti chala, naa simple ga explain chesta:
### 1. **Constitutional Basis (Vidhi Pradhana)**
*   **High Court:** **Article 226** (Wider power) &amp; **Article 32** (Not applicable to HC directly, but HC has inherent power under 226).
    *   *Note:* Article 226 allows HC to issue writs for **any legal right** (not just Fundamental Rights</t>
        </is>
      </c>
      <c r="F15" s="3" t="inlineStr"/>
      <c r="G15" s="3" t="inlineStr"/>
      <c r="H15" s="3" t="inlineStr"/>
    </row>
    <row r="16">
      <c r="A16" s="3" t="inlineStr">
        <is>
          <t>V043</t>
        </is>
      </c>
      <c r="B16" s="3" t="inlineStr">
        <is>
          <t>en</t>
        </is>
      </c>
      <c r="C16" s="3" t="inlineStr">
        <is>
          <t>What is the main rule, date or parameter regarding Supreme Court vs High Court Writ Jurisdiction?</t>
        </is>
      </c>
      <c r="D16" s="3" t="inlineStr">
        <is>
          <t>Article 226 has wider jurisdiction covering fundamental and other statutory legal rights.</t>
        </is>
      </c>
      <c r="E16"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t>
        </is>
      </c>
      <c r="F16" s="3" t="inlineStr"/>
      <c r="G16" s="3" t="inlineStr"/>
      <c r="H16" s="3" t="inlineStr"/>
    </row>
    <row r="17">
      <c r="A17" s="3" t="inlineStr">
        <is>
          <t>V151</t>
        </is>
      </c>
      <c r="B17" s="3" t="inlineStr">
        <is>
          <t>en</t>
        </is>
      </c>
      <c r="C17" s="3" t="inlineStr">
        <is>
          <t>What is the main rule, date or parameter regarding RTI Third Party Information?</t>
        </is>
      </c>
      <c r="D17" s="3" t="inlineStr">
        <is>
          <t>Within 5 days from receipt of request.</t>
        </is>
      </c>
      <c r="E17"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t>
        </is>
      </c>
      <c r="F17" s="3" t="inlineStr"/>
      <c r="G17" s="3" t="inlineStr"/>
      <c r="H17" s="3" t="inlineStr"/>
    </row>
    <row r="18">
      <c r="A18" s="3" t="inlineStr">
        <is>
          <t>V066</t>
        </is>
      </c>
      <c r="B18" s="3" t="inlineStr">
        <is>
          <t>en</t>
        </is>
      </c>
      <c r="C18" s="3" t="inlineStr">
        <is>
          <t>What is the main rule, date or parameter regarding SEBI Insider Trading Pre-Clearance?</t>
        </is>
      </c>
      <c r="D18" s="3" t="inlineStr">
        <is>
          <t>Pre-clearance required from compliance officer.</t>
        </is>
      </c>
      <c r="E18" s="3" t="inlineStr">
        <is>
          <t>The main rule governing SEBI Insider Trading Pre-Clearance is found in the **SEBI (Prohibition of Insider Trading) Regulations, 2015**, specifically under **Regulation 4(1)**.
### Key Parameter/Rule:
**Pre-clearance is mandatory for all "Designated Persons" (DPs) and their immediate relatives before they trade in the securities of the listed company.**
### Key Details:
1. **Who needs pre-clearance?**
   - **Designated Persons (DPs):** Employees, directors, officers, or other persons who have access to unpublished price-sensitive information (</t>
        </is>
      </c>
      <c r="F18" s="3" t="inlineStr"/>
      <c r="G18" s="3" t="inlineStr"/>
      <c r="H18" s="3" t="inlineStr"/>
    </row>
    <row r="19">
      <c r="A19" s="3" t="inlineStr">
        <is>
          <t>V003</t>
        </is>
      </c>
      <c r="B19" s="3" t="inlineStr">
        <is>
          <t>en</t>
        </is>
      </c>
      <c r="C19" s="3" t="inlineStr">
        <is>
          <t>What is the main rule, date or parameter regarding Covaxin vs Covishield?</t>
        </is>
      </c>
      <c r="D19" s="3" t="inlineStr">
        <is>
          <t>Covaxin is inactivated virus; Covishield is chimpanzee adenovirus vector.</t>
        </is>
      </c>
      <c r="E19"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
   - **Covishield** requires **2–8°C** refrigeration (standard cold chain).
   - **Covaxin** also requires **2–8°C** refrigeration, but it is more sensitive to temperature fluctuations and has a shorter shelf life after reconstitution.
3. **Dosing Schedule**:
   - Both require **two doses**.
   - **Covishield**: 4–12 weeks between doses.
   - **Covaxin**: 3–6 weeks between doses.
4. **Approval &amp; Use**:
   - Both received **emergency use authorization (EUA)** from India’s Drug Controller General of India (DCGI).
   - **Covishield** was the first vaccine approved in India (January 2021).
   - **Covaxin** was approved shortly after (January 2021).
**Key Date**:
- **Covishield** received EUA on **January 3, 2021**.
- **Covaxin** received EUA on **January 28, 2021**.
In summary, the main distinguishing parameters are **vaccine technology** (viral vector vs. inactivated) and **dosing interval**, not a single rule. Both were used interchangeably in India’s vaccination drive based on availability.</t>
        </is>
      </c>
      <c r="F19" s="3" t="inlineStr"/>
      <c r="G19" s="3" t="inlineStr"/>
      <c r="H19" s="3" t="inlineStr"/>
    </row>
    <row r="20">
      <c r="A20" s="3" t="inlineStr">
        <is>
          <t>V078</t>
        </is>
      </c>
      <c r="B20" s="3" t="inlineStr">
        <is>
          <t>en</t>
        </is>
      </c>
      <c r="C20" s="3" t="inlineStr">
        <is>
          <t>What is the main rule, date or parameter regarding Classical Tamil vs Sanskrit Grammar?</t>
        </is>
      </c>
      <c r="D20" s="3" t="inlineStr">
        <is>
          <t>Tolkappiyam for Tamil; Ashtadhyayi (Panini) for Sanskrit.</t>
        </is>
      </c>
      <c r="E20"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20" s="3" t="inlineStr"/>
      <c r="G20" s="3" t="inlineStr"/>
      <c r="H20" s="3" t="inlineStr"/>
    </row>
    <row r="21">
      <c r="A21" s="3" t="inlineStr">
        <is>
          <t>V046</t>
        </is>
      </c>
      <c r="B21" s="3" t="inlineStr">
        <is>
          <t>en</t>
        </is>
      </c>
      <c r="C21" s="3" t="inlineStr">
        <is>
          <t>What is the main rule, date or parameter regarding Medical Termination of Pregnancy Act?</t>
        </is>
      </c>
      <c r="D21" s="3" t="inlineStr">
        <is>
          <t>Opinion of two registered medical practitioners.</t>
        </is>
      </c>
      <c r="E21"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21" s="3" t="inlineStr"/>
      <c r="G21" s="3" t="inlineStr"/>
      <c r="H21" s="3" t="inlineStr"/>
    </row>
    <row r="22">
      <c r="A22" s="3" t="inlineStr">
        <is>
          <t>V052</t>
        </is>
      </c>
      <c r="B22" s="3" t="inlineStr">
        <is>
          <t>en</t>
        </is>
      </c>
      <c r="C22" s="3" t="inlineStr">
        <is>
          <t>What is the main rule, date or parameter regarding Companies Act CSR Mandate?</t>
        </is>
      </c>
      <c r="D22" s="3" t="inlineStr">
        <is>
          <t>Net worth ≥ ₹500 Cr, Turnover ≥ ₹1000 Cr, or Net Profit ≥ ₹5 Cr.</t>
        </is>
      </c>
      <c r="E22" s="3" t="inlineStr">
        <is>
          <t>The main rule regarding the Corporate Social Responsibility (CSR) mandate under the **Companies Act, 2013** is found in **Section 135**.
### Key Parameter:
A company is required to constitute a CSR Committee and spend **at least 2% of its average net profits** made during the three immediately preceding financial years, on CSR activities.
### Conditions for Applicability (as per Section 135(1)):
The mandate applies to every company (including foreign companies) that meets **any one** of the following criteria during the immediately preceding financial year:
1. **Net Worth** of ₹500 crore or more; **OR**
2. **Turnover** of ₹1,000 crore or more; **OR**
3. **Net Profit** of ₹5 crore or more.
### Important Dates:
- **Original Effective Date:** The CSR provisions came into force on **1 April 2014**.
- **First Compliance Year:** Companies had to start spending from the financial year beginning on or after **1 April 2014** (i.e., FY 2014-15).
- **Amendments:** The Companies (Amendment) Act, 2017, and subsequent rules (Companies (Corporate Social Responsibility Policy) Rules, 2014, as amended) refined the definitions and reporting requirements.
### Key Points:
- Unspent CSR amount must be transferred to a special account called the **Unspent CSR Account** within 30 days of the end of the financial year.
- The unspent amount must be utilized within **three financial years** from the date it was set aside.
- Companies must disclose CSR activities in their Board’s Report and Annual Report.
This mandate aims to ensure that large Indian companies contribute to social and environmental causes as part of their corporate governance.</t>
        </is>
      </c>
      <c r="F22" s="3" t="inlineStr"/>
      <c r="G22" s="3" t="inlineStr"/>
      <c r="H22" s="3" t="inlineStr"/>
    </row>
    <row r="23">
      <c r="A23" s="3" t="inlineStr">
        <is>
          <t>V074</t>
        </is>
      </c>
      <c r="B23" s="3" t="inlineStr">
        <is>
          <t>en</t>
        </is>
      </c>
      <c r="C23" s="3" t="inlineStr">
        <is>
          <t>What is the main rule, date or parameter regarding Covaxin vs Covishield?</t>
        </is>
      </c>
      <c r="D23" s="3" t="inlineStr">
        <is>
          <t>Covaxin is inactivated virus; Covishield is chimpanzee adenovirus vector.</t>
        </is>
      </c>
      <c r="E23"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
   - **Covishield** requires **2–8°C** refrigeration (standard cold chain).
   - **Covaxin** also requires **2–8°C** refrigeration, but it is more sensitive to temperature fluctuations and has a shorter shelf life after reconstitution.
3. **Dosing Schedule**:
   - Both require **two doses**.
   - **Covishield**: 4–12 weeks between doses.
   - **Covaxin**: 3–6 weeks between doses.
4. **Approval &amp; Use**:
   - Both received **emergency use authorization (EUA)** from India’s Drug Controller General of India (DCGI).
   - **Covishield** was the first vaccine approved in India (January 2021).
   - **Covaxin** was approved shortly after (January 2021).
**Key Date**:
- **Covishield** received EUA on **January 3, 2021**.
- **Covaxin** received EUA on **January 28, 2021**.
In summary, the main distinguishing parameters are **vaccine technology** (viral vector vs. inactivated) and **dosing interval**, not a single rule. Both were used interchangeably in India’s vaccination drive based on availability.</t>
        </is>
      </c>
      <c r="F23" s="3" t="inlineStr"/>
      <c r="G23" s="3" t="inlineStr"/>
      <c r="H23" s="3" t="inlineStr"/>
    </row>
    <row r="24">
      <c r="A24" s="3" t="inlineStr">
        <is>
          <t>V158</t>
        </is>
      </c>
      <c r="B24" s="3" t="inlineStr">
        <is>
          <t>kn</t>
        </is>
      </c>
      <c r="C24" s="3" t="inlineStr">
        <is>
          <t>GST Registration Exemption bagge main rule, date athava parameter yenu?</t>
        </is>
      </c>
      <c r="D24" s="3" t="inlineStr">
        <is>
          <t>Turnover does not exceed ₹40 Lakh (for goods).</t>
        </is>
      </c>
      <c r="E24" s="3" t="inlineStr">
        <is>
          <t>GST Registration Exemption (GST Registration chalu karvachi avashyakta nahi) bagge main rules, dates, ani parameters khali he:
**1. Turnover Threshold (Vikri Mahatva):**
*   **Goods (Sampada):** Jya thoda business karata ahe, tyanchi annual turnover **₹40 Lakh** (₹40,00,000) paas kachhi ahe, tar GST Registration karvachi avashyakta nahi.
    *   *Note:* Himachal Pradesh, Uttarakhand, Jammu &amp; Kashmir, Ladakh, Sikkim, Mizoram, Manipur, Meghalaya, Nagaland, Arunachal Pradesh, aur Darjeeling (West Bengal) hanchi turnover limit **₹20 Lakh** ahe.
*   **Services (Seva):** Jya thoda business karata ahe, tyanchi annual turnover **₹20 Lakh** (₹20,00,000) paas kachhi ahe, tar GST Registration karvachi avashyakta nahi.
    *   *Note:* Uprant ullekhilali special category states hanchi service turnover limit **₹10 Lakh** ahe.
**2. Inter-State Supply (Rajya Bahir Vikri):**
*   Jya thoda business karata ahe, tyanchi **Inter-State Supply** (anyar rajya madhe sampada/seva viki) ahe, tar **turnover limit chahe kitli hi ahe**, tyanchi GST Registration **karvachi avashyakta ahe**.
*   *Example:* Maharashtra madhe ahe, puna Karnataka madhe viki kela, tar ₹1 Lakh chi viki ahe tar pan GST Registration karvachi padhe.
**3. Specific Cases (Nishchit Prakar):**
Kachhi prakaranchi business karata ahe, tar turnover limit chahe kitli hi ahe, GST Registration **karvachi avashyakta ahe**:
*   **E-commerce Operators:** Jya thoda business karata ahe, tyanchi e-commerce platform madhe viki ahe.
*   **Casual Taxable Persons:** Jya thoda business karata ahe, tyanchi temporary business karata ahe (e.g., exhibition madhe viki).
*   **Input Service Distributors (ISD):** Jya thoda business karata ahe, tyanchi input service distribute karta ahe.
*   **TDS/TCS Deductors:** Jya thoda business karata ahe, tyanchi TDS/TCS deduct karta ahe.
*   **Agents:** Jya thoda business karata ahe, tyanchi agent ahe.
*   **Non-Resident Taxable Persons:** Jya thoda business karata ahe, tyanchi non-resident ahe.
*   **E-commerce Suppliers:** Jya thoda business karata ahe, tyanchi e-commerce platform madhe viki karta ahe.
**4. Date/Timeframe:**
*   Turnover limit **financial year** (April - March) madhe calculate keli jate.
*   Jya thoda business karata ahe, tyanchi turnover limit **cross** zali, tar **15 dinanchya madhe** GST Registration karvachi avashyakta ahe.
**5. Voluntary Registration:**
*   Jya thoda business karata ahe, tyanchi turnover limit paas kachhi ahe, pan tyanchi **voluntary** (ichchya pramane) GST Registration karvachi avashyakta nahi, pan tyanchi **voluntary** GST Registration karu shakte.
*   *Note:* Voluntary registration karun, tyanchi **mandatory** GST rules follow karvachi avashyakta ahe.
**Summary:**
*   **Goods:** ₹40 Lakh (Special states: ₹20 Lakh)
*   **Services:** ₹20 Lakh (Special states: ₹10 Lakh)
*   **Inter-State Supply:** Always Mandatory
*   **Specific Cases:** Always Mandatory
**Important:**
*   GST rules **change** zale, tar **latest** rules follow karvachi avashyakta ahe.
*   **Professional advice** (CA/Tax Consultant) gheun, tyanchi specific case madhe GST Registration karvachi avashyakta ahe ki nahi, tyanchi **confirmation** gheun.</t>
        </is>
      </c>
      <c r="F24" s="3" t="inlineStr"/>
      <c r="G24" s="3" t="inlineStr"/>
      <c r="H24" s="3" t="inlineStr"/>
    </row>
    <row r="25">
      <c r="A25" s="3" t="inlineStr">
        <is>
          <t>V041</t>
        </is>
      </c>
      <c r="B25" s="3" t="inlineStr">
        <is>
          <t>te</t>
        </is>
      </c>
      <c r="C25" s="3" t="inlineStr">
        <is>
          <t>Lok Sabha vs Rajya Sabha Money Bill gurinchi main rule, date leda parameter enti?</t>
        </is>
      </c>
      <c r="D25" s="3" t="inlineStr">
        <is>
          <t>Rajya Sabha cannot reject or amend Money Bills and has only 14 days to return.</t>
        </is>
      </c>
      <c r="E25" s="3" t="inlineStr">
        <is>
          <t>Lok Sabha and Rajya Sabha money bill gurinchi main rules, dates, leda parameters enti ante, emi lo important points:
**1. Money Bill enti? (Definition)**
*   Article 110 of the Constitution of India lo define cheyaru.
*   Ekkada bill lo **money** (taxes, government spending, borrowing) related matters untappudu, adhi "Money Bill" ga classify avtundi.
*   Example: Union Budget, Tax bills, Government borrowing.
**2. Who can introduce? (Introduction)**
*   Money Bill **Lok Sabha lo matrame** introduce cheyche.
*   Rajya Sabha lo directly introduce cheyagalavu.
**3. Who certifies? (Certification)**
*   Lok Sabha Speaker (Speaker of Lok Sabha) adhi bill Money Bill ayyinaa, emi naa, adhi decide chestaru.
*   Speaker certification **final** ayyi. Court lo challenge cheyagalavu (though there have been debates, legally it's final).
**4. Rajya Sabha Role (Limited Power)**
*   Rajya Sabha lo Money Bill **amend cheyagalavu**.
*   Rajya Sabha ki **recommendations** (suggestions) cheyche.
*   Rajya Sabha ki **reject** cheyagalavu.
*   Rajya Sabha ki **return** cheyche (with or without recommendations).
**5. Time Limit (Date/Time Parameter)**
*   Rajya Sabha ki Money Bill **14 days** lo return cheyali.
*   14 days lo return cheyaledi ante, adhi bill **deemed to have been passed** (Lok Sabha lo passed ayyi ga treat avtundi).
**6. Final Decision (Lok Sabha Power)**
*   Rajya Sabha recommendations ayyinaa, Lok Sabha ki **accept** cheyali, **reject** cheyali.
*   Lok Sabha decision **final** ayyi.
*   Lok Sabha pass cheyina bill, President lo send avtundi.
*   President ki **assent** (approve) cheyali matrame. Veto power (reject) cheyagalavu.
**Summary Table:**
| Parameter | Lok Sabha | Rajya Sabha |
| :--- | :--- | :</t>
        </is>
      </c>
      <c r="F25" s="3" t="inlineStr"/>
      <c r="G25" s="3" t="inlineStr"/>
      <c r="H25" s="3" t="inlineStr"/>
    </row>
    <row r="26">
      <c r="A26" s="3" t="inlineStr">
        <is>
          <t>V122</t>
        </is>
      </c>
      <c r="B26" s="3" t="inlineStr">
        <is>
          <t>te</t>
        </is>
      </c>
      <c r="C26" s="3" t="inlineStr">
        <is>
          <t>Classical Tamil vs Sanskrit Grammar గురించి main rule, date లేదా parameter ఏమిటి?</t>
        </is>
      </c>
      <c r="D26" s="3" t="inlineStr">
        <is>
          <t>Tolkappiyam for Tamil; Ashtadhyayi (Panini) for Sanskrit.</t>
        </is>
      </c>
      <c r="E26" s="3" t="inlineStr">
        <is>
          <t>Classical Tamil (Sangam/Early Medieval period) మరియు Sanskrit grammar మధ్య ప్రధాన తేడాలు, తేదీలు మరియు పరామితులు (parameters) ఇక్కడ వివరించబడ్డాయి:
### 1. ప్రధాన నియమం (Main Rule/Principle)
*   **Sanskrit Grammar (Pāṇinian Grammar):**
    *   **ఆధారం:** పాణిని గ్రంథం (Pāṇini's Aṣṭādhyāyī).
    *   **నియమం:** ఇది **అల్గోరిథ్మిక్ (Algorithmic)** మరియు **రూపాంతరణాత్మక (Transformational)** వ్యవస్థ.
    *   **ప్రధాన లక్షణం:** ఇది భాషను "మూల రూపం" (Root/Prakriti) నుండి "చివరి రూపం" (Output) వరకు మార్చే నియమాలను (Sutras) ఉపయోగిస్తుంది. ఇది చాలా సంక్షిప్తంగా, గణితపరంగా రూపొందించబడింది.
    *   **ఉద్దేశ్యం:** భాషను ఖచ్చితంగా నియంత్రించడం మరియు ప్రామాణికీకరణ (Standardization).
*   **Classical Tamil Grammar (Tolkāppiyam):**
    *   **ఆధారం:** తొల్కాப்பியం (Tolkāppiyam) – ఇది ప్రపంచంలోనే అత్యంత పురాతనమైన భాషా శాస్త్ర గ్రంథాలలో ఒకటి.
    *   **నియమం:** ఇది **వర్ణనాత్మక (Descriptive)** మరియు **సాంస్కృతిక/సాహిత్యపరమైన** వ్యవస్థ.
    *   **ప్రధాన లక్షణం:** ఇది భాషను మూడు భాగాలుగా విభజిస్తుంది:
        1.  **Ezhuttuppu** (Orthography/Phonology)
        2.  **Sollippu** (Morphology/Syntax)
        3.  **Porulpu** (Semantics/Content)
    *   **ఉద్దేశ్యం:** భాషను సాహిత్యం, సాంస్కృతిక సందర్భం మరియు అర్థం (Meaning) ఆధారంగా వివరించడం. ఇది భాషను "నియంత్రించడం" కంటే "వివరించడం" పై దృష్టి పెడుతుంది.
### 2. తేదీలు (Dates)
| భాష | గ్రంథం | అంచనా తేదీ | గమనిక |
|------|--------|-------------|--------|
| **Sanskrit** | Pāṇini's Aṣṭādhyāyī | **క్రీ.పూ. 500 - 400** | పాణిని భాషా శాస్త్రాన్ని రూపొందించిన కాలం. |
| **Tamil** | Tolkāppiyam | **క్రీ.పూ. 300 - క్రీ.శ. 200** | ఇది Sangam కాలానికి చెందినది. కొందరు పరిశోధకులు దీనిని క్రీ.పూ. 300కి ముందుగానే ఉందని భావిస్తారు. |
&gt; **గమనిక:** Tolkāppiyam పాణిని గ్రంథం కంటే కొంచెం తర్వాత రాసింది, కానీ ఇది ప్రపంచంలోనే అత్యంత పురాతనమైన *సంపూర్ణ* భాషా శాస్త్ర గ్రంథాలలో ఒకటి.
### 3. పరామితులు (Parameters) – ప్రధాన తేడాలు
| పరామితి | Sanskrit (Pāṇini) | Classical Tamil (Tolkāppiyam) |
|----------|-------------------|-------------------------------|
| **భ</t>
        </is>
      </c>
      <c r="F26" s="3" t="inlineStr"/>
      <c r="G26" s="3" t="inlineStr"/>
      <c r="H26" s="3" t="inlineStr"/>
    </row>
    <row r="27">
      <c r="A27" s="3" t="inlineStr">
        <is>
          <t>V165</t>
        </is>
      </c>
      <c r="B27" s="3" t="inlineStr">
        <is>
          <t>kn</t>
        </is>
      </c>
      <c r="C27" s="3" t="inlineStr">
        <is>
          <t>Citizenship Amendment Act Cut-off bagge main rule, date athava parameter yenu?</t>
        </is>
      </c>
      <c r="D27" s="3" t="inlineStr">
        <is>
          <t>On or before 31 December 2014.</t>
        </is>
      </c>
      <c r="E27" s="3" t="inlineStr">
        <is>
          <t>Citizenship Amendment Act (CAA) 2019 madhe **koi specific "cut-off date" nahi** jo ki *sarbhit* (all) applicants la lagoo ho. Tame "cut-off" shabdache upyog karatana, tame shayad **eligibility criteria** (yug, dharm, desh) ba **application process** madhe aaslela koi specific parameter shodhata.
CAA madhe citizenship milavayachi **mukhya rule/parameter** he ahet:
### 1. **Eligibility Criteria</t>
        </is>
      </c>
      <c r="F27" s="3" t="inlineStr"/>
      <c r="G27" s="3" t="inlineStr"/>
      <c r="H27" s="3" t="inlineStr"/>
    </row>
    <row r="28">
      <c r="A28" s="3" t="inlineStr">
        <is>
          <t>V063</t>
        </is>
      </c>
      <c r="B28" s="3" t="inlineStr">
        <is>
          <t>en</t>
        </is>
      </c>
      <c r="C28" s="3" t="inlineStr">
        <is>
          <t>What is the main rule, date or parameter regarding Lok Sabha vs Rajya Sabha Money Bill?</t>
        </is>
      </c>
      <c r="D28" s="3" t="inlineStr">
        <is>
          <t>Rajya Sabha cannot reject or amend Money Bills and has only 14 days to return.</t>
        </is>
      </c>
      <c r="E28"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28" s="3" t="inlineStr"/>
      <c r="G28" s="3" t="inlineStr"/>
      <c r="H28" s="3" t="inlineStr"/>
    </row>
    <row r="29">
      <c r="A29" s="3" t="inlineStr">
        <is>
          <t>V002</t>
        </is>
      </c>
      <c r="B29" s="3" t="inlineStr">
        <is>
          <t>hi</t>
        </is>
      </c>
      <c r="C29" s="3" t="inlineStr">
        <is>
          <t>SEBI Insider Trading Pre-Clearance ke regarding main rule, date ya parameter kya hai?</t>
        </is>
      </c>
      <c r="D29" s="3" t="inlineStr">
        <is>
          <t>Pre-clearance required from compliance officer.</t>
        </is>
      </c>
      <c r="E29" s="3" t="inlineStr">
        <is>
          <t>SEBI (Securities and Exchange Board of India) ke Insider Trading Regulations, 2015 ke under **Pre-Clearance** ka sabse important rule aur parameter yeh hai:
### **Main Rule:**
Koi bhi **Designated Person** (jaise ki company ke directors, officers, employees, ya unke close relatives) jo **Price Sensitive Information (PSI)** ke access mein ho, usse kisi bhi security (share, bond, etc.) mein **buy ya sell** karne se pehle apni company ke **Compliance Officer** se **pre-clearance</t>
        </is>
      </c>
      <c r="F29" s="3" t="inlineStr"/>
      <c r="G29" s="3" t="inlineStr"/>
      <c r="H29" s="3" t="inlineStr"/>
    </row>
    <row r="30">
      <c r="A30" s="3" t="inlineStr">
        <is>
          <t>V017</t>
        </is>
      </c>
      <c r="B30" s="3" t="inlineStr">
        <is>
          <t>hi</t>
        </is>
      </c>
      <c r="C30" s="3" t="inlineStr">
        <is>
          <t>ISRO PSLV vs GSLV Mk III ke regarding main rule, date ya parameter kya hai?</t>
        </is>
      </c>
      <c r="D30" s="3" t="inlineStr">
        <is>
          <t>PSLV carries 1,750 kg to SSO; GSLV Mk III carries 4,000 kg to GTO using cryogenic stage.</t>
        </is>
      </c>
      <c r="E30" s="3" t="inlineStr">
        <is>
          <t>ISRO ke PSLV (Polar Satellite Launch Vehicle) aur GSLV Mk III (ab **LVM3** ke naam se bhi jaana jaata hai) ke beech sabse bada aur "main" difference unki **capacity (payload capacity)** aur **launch site** hai.
Yahan key parameters ka comparison diya gaya hai:
### 1. Payload Capacity (Sabse Bada Farak)
*   **PSLV:** Ye ek **medium-lift** launch vehicle hai.
    *   GSO (Geostationary Transfer Orbit) mein: ~2,200 kg
    *   LEO (Low Earth Orbit) mein: ~1,500 kg
    *   *Note:* PSLV chote se medium size ke satellites (jaise NavIC, Cartosat, INSAT) ke liye use hota hai.
*   **GSLV Mk III (LVM3):** Ye ek **heavy-lift** launch vehicle hai.
    *   GSO mein: ~4,000 kg
    *   LEO mein: ~4,000–5,000 kg
    *   *Note:* Ye bade satellites (jaise Chandrayaan-3, Aditya-L1, GSAT-30) aur future missions (Gaganyaan) ke liye design kiya gaya hai.
### 2. Launch Site
*   **PSLV:** Sirf **Satish Dhawan Space Centre (SDSC), Sriharikota** se launch hota hai.
*   **GSLV Mk III:** Bhi **SDSC, Sriharikota** se launch hota hai.
    *   *Note:* Dono ek hi jagah se launch hote hain, lekin GSLV Mk III ke liye naya launch pad (LP-2) banaya gaya tha kyunki ye zyada bada aur tez hai.
### 3. Propulsion System (Engine Type)
*   **PSLV:**
    *   Solid fuel rockets (4 stages).
    *   Pehli 3 stages solid fuel hain, 4th stage liquid (cryogenic nahi, par liquid oxygen + UH25).
    *   Koi cryogenic engine nahi hai.
*   **GSLV Mk III:**
    *   Hybrid system: Solid + Liquid + Cry</t>
        </is>
      </c>
      <c r="F30" s="3" t="inlineStr"/>
      <c r="G30" s="3" t="inlineStr"/>
      <c r="H30" s="3" t="inlineStr"/>
    </row>
    <row r="31">
      <c r="A31" s="3" t="inlineStr">
        <is>
          <t>V071</t>
        </is>
      </c>
      <c r="B31" s="3" t="inlineStr">
        <is>
          <t>en</t>
        </is>
      </c>
      <c r="C31" s="3" t="inlineStr">
        <is>
          <t>What is the main rule, date or parameter regarding Environment Clearance Public Hearing?</t>
        </is>
      </c>
      <c r="D31" s="3" t="inlineStr">
        <is>
          <t>Exempted inside notified industrial estates or defense projects.</t>
        </is>
      </c>
      <c r="E31"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t>
        </is>
      </c>
      <c r="F31" s="3" t="inlineStr"/>
      <c r="G31" s="3" t="inlineStr"/>
      <c r="H31" s="3" t="inlineStr"/>
    </row>
    <row r="32">
      <c r="A32" s="3" t="inlineStr">
        <is>
          <t>V141</t>
        </is>
      </c>
      <c r="B32" s="3" t="inlineStr">
        <is>
          <t>hi</t>
        </is>
      </c>
      <c r="C32" s="3" t="inlineStr">
        <is>
          <t>Environment Clearance Public Hearing के regarding main rule, date या parameter क्या है?</t>
        </is>
      </c>
      <c r="D32" s="3" t="inlineStr">
        <is>
          <t>Exempted inside notified industrial estates or defense projects.</t>
        </is>
      </c>
      <c r="E32" s="3" t="inlineStr">
        <is>
          <t>भारत में **Environment Clearance (EC)** और **Public Hearing (PH)** से जुड़े मुख्य नियम, तारीखें और पैरामीटर **Environmental Impact Assessment (EIA) Notification, 2006** (और इसके बाद हुए संशोधनों, विशेष रूप से 2019 और 2023) के तहत आते हैं।
यहाँ मुख्य बिंदु दिए गए हैं:
### 1. कानूनी आधार (Legal Basis)
*   **EIA Notification, 2006**: यह मुख्य नियम है जो पर्यावरण प्रभाव मूल्यांकन (EIA) और सार्वजनिक सुनवाई (Public Hearing) की प्रक्रिया तय करता है।
*   **Environment (Protection) Act, 1986**: इस अधिनियम के तहत EC जारी किया जाता है।
*   **2019 और 2023 संशोधन**: 2019 में कुछ नियमों में बदलाव हुए थे, लेकिन 2023 में सरकार ने **EIA (Amendment) Notification, 2023** जारी किया, जिसने प्रक्रिया को और सरल और तेज किया।
### 2. Public Hearing (PH) की प्रक्रिया और पैरामीटर
#### कब PH होती है?
*   **Category A प्रोजेक्ट्स** (जिनकी EC **MoEFCC** - Ministry of Environment, Forest and Climate Change से आती है):
    *   PH **जिला स्तर पर** होती है।
    *   PH के बाद **State Level Expert Appraisal Committee (SLEAC)** की समीक्षा होती है।
    *   फिर **Expert Appraisal Committee (EAC)** (राज्य स्तर) की समीक्षा होती है।
    *   अंत में **MoEFCC** EC जारी करता है।
*   **Category B प्रोजेक्ट्स** (जिनकी EC **State Environment Impact Assessment Authority (SEIAA)** से आती है):
    *   PH **जिला स्तर पर** होती है।
    *   PH के बाद सीधे **SEIAA** EC जारी करता है।
#### PH की अवधि (Timeline)
*   **2023 संशोधन के अनुसार**:
    *   PH की सूचना (Notice) प्रोजेक्ट प्रस्तावक (Proponent) द्वारा **30 दिन** पहले देनी होती है।
    *   PH स्वयं **30 दिन** के भीतर आयोजित की जाती है।
    *   PH के बाद, **15 दिन** के भीतर PH की रिपोर्ट (PH Report) जमा की जाती है।
    *   **कुल प्रक्रिया**: PH से लेकर EC तक की प्रक्रिया को **180 दिन** (6 महीने) के भीतर पूरा करने का लक्ष्य रखा गया है (हालांकि वास्तविक समय प्रोजेक्ट की जटिलता पर निर्भर करता है)।
#### PH में शामिल पैरामीटर (Parameters)
PH के दौरान निम्नलिखित पहलुओं पर चर्चा होती है:
1.  **पर्यावरण प्रभाव**: प्रोजेक्ट से होने वाले संभावित पर्यावरणीय प्रभाव (जैसे जल, वायु, भूमि, जैव विविधता)।
2.  **सामाजिक प्रभाव**: स्थानीय लोगों, आदिवासियों, और कमजोर वर्गों पर प्रभाव।
3.  **Mitigation Measures**: प्रभावों को कम करने के उपाय।
4.  **Public Comments**: स्थानीय लोगों की चिंताएं, सुझाव और आपत्तियां।
5.  **Alternative Sites**: क्या कोई वैकल्पिक स्थान उपलब्ध है?
### 3. 2023 संशोधन के मुख्य बदलाव (Key Changes in 2023 Amendment)
*   **PH की अनिवार्यता**: अब **सभी** Category A और B प्रोजेक्ट्स के लिए PH अनिवार्य है (पहले कुछ छोटे प्रोजेक्ट्स के लिए PH छूट थी, लेकिन अब यह स्पष्ट किया गया है)।
*   **Online PH**: अब PH को ऑनलाइन या हाइब्रिड (ऑनलाइन + ऑफलाइन) रूप में आयोजित किया जा सकता है, जिससे दूरस्थ क्षेत्रों में लोगों की भागीदारी बढ़ती है।
*   **Time</t>
        </is>
      </c>
      <c r="F32" s="3" t="inlineStr"/>
      <c r="G32" s="3" t="inlineStr"/>
      <c r="H32" s="3" t="inlineStr"/>
    </row>
    <row r="33">
      <c r="A33" s="3" t="inlineStr">
        <is>
          <t>V087</t>
        </is>
      </c>
      <c r="B33" s="3" t="inlineStr">
        <is>
          <t>en</t>
        </is>
      </c>
      <c r="C33" s="3" t="inlineStr">
        <is>
          <t>What is the main rule, date or parameter regarding PM-KISAN vs Rythu Bandhu?</t>
        </is>
      </c>
      <c r="D33" s="3" t="inlineStr">
        <is>
          <t>PM-KISAN is flat per family; Rythu Bandhu is per acre acreage-linked.</t>
        </is>
      </c>
      <c r="E33" s="3" t="inlineStr">
        <is>
          <t>The main rule and parameter distinguishing **PM-KISAN** from **Rythu Bandhu** is the **eligibility criteria based on land ownership and state residency**.
### Key Differences:
| Parameter | **PM-KISAN** (Central Govt Scheme) | **Rythu Bandhu** (Andhra Pradesh State Scheme) |
|-----------|------------------------------------|-----------------------------------------------|
| **Eligibility** | All **landholding farmers** (small, marginal, and large) across **India**, regardless of state. | Only **landholding farmers** in **Andhra Pradesh**. |
| **Benefit Amount** | ₹6,000 per year (paid in 3 installments of ₹2,000). | ₹13,500 per acre per year (paid in 2 installments of ₹6,750). |
| **Exclusions** | Excludes: Income tax payers, government employees, former government employees, and their family members. | No such broad exclusions; open to all landowners in AP. |
| **Funding** | Fully funded by the **Central Government**. | Fully funded by the **Andhra Pradesh State Government**. |
| **Coverage** | Pan-India. | Only Andhra Pradesh. |
### Main Rule/Parameter:
- **PM-KISAN** is a **national scheme** with **uniform benefit** (₹6,000/year) for all eligible landholders in India, but **excludes** certain categories (like income tax payers).
- **Rythu Bandhu** is a **state-specific scheme** (Andhra Pradesh only) with a **higher, acre-based benefit** (₹13,500/acre/year) and **no exclusion** for income tax payers.
### Important Note:
A farmer in Andhra Pradesh can receive **both** benefits if they are eligible for both schemes, as they are separate programs funded by different governments.</t>
        </is>
      </c>
      <c r="F33" s="3" t="inlineStr"/>
      <c r="G33" s="3" t="inlineStr"/>
      <c r="H33" s="3" t="inlineStr"/>
    </row>
    <row r="34">
      <c r="A34" s="3" t="inlineStr">
        <is>
          <t>V131</t>
        </is>
      </c>
      <c r="B34" s="3" t="inlineStr">
        <is>
          <t>kn</t>
        </is>
      </c>
      <c r="C34" s="3" t="inlineStr">
        <is>
          <t>Medical Termination of Pregnancy Act ಬಗ್ಗೆ main rule, date ಅಥವಾ parameter ಯಾವುದು?</t>
        </is>
      </c>
      <c r="D34" s="3" t="inlineStr">
        <is>
          <t>Opinion of two registered medical practitioners.</t>
        </is>
      </c>
      <c r="E34" s="3" t="inlineStr">
        <is>
          <t>Medical Termination of Pregnancy (MTP) Act, 1971 ಮತ್ತು ಅದರ 2021 ರ ತಿದ್ದುಪಡಿಗಳ ಪ್ರಕಾರ, ಗರ್ಭಪಾತಕ್ಕೆ (Abortion) ಅನುಮತಿ ನೀಡುವ ಮುಖ್ಯ ನಿಯಮಗಳು ಮತ್ತು ಪ್ಯಾರಾಮೀಟರ್‌ಗಳು ಈ ಕೆಳಗಿನಂತಿವೆ:
**1. ಗರ್ಭಾವಸ್ಥೆಯ ಅವಧಿ (Gestational Age):**
*   **12 ವಾರಗಳವರೆಗೆ:** ಒಬ್ಬ ವೈದ್ಯಕೀ</t>
        </is>
      </c>
      <c r="F34" s="3" t="inlineStr"/>
      <c r="G34" s="3" t="inlineStr"/>
      <c r="H34" s="3" t="inlineStr"/>
    </row>
    <row r="35">
      <c r="A35" s="3" t="inlineStr">
        <is>
          <t>V208</t>
        </is>
      </c>
      <c r="B35" s="3" t="inlineStr">
        <is>
          <t>kn</t>
        </is>
      </c>
      <c r="C35" s="3" t="inlineStr">
        <is>
          <t>SEBI Insider Trading Pre-Clearance bagge main rule, date athava parameter yenu?</t>
        </is>
      </c>
      <c r="D35" s="3" t="inlineStr">
        <is>
          <t>Pre-clearance required from compliance officer.</t>
        </is>
      </c>
      <c r="E35" s="3" t="inlineStr">
        <is>
          <t>SEBI Insider Trading Pre-Clearance bagge main **ek specific "date" nahi** hota jo har transaction ke liye fixed hote. Badle, pre-clearance ek **process** hai jo trading se **pehle** karna hota hai.
Yahan main rules, timing, aur parameters hain:
### 1. **Pre-Clearance Kab Karna Hota Hai? (Timing)**
*   **Trading se pehle:** Insider (jaise directors, key managerial personnel, ya unke family members) ko **trading se pehle** apne broker ya company ke</t>
        </is>
      </c>
      <c r="F35" s="3" t="inlineStr"/>
      <c r="G35" s="3" t="inlineStr"/>
      <c r="H35" s="3" t="inlineStr"/>
    </row>
    <row r="36">
      <c r="A36" s="3" t="inlineStr">
        <is>
          <t>V171</t>
        </is>
      </c>
      <c r="B36" s="3" t="inlineStr">
        <is>
          <t>en</t>
        </is>
      </c>
      <c r="C36" s="3" t="inlineStr">
        <is>
          <t>What is the main rule, date or parameter regarding IBC Section 7 Default Threshold?</t>
        </is>
      </c>
      <c r="D36" s="3" t="inlineStr">
        <is>
          <t>Minimum default of ₹1 Crore.</t>
        </is>
      </c>
      <c r="E36"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36" s="3" t="inlineStr"/>
      <c r="G36" s="3" t="inlineStr"/>
      <c r="H36" s="3" t="inlineStr"/>
    </row>
    <row r="37">
      <c r="A37" s="3" t="inlineStr">
        <is>
          <t>V018</t>
        </is>
      </c>
      <c r="B37" s="3" t="inlineStr">
        <is>
          <t>en</t>
        </is>
      </c>
      <c r="C37" s="3" t="inlineStr">
        <is>
          <t>What is the main rule, date or parameter regarding RTI Third Party Information?</t>
        </is>
      </c>
      <c r="D37" s="3" t="inlineStr">
        <is>
          <t>Within 5 days from receipt of request.</t>
        </is>
      </c>
      <c r="E37"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
2. The **Public Information Officer** is satisfied that the **public interest in disclosure outweighs the harm** to the third party’s privacy or other interests.
### Important Date/Timeframe:
- The CPIO/SPIO must give the third party an opportunity to make representations within **10 days** of receiving the request.
- The CPIO/SPIO must then make a decision on whether to disclose the information within **5 days** of receiving the third party’s response (or after the 10-day period if no response is received).
### Summary:
- **Main Rule:** Section 11 of the RTI Act, 2005.
- **Key Parameter:** Public interest vs. third-party privacy/interests.
- **Timeframe:** 10 days for third-party response + 5 days for CPIO/SPIO decision.
This ensures that while transparency is promoted, the rights and privacy of third parties are also protected.</t>
        </is>
      </c>
      <c r="F37" s="3" t="inlineStr"/>
      <c r="G37" s="3" t="inlineStr"/>
      <c r="H37" s="3" t="inlineStr"/>
    </row>
    <row r="38">
      <c r="A38" s="3" t="inlineStr">
        <is>
          <t>V178</t>
        </is>
      </c>
      <c r="B38" s="3" t="inlineStr">
        <is>
          <t>kn</t>
        </is>
      </c>
      <c r="C38" s="3" t="inlineStr">
        <is>
          <t>GST Registration Exemption ಬಗ್ಗೆ main rule, date ಅಥವಾ parameter ಯಾವುದು?</t>
        </is>
      </c>
      <c r="D38" s="3" t="inlineStr">
        <is>
          <t>Turnover does not exceed ₹40 Lakh (for goods).</t>
        </is>
      </c>
      <c r="E38" s="3" t="inlineStr">
        <is>
          <t>GST Registration Exemption (ಅಂದರೆ, GST ನೋಂದಣಿ ಮಾಡಿಸಬೇಕಾದ ಅಗತ್ಯವಿಲ್ಲದಿರುವ ಸಂದರ್ಭಗಳು) ಕುರಿತು ಮುಖ್ಯ ನಿಯಮಗಳು ಮತ್ತು ಪ್ಯಾರಾಮೀಟರ್‌ಗಳು ಈ ಕೆಳಗಿನಂತಿವೆ:
### 1. ಮುಖ್ಯ ನಿಯಮ (Main Rule):
**GST Act, 2017, Section 22** ಮತ್ತು **Rule 5** ಪ್ರಕಾರ, ನಿರ್ದಿಷ್ಟ ಮಿತಿಗಳೊಳಗೆ ವ್ಯಾ</t>
        </is>
      </c>
      <c r="F38" s="3" t="inlineStr"/>
      <c r="G38" s="3" t="inlineStr"/>
      <c r="H38" s="3" t="inlineStr"/>
    </row>
    <row r="39">
      <c r="A39" s="3" t="inlineStr">
        <is>
          <t>V214</t>
        </is>
      </c>
      <c r="B39" s="3" t="inlineStr">
        <is>
          <t>en</t>
        </is>
      </c>
      <c r="C39" s="3" t="inlineStr">
        <is>
          <t>What is the main rule, date or parameter regarding Environment Clearance Public Hearing?</t>
        </is>
      </c>
      <c r="D39" s="3" t="inlineStr">
        <is>
          <t>Exempted inside notified industrial estates or defense projects.</t>
        </is>
      </c>
      <c r="E39"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or may not require a public hearing, depending on State-specific rules.
- The **2006 EIA Notification** was amended in **2019** and **2020**, but the core requirement for public hearings for Category A and B projects remains unchanged.
For the most current procedural details</t>
        </is>
      </c>
      <c r="F39" s="3" t="inlineStr"/>
      <c r="G39" s="3" t="inlineStr"/>
      <c r="H39" s="3" t="inlineStr"/>
    </row>
    <row r="40">
      <c r="A40" s="3" t="inlineStr">
        <is>
          <t>V176</t>
        </is>
      </c>
      <c r="B40" s="3" t="inlineStr">
        <is>
          <t>en</t>
        </is>
      </c>
      <c r="C40" s="3" t="inlineStr">
        <is>
          <t>What is the main rule, date or parameter regarding Medical Termination of Pregnancy Act?</t>
        </is>
      </c>
      <c r="D40" s="3" t="inlineStr">
        <is>
          <t>Opinion of two registered medical practitioners.</t>
        </is>
      </c>
      <c r="E40"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40" s="3" t="inlineStr"/>
      <c r="G40" s="3" t="inlineStr"/>
      <c r="H40" s="3" t="inlineStr"/>
    </row>
    <row r="41">
      <c r="A41" s="3" t="inlineStr">
        <is>
          <t>V026</t>
        </is>
      </c>
      <c r="B41" s="3" t="inlineStr">
        <is>
          <t>hi</t>
        </is>
      </c>
      <c r="C41" s="3" t="inlineStr">
        <is>
          <t>Supreme Court vs High Court Writ Jurisdiction ke regarding main rule, date ya parameter kya hai?</t>
        </is>
      </c>
      <c r="D41" s="3" t="inlineStr">
        <is>
          <t>Article 226 has wider jurisdiction covering fundamental and other statutory legal rights.</t>
        </is>
      </c>
      <c r="E41" s="3" t="inlineStr">
        <is>
          <t>Supreme Court aur High Court ke Writ Jurisdiction (Article 32 aur Article 226) ke beech main difference, rules, aur parameters neeche diye gaye hain:
### 1. Constitutional Basis (Nitiyanusar Adhar)
*   **Supreme Court:** **Article 32** ke under.
*   **High Court:** **Article 226** ke under.
### 2. Nature of Jurisdiction (Adhikar ka Swabhav)
*   **Supreme Court (Art. 32):**
    *   Yeh **Fundamental Rights (Mukhya Adhikar)** ki raksha ke liye hai.
    *   Yeh ek **Fundamental Right** bhi hai (Article 32 khud ek Fundamental Right hai).
    *   Isse "Heart and Soul of the Constitution" kaha jata hai.
*   **High Court (Art. 226):**
    *   Yeh **Fundamental Rights** ke alawa **Statutory Rights** (Kanooni Adhikar) aur **Common Law Rights** ki raksha ke liye bhi hai.
    *   Yeh ek **Discretionary Power** (Vikalpik Shakti) hai, koi Fundamental Right nahi.
### 3. Scope of Jurisdiction (Adhikar ka Kshetra)
*   **Supreme Court:**
    *   Sirf tab jab koi **Fundamental Right** (Articles 14-32) phool ho.
    *   Sirf tab jab koi **Statutory Right** ho jo Fundamental Right se juda ho.
    *   **Note:** Supreme Court sirf tab writ de sakta hai jab koi Fundamental Right phool ho. Agar sirf koi kanooni adhikar (statutory right) phool ho, toh Supreme Court writ nahi de sakta (woh appeal ya revision ke through sunta hai).
*   **High Court:**
    *   **Wider Scope:** Yeh Fundamental Rights ke alawa, kisi bhi **Statutory Right** (kanooni adhikar) ya **Common Law Right** ki phool hone par bhi writ de sakta hai.
    *   Example: Agar koi employee ko bina kisi kanooni karan ke nikala jaye, toh High Court writ de sakta hai, lekin Supreme Court nahi (kyunki yeh Fundamental Right nahi hai, balki kanooni adhikar hai).
### 4. Territorial Jurisdiction (Bhugolik Kshetra)
*   **Supreme Court:**
    *   Poore Bharat mein.
    *   Lekin, **Article 32** ke under, Supreme Court sirf tab writ de sakta hai jab **Fundamental Right** phool ho.
    *   **Important:** Supreme Court **Article 32** ke under sirf tab writ de sakta hai jab koi Fundamental Right phool ho. Agar koi person apne state ke High Court mein nahi ja paya, toh wo Supreme Court mein ja sakta hai, lekin sirf Fundamental Rights ke liye.
*   **High Court:**
    *   Apne **State** ke andar.
    *   **Article 226** ke under, High Court apne state ke andar kisi bhi authority (State, Central, Local Body, etc.) ke against writ de sakta hai.
    *   **Exception:** High Court apne state ke bahar bhi writ de sakta hai agar:
        1.  Koi **Fundamental Right** phool ho (Article 32 ke under Supreme Court jaane se pehle).
        2.  Koi **Statutory Right** phool ho, lekin sirf tab jab us authority ka karyakshetra (jurisdiction) us High Court ke state ke andar ho.
### 5. Remedy (Upay)
*   **Supreme Court:**
    *   Sirf **Writs** (Habeas Corpus, Mandamus, Prohibition, Certiorari, Quo Warranto).
    *   **No Appeal:** Supreme Court ke decision ke against koi appeal nahi hai (final hai).
*   **High Court:**
    *   **Writs** + **Appeal** + **Revision** + **Original Jurisdiction**.
    *   High Court ke decision ke against Supreme Court mein **Appeal** (Article 132-136) ya **Review** (Article 137) kiya ja sakta hai.
### 6. Key Case</t>
        </is>
      </c>
      <c r="F41" s="3" t="inlineStr"/>
      <c r="G41" s="3" t="inlineStr"/>
      <c r="H41" s="3" t="inlineStr"/>
    </row>
    <row r="42">
      <c r="A42" s="3" t="inlineStr">
        <is>
          <t>V020</t>
        </is>
      </c>
      <c r="B42" s="3" t="inlineStr">
        <is>
          <t>en</t>
        </is>
      </c>
      <c r="C42" s="3" t="inlineStr">
        <is>
          <t>What is the main rule, date or parameter regarding Kharif vs Rabi Rice?</t>
        </is>
      </c>
      <c r="D42" s="3" t="inlineStr">
        <is>
          <t>Kharif is monsoon rainfed; Rabi is winter irrigated.</t>
        </is>
      </c>
      <c r="E42" s="3" t="inlineStr">
        <is>
          <t>The main parameter distinguishing **Kharif** and **Rabi** rice is the **sowing and harvesting season** (which is determined by the monsoon cycle and temperature).
Here is the breakdown:
### 1. **Kharif Rice (Monsoon Rice)**
*   **Sowing:** **June–July** (after the onset of monsoon rains).
*   **Harvesting:** **October–November**.
*   **Key Parameter:** Grown during the **monsoon season**. It relies heavily on **rainfall** (rain-fed) or irrigation from monsoon-fed sources.
*   **Area:** Accounts for **~90–95%** of India’s total rice production.
*   **Regions:** Predominantly grown in **West Bengal, Punjab, Haryana, Uttar Pradesh, Bihar, Odisha, Andhra Pradesh, and Tamil Nadu**.
### 2. **Rabi Rice (Winter Rice)**
*   **Sowing:** **October–November** (after the monsoon ends).
*   **Harvesting:** **February–March** (next year).
*   **Key Parameter:** Grown during the **winter season**. It requires **irrigation** (canal, tube well, or reservoir water) since there is no monsoon rain.
*   **Area:** Accounts for **~5–10%** of India’s total rice production.
*   **Regions:** Mainly grown in **Punjab, Haryana, Uttar Pradesh, and parts of Bihar and West Bengal**.
### **Main Rule/Parameter Summary:**
| Parameter | Kharif Rice | Rabi Rice |
|-----------|-------------|-----------|
| **Season** | Monsoon (Summer-Autumn) | Winter |
| **Sowing Month** | June–July | October–November |
| **Harvest Month** | October–November | February–March |
| **Water Source** | Primarily Rain-fed | Primarily Irrigation-fed |
| **Share in Production** | ~90–95% | ~5–10% |
### **Why the Distinction Matters:**
*   **Water Management:** Kharif rice is vulnerable to **floods** (excess rain), while Rabi rice is vulnerable to **drought** (lack of irrigation water).
*   **Government Policy:** The **Minimum Support Price (MSP)** and procurement policies often treat Kharif and Rabi crops differently in terms of timing and logistics.
*   **Soil Health:** Growing Rabi rice after Kharif can lead to **waterlogging** and **salinity** issues if drainage is poor, which is why some states restrict Rabi rice cultivation to protect soil health.
In short, the **main rule** is:  
&gt; **Kharif rice is sown with the monsoon (June–July) and harvested in autumn (Oct–Nov), while Rabi rice is sown after the monsoon (Oct–Nov) and harvested in winter (Feb–Mar), relying on irrigation.**</t>
        </is>
      </c>
      <c r="F42" s="3" t="inlineStr"/>
      <c r="G42" s="3" t="inlineStr"/>
      <c r="H42" s="3" t="inlineStr"/>
    </row>
    <row r="43">
      <c r="A43" s="3" t="inlineStr">
        <is>
          <t>V167</t>
        </is>
      </c>
      <c r="B43" s="3" t="inlineStr">
        <is>
          <t>en</t>
        </is>
      </c>
      <c r="C43" s="3" t="inlineStr">
        <is>
          <t>What is the main rule, date or parameter regarding Lok Sabha vs Rajya Sabha Money Bill?</t>
        </is>
      </c>
      <c r="D43" s="3" t="inlineStr">
        <is>
          <t>Rajya Sabha cannot reject or amend Money Bills and has only 14 days to return.</t>
        </is>
      </c>
      <c r="E43"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43" s="3" t="inlineStr"/>
      <c r="G43" s="3" t="inlineStr"/>
      <c r="H43" s="3" t="inlineStr"/>
    </row>
    <row r="44">
      <c r="A44" s="3" t="inlineStr">
        <is>
          <t>V166</t>
        </is>
      </c>
      <c r="B44" s="3" t="inlineStr">
        <is>
          <t>hi</t>
        </is>
      </c>
      <c r="C44" s="3" t="inlineStr">
        <is>
          <t>National Park vs Wildlife Sanctuary के regarding main rule, date या parameter क्या है?</t>
        </is>
      </c>
      <c r="D44" s="3" t="inlineStr">
        <is>
          <t>No private rights or grazing permitted in National Parks; limited rights allowed in Sanctuaries.</t>
        </is>
      </c>
      <c r="E44" s="3" t="inlineStr">
        <is>
          <t>National Park और Wildlife Sanctuary के बीच का मुख्य अंतर **मानव गतिविधियों (Human Activities)** और **संरक्षण के स्तर (Level of Protection)** पर आधारित है।
यहाँ मुख्य नियम, तारीख और पैरामीटर दिए गए हैं:
### 1. मुख्य नियम (Main Rule/Parameter)
| पैरामीटर | National Park (राष्ट्रीय उद्यान) | Wildlife Sanctuary (वन्यजीव अभयारण्य) |
| :--- | :--- | :--- |
| **मानव गतिविधिया</t>
        </is>
      </c>
      <c r="F44" s="3" t="inlineStr"/>
      <c r="G44" s="3" t="inlineStr"/>
      <c r="H44" s="3" t="inlineStr"/>
    </row>
    <row r="45">
      <c r="A45" s="3" t="inlineStr">
        <is>
          <t>V048</t>
        </is>
      </c>
      <c r="B45" s="3" t="inlineStr">
        <is>
          <t>kn</t>
        </is>
      </c>
      <c r="C45" s="3" t="inlineStr">
        <is>
          <t>Medical Termination of Pregnancy Act bagge main rule, date athava parameter yenu?</t>
        </is>
      </c>
      <c r="D45" s="3" t="inlineStr">
        <is>
          <t>Opinion of two registered medical practitioners.</t>
        </is>
      </c>
      <c r="E45" s="3" t="inlineStr">
        <is>
          <t>Medical Termination of Pregnancy (MTP) Act, 1971 (ani 2021 ani 2023 amendments) pramane, pregnancy terminate karpya che **main rules, dates ani parameters** khala dil'le ahet:
### 1. Time Limits (Date/Period)
Pregnancy kitla weeks chi aslyar termination karpya che, tyachya adaran rules badalta:
*   **0 to 12 weeks:** Ek registered medical practitioner (doctor) chi permission gheun termination karpya che.
*   **12 to 20 weeks:** Don registered medical practitioners chi permission gheun termination karpya che.
*   **20 to 24 weeks:**
    *   **Special Case:** Fetal abnormalities (jivantya bhavita) aslyar, State Medical Board chi recommendation gheun termination karpya che.
    *   **2023 Amendment:** 20-24 weeks madhe, **unmarried women** ani **survivors of sexual assault** (rape victims) sathi, State Medical Board chi recommendation gheun termination karpya che.
    *   **2021 Amendment:** 20-24 weeks madhe, **married women** ani **unmarried women** donhi sathi, fetal abnormalities aslyar State Medical Board chi recommendation gheun termination karpya che.
### 2. Main Rules &amp; Parameters (Kitya karpya che?)
#### A. Who can terminate? (Kite karpya che?)
*   **Single Woman:** Ek registered medical practitioner chi permission.
*   **Married Woman:** Ek registered medical practitioner chi permission (12 weeks pahile). 12-20 weeks madhe don doctors chi permission.
*   **Unmarried Woman:** 2023 amendment pramane, unmarried women sathi 20-24 weeks madhe termination karpya che (State Medical Board chi recommendation gheun).
*   **Survivors of Sexual Assault:** Rape victims sathi 20-24 weeks madhe termination karpya che (State Medical Board chi recommendation gheun).
#### B. Where can it be done? (Kite karpya che?)
*   **Government Hospitals:** Soglle government hospitals madhe.</t>
        </is>
      </c>
      <c r="F45" s="3" t="inlineStr"/>
      <c r="G45" s="3" t="inlineStr"/>
      <c r="H45" s="3" t="inlineStr"/>
    </row>
    <row r="46">
      <c r="A46" s="3" t="inlineStr">
        <is>
          <t>V150</t>
        </is>
      </c>
      <c r="B46" s="3" t="inlineStr">
        <is>
          <t>hi</t>
        </is>
      </c>
      <c r="C46" s="3" t="inlineStr">
        <is>
          <t>NEFT vs RTGS ke regarding main rule, date ya parameter kya hai?</t>
        </is>
      </c>
      <c r="D46" s="3" t="inlineStr">
        <is>
          <t>NEFT has no minimum limit and settles in batches; RTGS has ₹2 Lakh minimum and settles real-time.</t>
        </is>
      </c>
      <c r="E46" s="3" t="inlineStr">
        <is>
          <t>NEFT aur RTGS mein sabse bada aur main difference **Transaction Amount (Rashi)** aur **Settlement Time (Jama hone ka waqt)** hai.
Yahan main rules aur parameters diye gaye hain:
### 1. Transaction Amount (Rashi ka Limit)
*   **RTGS:** Yeh **₹2 Lakh se zyada** ki transactions ke liye hai. (Note: ₹2 Lakh se kam ki rashi bhi RTGS se bheji ja sakti hai, lekin yeh mandatory nahi hai; ₹2 Lakh se upar ki rashi ke liye sirf RTGS hi use hota hai.)
*   **NEFT:** Yeh **₹2 Lakh se kam** ki transactions ke liye hai. (Koi minimum limit nahi hai, lekin ₹2 Lakh se upar ki rashi ke liye NEFT use nahi kiya ja sakta.)
### 2. Settlement Time (Paisa kab jama hoga?)
*   **RTGS:** **Real-Time Gross Settlement** hota hai. Iska matlab hai ki paisa **turant (immediately)** transfer ho jata hai. Jaise hi aap transaction karte hain, paisa seedha beneficiary ke account mein chala jata hai.
*   **NEFT:** **Batch Processing** hota hai. Paisa har **30 minute** ke interval mein ek batch mein process hota hai. Isliye, paisa 30 minute se 1 ghante tak mein jama ho sakta hai (kabhi-kabhi thoda zyada bhi lag sakta hai).
### 3. Working Hours (Kab use kar sakte hain?)
*   **RTGS:** Sirf **banking hours** mein chalta hai (Aam taur par 9:00 AM se 4:00 PM tak, bank ke hisaab se alag ho sakta hai). Weekend ya public holiday par RTGS nahi chalta.
*   **NEFT:** Ab **24x7** available hai (RBI ne 2023 mein NEFT ko 24x7 service banaya hai). Lekin, weekend ya holiday par kiye gaye transactions agle working day par process hote hain.
### 4. Cost (Charge)
*   **RT</t>
        </is>
      </c>
      <c r="F46" s="3" t="inlineStr"/>
      <c r="G46" s="3" t="inlineStr"/>
      <c r="H46" s="3" t="inlineStr"/>
    </row>
    <row r="47">
      <c r="A47" s="3" t="inlineStr">
        <is>
          <t>V056</t>
        </is>
      </c>
      <c r="B47" s="3" t="inlineStr">
        <is>
          <t>te</t>
        </is>
      </c>
      <c r="C47" s="3" t="inlineStr">
        <is>
          <t>RTI Third Party Information గురించి main rule, date లేదా parameter ఏమిటి?</t>
        </is>
      </c>
      <c r="D47" s="3" t="inlineStr">
        <is>
          <t>Within 5 days from receipt of request.</t>
        </is>
      </c>
      <c r="E47" s="3" t="inlineStr">
        <is>
          <t>RTI (Right to Information) Act, 2005 ప్రకారం **Third Party Information** (మూడవ పక్షుల సమాచారం) గురించి ప్రధాన నియమం, తేదీ మరియు పరామితులు (parameters) క్రింద ఇవ్వబడ్డాయి:
### 1. ప్రధాన నియమం (Main Rule)
*   **Section 11** మరియు **Section 12(5)** ప్రకారం, ప్రభుత్వ అధికారి (PIO) మూడవ పక్షుల సమాచారాన్ని విడుదల చేయాలనుకుంటే, ఆ మూడవ పక్షులకు **7 రోజుల** లోగా నోటీసు పంపాలి.
*   మూడవ పక్షులు ఆ సమాచారం విడుదల చేయకూడదని **7 రోజుల** లోగా వాదన (objection) సమర్పించాలి.
*   తర్వాత, ప్రభుత్వ అధికారి **10 రోజుల** లోగా తుది నిర్ణయం తీసుకోవాలి.
*   మొత్తం ప్రక్రియలో **21 రోజులు** (7+7+7) లేదా కొన్ని సందర్భాల్లో **30 రోజులు** వరకు సమయం పట్టవచ్చు.
### 2. ముఖ్య తేదీలు/కాల పరిమితులు (Time Limits)
| దశ | కాల పరిమితి | వివరణ |
| :--- | :--- | :--- |
| **1. నోటీసు పంపడం** | **7 రోజులు** | PIO మూడవ పక్షులకు సమాచారం విడుదల చేయబోతున్నట్లు తెలియజేయాలి. |
| **2. వాదన సమర్పణ** | **7 రోజులు** | మూడవ పక్షులు వ్యతిరేకించాలంటే ఈ కాలంలో వాదన సమర్పించాలి. |
| **3. తుది నిర్ణయం** | **10 రోజులు** | PIO మూడవ పక్షుల వాదనలను పరిశీలించి తుది నిర్ణయం తీసుకోవాలి. |
| **4. మొత్తం కాలం** | **21-30 రోజులు** | ప్రారంభ అభ్యర్థన నుండి తుది నిర్ణయం వరకు గడువు. |
&gt; **గమనిక:** సాధారణ RTI అభ్యర్థనకు 30 రోజులు గడువు ఉంటే, మూడవ పక్షుల సమాచారం ఉంటే ఆ గడువు **21 రోజులు** (లేదా 30 రోజులు) వరకు విస్తరించవచ్చు.
### 3. ముఖ్య పరామితులు (Key Parameters)
PIO తుది నిర్ణయం తీసుకునేటప్పుడు ఈ క్రింది అంశాలను పరిగణలోకి తీసుకోవాలి:
1.  **సమాచారం విడుదల చేయడం వల్ల కలిగే ప్రయోజనం vs. ప్రమాదం:**
    *   సమాచారం విడుదల చేయడం వల్ల సామాజిక ప్రయోజనం (Public Interest) ఎక్కువగా ఉందా?
    *   లేదా మూడవ పక్షులకు (వ్యక్తి/కంపెనీ) ప్రమాదం/నిష్కారణం (Prejudice) ఎక్కువగా ఉందా?
2.  **సంवेదనాత్మకత (Sensitivity):**
    *   సమాచారం వ్యక్తిగత గోప్యత (Personal Privacy), వ్యాపార రహస్యం (Trade Secret), లేదా జాతీయ భద్రతకు సంబంధించినదా?
3.  **మూడవ ప</t>
        </is>
      </c>
      <c r="F47" s="3" t="inlineStr"/>
      <c r="G47" s="3" t="inlineStr"/>
      <c r="H47" s="3" t="inlineStr"/>
    </row>
    <row r="48">
      <c r="A48" s="3" t="inlineStr">
        <is>
          <t>V203</t>
        </is>
      </c>
      <c r="B48" s="3" t="inlineStr">
        <is>
          <t>hi</t>
        </is>
      </c>
      <c r="C48" s="3" t="inlineStr">
        <is>
          <t>National Park vs Wildlife Sanctuary ke regarding main rule, date ya parameter kya hai?</t>
        </is>
      </c>
      <c r="D48" s="3" t="inlineStr">
        <is>
          <t>No private rights or grazing permitted in National Parks; limited rights allowed in Sanctuaries.</t>
        </is>
      </c>
      <c r="E48" s="3" t="inlineStr">
        <is>
          <t>National Park aur Wildlife Sanctuary mein sabse bada aur fundamental farak **legal status** aur **human activity** ke niyam (rules) mein hai. Yeh dono Wildlife (Protection) Act, 1972 ke under aate hain, lekin inki definitions alag hain.
Yahan main rules, dates, aur parameters ka comparison diya gaya hai:
### 1. Main Rule (Legal Definition &amp; Human Activity)
| Parameter | National Park (NP) | Wildlife Sanctuary (WLS) |
| :--- | :--- | :--- |
| **Legal Basis** |</t>
        </is>
      </c>
      <c r="F48" s="3" t="inlineStr"/>
      <c r="G48" s="3" t="inlineStr"/>
      <c r="H48" s="3" t="inlineStr"/>
    </row>
    <row r="49">
      <c r="A49" s="3" t="inlineStr">
        <is>
          <t>V040</t>
        </is>
      </c>
      <c r="B49" s="3" t="inlineStr">
        <is>
          <t>en</t>
        </is>
      </c>
      <c r="C49" s="3" t="inlineStr">
        <is>
          <t>What is the main rule, date or parameter regarding Supreme Court vs High Court Writ Jurisdiction?</t>
        </is>
      </c>
      <c r="D49" s="3" t="inlineStr">
        <is>
          <t>Article 226 has wider jurisdiction covering fundamental and other statutory legal rights.</t>
        </is>
      </c>
      <c r="E49"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 32(1)).
   - The Supreme Court can issue writs **only** for enforcement of Fundamental Rights.
   - It has **original jurisdiction** in this matter, meaning cases can be filed directly in the Supreme Court.
2. **High Court Writ Jurisdiction (Article 226):**
   - High Courts have broader powers under Article 226 to issue writs for:
     - Enforcement of Fundamental Rights.
     - Any other legal right (statutory or common law).
     - For any other purpose.
   - This jurisdiction is **wider** than that of the Supreme Court under Article 32.
   - High Courts can issue writs against any authority, including private bodies in certain cases.
3. **Appellate Jurisdiction of Supreme Court over High Court Writ Decisions:**
   - Under **Article 136**, the Supreme Court has **discretionary appellate jurisdiction** to hear appeals from any court or tribunal in India, including High Court writ decisions.
   - However, this is **not automatic**; the Supreme Court may grant special leave to appeal (SLP) if it deems the case involves a substantial question of law or public importance.
   - Under **Article 132**, appeals lie to the Supreme Court from High Court decisions on questions of law of general public importance, but this is more relevant to civil/criminal appeals, not specifically writs.
4. **Exclusive Jurisdiction of Supreme Court:**
   - The Supreme Court has **exclusive jurisdiction** to issue writs for enforcement of Fundamental Rights **if the matter is not within the territorial jurisdiction of any High Court** (e.g., matters involving Central Government or Union territories not under any High Court).
   - Also, if a person is detained by the Central Government, they can approach the Supreme Court directly under Article 32.
### Summary:
- **Supreme Court (Art. 32):** Limited to Fundamental Rights; original jurisdiction; exclusive in certain cases.
- **High Court (Art. 226):** Broader scope (Fundamental + other legal rights); original jurisdiction.
- **Appeal:** Supreme Court can hear appeals from High Court writ decisions under Article 136 (discretionary).
Thus, the **main parameter** is that **High Courts have wider writ jurisdiction under Article 226**, while the **Supreme Court’s writ jurisdiction under Article 32 is limited to Fundamental Rights** but carries the weight of being a fundamental right itself.</t>
        </is>
      </c>
      <c r="F49" s="3" t="inlineStr"/>
      <c r="G49" s="3" t="inlineStr"/>
      <c r="H49" s="3" t="inlineStr"/>
    </row>
    <row r="50">
      <c r="A50" s="3" t="inlineStr">
        <is>
          <t>V055</t>
        </is>
      </c>
      <c r="B50" s="3" t="inlineStr">
        <is>
          <t>kn</t>
        </is>
      </c>
      <c r="C50" s="3" t="inlineStr">
        <is>
          <t>Medical Termination of Pregnancy Act bagge main rule, date athava parameter yenu?</t>
        </is>
      </c>
      <c r="D50" s="3" t="inlineStr">
        <is>
          <t>Opinion of two registered medical practitioners.</t>
        </is>
      </c>
      <c r="E50" s="3" t="inlineStr">
        <is>
          <t>Medical Termination of Pregnancy (MTP) Act, 1971 (ani 2021 ani 2023 amendments) pramane, pregnancy terminate karpya che **main rules, dates ani parameters** khala dil'le ahet:
### 1. Time Limits (Date/Period)
Pregnancy kitla weeks chi aslyar termination karpya che, tyachya adaran rules badalta:
*   **0 to 12 weeks:** Ek registered medical practitioner (doctor) chi permission gheun termination karpya che.
*   **12 to 20 weeks:** Don registered medical practitioners chi permission gheun termination karpya che.
*   **20 to 24 weeks:**
    *   **Special Case:** Fetal abnormalities (jivantya bhavita) aslyar, State Medical Board chi recommendation gheun termination karpya che.
    *   **2023 Amendment:** 20-24 weeks madhe, **unmarried women** ani **survivors of sexual assault** (rape victims) sathi, State Medical Board chi recommendation gheun termination karpya che.
    *   **2021 Amendment:** 20-24 weeks madhe, **married women** ani **unmarried women** donhi sathi, fetal abnormalities aslyar State Medical Board chi recommendation gheun termination karpya che.
### 2. Main Rules &amp; Parameters (Kitya karpya che?)
#### A. Who can terminate? (Kite karpya che?)
*   **Single Woman:** Ek registered medical practitioner chi permission.
*   **Married Woman:** Ek registered medical practitioner chi permission (12 weeks pahile). 12-20 weeks madhe don doctors chi permission.
*   **Unmarried Woman:** 2023 amendment pramane, unmarried women sathi 20-24 weeks madhe termination karpya che (State Medical Board chi recommendation gheun).
*   **Survivors of Sexual Assault:** Rape victims sathi 20-24 weeks madhe termination karpya che (State Medical Board chi recommendation gheun).
#### B. Where can it be done? (Kite karpya che?)
*   **Government Hospitals:** Soglle government hospitals madhe.
*   **Private Hospitals:** Registered private hospitals madhe.
*   **Home:** 12 weeks pahile, registered medical practitioner chi permission gheun, ghara termination karpya che (2021 amendment pramane).
#### C. Consent (Anumati)
*   **Minor (Under 18):** Minor chi termination karpya che, tyachya **guardian** chi written consent gheun.
*   **Adult (18+):** Woman chi **own written consent** gheun.
#### D. Fetal Abnormalities (Bhavita)
*   Fetal abnormalities aslyar, 20-24 weeks madhe termination karpya che.
*   State Medical Board chi recommendation gheun.
### 3. Important Points (2023 Amendment)
*   **Unmarried Women:** 2023 amendment pramane, unmarried women sathi 20-24 weeks madhe termination karpya che.
*   **Survivors of Sexual Assault:** Rape victims sathi 20-24 weeks madhe termination karpya che.
*   **Confidentiality:** Woman chi identity confidential rakhpya che.
### 4. Exceptions (Kitya karpya che?)
*   **Life of the Woman:** Woman chi jivantya bhavita aslyar, kitlea week madhe pan termination karpya che.
*   **Mental Illness:** Woman chi mental illness aslyar, kitlea week madhe pan termination karpya che.
### 5. Penalties (Shiksha)
*   MTP Act cha violation kelyar, doctor ani hospital donhi sathi **2 years madhe pan** jail ani **fine** gheun.
### Summary Table:
| Pregnancy Period | Permission Required | Who can terminate? |
| :--- | :--- | :--- |
| **0-12 weeks** | 1 Doctor | Single/Married/Unmarried Woman |
| **12-20 weeks** | 2 Doctors | Single/Married/Unmarried Woman |
| **20-24 weeks** | State Medical Board | **Unmarried Women**, **Survivors of Sexual Assault**, **Fetal Abnormalities** |
| **&gt;24 weeks** |</t>
        </is>
      </c>
      <c r="F50" s="3" t="inlineStr"/>
      <c r="G50" s="3" t="inlineStr"/>
      <c r="H50" s="3" t="inlineStr"/>
    </row>
    <row r="51">
      <c r="A51" s="3" t="inlineStr">
        <is>
          <t>V038</t>
        </is>
      </c>
      <c r="B51" s="3" t="inlineStr">
        <is>
          <t>en</t>
        </is>
      </c>
      <c r="C51" s="3" t="inlineStr">
        <is>
          <t>What is the main rule, date or parameter regarding Covaxin vs Covishield?</t>
        </is>
      </c>
      <c r="D51" s="3" t="inlineStr">
        <is>
          <t>Covaxin is inactivated virus; Covishield is chimpanzee adenovirus vector.</t>
        </is>
      </c>
      <c r="E51"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t>
        </is>
      </c>
      <c r="F51" s="3" t="inlineStr"/>
      <c r="G51" s="3" t="inlineStr"/>
      <c r="H51" s="3" t="inlineStr"/>
    </row>
    <row r="52">
      <c r="A52" s="3" t="inlineStr">
        <is>
          <t>V172</t>
        </is>
      </c>
      <c r="B52" s="3" t="inlineStr">
        <is>
          <t>hi</t>
        </is>
      </c>
      <c r="C52" s="3" t="inlineStr">
        <is>
          <t>Supreme Court vs High Court Writ Jurisdiction ke regarding main rule, date ya parameter kya hai?</t>
        </is>
      </c>
      <c r="D52" s="3" t="inlineStr">
        <is>
          <t>Article 226 has wider jurisdiction covering fundamental and other statutory legal rights.</t>
        </is>
      </c>
      <c r="E52" s="3" t="inlineStr">
        <is>
          <t>Supreme Court aur High Court ke Writ Jurisdiction (Article 32 aur Article 226) ke beech main difference, rules, aur parameters neeche diye gaye hain:
### 1. Constitutional Basis (Nitiyanusar Adhar)
*   **Supreme Court:** **Article 32** ke under.
*   **High Court:** **Article 226** ke under.
### 2. Nature of Jurisdiction (Adhikar ki Prakriti)
*   **Supreme Court (Art. 32):**</t>
        </is>
      </c>
      <c r="F52" s="3" t="inlineStr"/>
      <c r="G52" s="3" t="inlineStr"/>
      <c r="H52" s="3" t="inlineStr"/>
    </row>
    <row r="53">
      <c r="A53" s="3" t="inlineStr">
        <is>
          <t>V042</t>
        </is>
      </c>
      <c r="B53" s="3" t="inlineStr">
        <is>
          <t>en</t>
        </is>
      </c>
      <c r="C53" s="3" t="inlineStr">
        <is>
          <t>What is the main rule, date or parameter regarding GST Registration Exemption?</t>
        </is>
      </c>
      <c r="D53" s="3" t="inlineStr">
        <is>
          <t>Turnover does not exceed ₹40 Lakh (for goods).</t>
        </is>
      </c>
      <c r="E53" s="3" t="inlineStr">
        <is>
          <t>The main rule regarding GST Registration Exemption in India is based on the **aggregate annual turnover** of the business.
### Key Rule:
- **Goods Suppliers**: Businesses with an aggregate annual turnover **up to ₹40 lakh** are exempt from mandatory GST registration.
- **Service Providers**: Businesses with an aggregate annual turnover **up to ₹20 lakh** are exempt from mandatory GST registration.
### Important Exceptions &amp; Conditions:
1. **Special Category States**: In special category states (like Himachal Pradesh, Jammu &amp; Kashmir, Uttarakhand, and Northeastern states), the threshold is higher:
   - **₹20 lakh** for goods.
   - **₹10 lakh** for services.
2. **Mandatory Registration Regardless of Turnover**: Certain businesses **must** register for GST even if their turnover is below the threshold, including:
   - Inter-state suppliers of goods or services.
   - E-commerce operators and suppliers using e-commerce platforms.
   - Casual taxable persons.
   - Persons required to pay tax under reverse charge.
   - Non-resident taxable persons.
   - Persons supplying goods or services through e-commerce operators.
3. **Voluntary Registration**: Businesses below the threshold can still choose to voluntarily register for GST to claim input tax credit (ITC) or for other business advantages.
### Legal Reference:
This is governed under **Section 22 of the Central Goods and Services Tax (CGST) Act, 2017**, and corresponding State/UT GST Acts.
&gt; **Note**: The government may revise these thresholds from time to time. Always check the latest notifications from the GST Council or CBIC (Central Board of Indirect Taxes and Customs) for current limits.</t>
        </is>
      </c>
      <c r="F53" s="3" t="inlineStr"/>
      <c r="G53" s="3" t="inlineStr"/>
      <c r="H53" s="3" t="inlineStr"/>
    </row>
    <row r="54">
      <c r="A54" s="3" t="inlineStr">
        <is>
          <t>V190</t>
        </is>
      </c>
      <c r="B54" s="3" t="inlineStr">
        <is>
          <t>te</t>
        </is>
      </c>
      <c r="C54" s="3" t="inlineStr">
        <is>
          <t>Supreme Court vs High Court Writ Jurisdiction gurinchi main rule, date leda parameter enti?</t>
        </is>
      </c>
      <c r="D54" s="3" t="inlineStr">
        <is>
          <t>Article 226 has wider jurisdiction covering fundamental and other statutory legal rights.</t>
        </is>
      </c>
      <c r="E54" s="3" t="inlineStr">
        <is>
          <t>Supreme Court (SC) mari High Court (HC) writ jurisdiction gurinchi main rules, dates, leda parameters enti chala, naa simple ga explain chesta:
### 1. **Constitutional Basis (Vidhi Pradhana)**
*   **High Court:** **Article 226** (Wider power) &amp; **Article 32** (Not applicable to HC directly, but HC has inherent power under 226).
    *   *Note:* Article 226 allows HC to issue writs for **any legal right** (not just Fundamental Rights).
*   **Supreme Court:** **Article 32** (Narrower power).
    *   *Note:* Article 32 allows SC to issue writs **only for violation of Fundamental Rights** (Part III of Constitution).
&gt; **Key Difference:**  
&gt; - HC (Art 226) = **Broader** (Can entertain cases for legal rights + Fundamental Rights).  
&gt; - SC (Art 32) = **Narrower** (Only for Fundamental Rights).
---
### 2. **Jurisdiction (Area of Power)**
*   **High Court:**
    *   Has jurisdiction over **its own state/territory**.
    *   Can issue writs against **State Government, Central Government, or any authority** within its territory.
*   **Supreme Court:**
    *   Has **national jurisdiction**.
    *   Can issue writs against **Central Government, State Governments, or any authority** anywhere in India.
    *   *But:* SC usually prefers that Fundamental Rights cases be first filed in the **High Court** of the state where the violation occurred.
---
### 3. **When to Approach Supreme Court Directly? (Article 32)**
You can go directly to SC under Article 32 **only if**:
1.  Your **Fundamental Right** is violated.
2.  The violation is by **Central Government** or **any authority** (including State Govt).
3.  **Exception:** If the High Court has already rejected your writ petition, you can appeal to SC under **Article 136** (Special Leave Petition - SLP), not directly under Art 32.
&gt; **Important Rule:**  
&gt; If a Fundamental Right is violated by a **State Authority**, you should</t>
        </is>
      </c>
      <c r="F54" s="3" t="inlineStr"/>
      <c r="G54" s="3" t="inlineStr"/>
      <c r="H54" s="3" t="inlineStr"/>
    </row>
    <row r="55">
      <c r="A55" s="3" t="inlineStr">
        <is>
          <t>V216</t>
        </is>
      </c>
      <c r="B55" s="3" t="inlineStr">
        <is>
          <t>kn</t>
        </is>
      </c>
      <c r="C55" s="3" t="inlineStr">
        <is>
          <t>NEFT vs RTGS bagge main rule, date athava parameter yenu?</t>
        </is>
      </c>
      <c r="D55" s="3" t="inlineStr">
        <is>
          <t>NEFT has no minimum limit and settles in batches; RTGS has ₹2 Lakh minimum and settles real-time.</t>
        </is>
      </c>
      <c r="E55" s="3" t="inlineStr">
        <is>
          <t>NEFT ani RTGS madhye mukhya antar **Transaction Amount (Rashi)** ani **Settlement Time (Samay)** ahe.
Tumcha prashna "bagge main rule" (baggage/main rule) varun, tya che mukhya vidhi (rules) khali dilya ahet:
### 1. Transaction Amount (Rashi)
*   **RTGS:** **₹2 Lakh** paasun **vadhik** (Above ₹2,00,000) transactions kelya sathi RTGS vaparav lagto</t>
        </is>
      </c>
      <c r="F55" s="3" t="inlineStr"/>
      <c r="G55" s="3" t="inlineStr"/>
      <c r="H55" s="3" t="inlineStr"/>
    </row>
    <row r="56">
      <c r="A56" s="3" t="inlineStr">
        <is>
          <t>V010</t>
        </is>
      </c>
      <c r="B56" s="3" t="inlineStr">
        <is>
          <t>kn</t>
        </is>
      </c>
      <c r="C56" s="3" t="inlineStr">
        <is>
          <t>Medical Termination of Pregnancy Act ಬಗ್ಗೆ main rule, date ಅಥವಾ parameter ಯಾವುದು?</t>
        </is>
      </c>
      <c r="D56" s="3" t="inlineStr">
        <is>
          <t>Opinion of two registered medical practitioners.</t>
        </is>
      </c>
      <c r="E56" s="3" t="inlineStr">
        <is>
          <t>Medical Termination of Pregnancy (MTP) Act, 1971 ಮತ್ತು ಅದರ 2021 ರ ತಿದ್ದುಪಡಿಗಳ ಪ್ರಕಾರ, ಗರ್ಭಪಾತಕ್ಕೆ (Abortion) ಅನುಮತಿ ನೀಡುವ ಮುಖ್ಯ ನಿಯಮಗಳು ಮತ್ತು ಪ್ಯಾರಾಮೀಟರ್‌ಗಳು ಈ ಕೆಳಗಿನಂತಿವೆ:
**1. ಗರ್ಭಾವಸ್ಥೆಯ ಅವಧಿ (Gestational Age):**
*   **12 ವಾರಗಳವರೆಗೆ:** ಒಬ್ಬ ವೈದ್ಯಕೀಯ ವೃತ್ತಿಪರರ (Medical Practitioner) ಅನುಮತಿಯೊಂದಿಗೆ ಗರ್ಭಪಾತ ಮಾಡಬಹುದು.
*   **12 ರಿಂದ 24 ವಾರಗಳವರೆಗೆ:** ಎರಡು ವೈದ್ಯಕೀಯ ವೃತ್ತಿಪರರ ಅನುಮತಿಯ ಅಗತ್ಯವಿದೆ.
*   **24 ವಾರಗಳಿಗಿಂತ ಹೆಚ್ಚು:** ಕೇವಲ ನಿರ್ದಿಷ್ಟ ಸಂದರ್ಭಗಳಲ್ಲಿ ಮಾತ್ರ ಅನುಮತಿಸಲಾಗುತ್ತದೆ (ಕೆಳಗೆ ವಿವರಿಸಲಾಗಿದೆ).
**2. 24 ವಾರಗಳಿಗಿಂತ ಹೆಚ್ಚಿನ ಗರ್ಭಾವಸ್ಥೆಯಲ್ಲಿ ಅನುಮತಿ (Exceptional Cases):**
2021 ರ ತಿದ್ದುಪಡಿಯ ಪ್ರಕಾರ, 24 ವಾರಗಳಿಗಿಂತ ಹೆಚ್ಚಿನ ಗರ್ಭಾವಸ್ಥೆಯಲ್ಲಿ ಗರ್ಭಪಾತವನ್ನು ಕೆಳಗಿನ ಕಾರಣಗಳಿಗೆ ಮಾತ್ರ ಅನುಮತಿಸಲಾಗುತ್ತದೆ:
*   ಭ್ರೂಣದಲ್ಲಿ ಗಂಭೀರ ದೋಷಗಳು (Fetal abnormalities) ಇದ್ದರೆ.
*   ಗರ್ಭಿಣಿಯ ಜೀವಕ್ಕೆ ಅಪಾಯವಿದ್ದರೆ (Risk to the life of the pregnant woman).
*   ಗರ್ಭಿಣಿಯ ಮಾನಸಿಕ ಆರೋಗ್ಯಕ್ಕೆ ಗಂಭೀರ ಅಪಾಯವಿದ್ದರೆ (Serious risk to the mental health of the pregnant woman).
*   ಇಂತಹ ಸಂದರ್ಭಗಳಲ್ಲಿ, ಸರ್ಕಾರವು ನೇಮಕ ಮಾಡಿದ ವೈದ್ಯಕೀ</t>
        </is>
      </c>
      <c r="F56" s="3" t="inlineStr"/>
      <c r="G56" s="3" t="inlineStr"/>
      <c r="H56" s="3" t="inlineStr"/>
    </row>
    <row r="57">
      <c r="A57" s="3" t="inlineStr">
        <is>
          <t>V110</t>
        </is>
      </c>
      <c r="B57" s="3" t="inlineStr">
        <is>
          <t>kn</t>
        </is>
      </c>
      <c r="C57" s="3" t="inlineStr">
        <is>
          <t>IBC Section 7 Default Threshold ಬಗ್ಗೆ main rule, date ಅಥವಾ parameter ಯಾವುದು?</t>
        </is>
      </c>
      <c r="D57" s="3" t="inlineStr">
        <is>
          <t>Minimum default of ₹1 Crore.</t>
        </is>
      </c>
      <c r="E57" s="3" t="inlineStr">
        <is>
          <t>Insolvency and Bankruptcy Code (IBC), 2016 ನ **Section 7** (Financial Creditors) ಅಡಿಯಲ್ಲಿ Default Threshold (ಡೀಫಾಲ್ಟ್ ಥ್ರೆಶೋಲ್ಡ್) ಕುರಿತು ಮುಖ್ಯ ನಿಯಮ ಮತ್ತು ಪ್ಯಾರಾಮೀಟರ್ ಈ ಕೆಳಗಿನಂತಿದೆ:
### 1. ಮುಖ್ಯ ನಿಯಮ (Main Rule):
**"One Rupee" Rule**
- IBC Section 7 ಅಡಿಯಲ್ಲಿ, ಡೀಫಾಲ್ಟ್‌ನ ಮೊತ್ತಕ್ಕೆ ಯಾವುದೇ ನಿರ್ದಿಷ್ಟ ಕನಿಷ್ಃ ಮೊತ್ತ (minimum threshold) ಇಲ್ಲ.
- **ಒಂದು ರೂಪಾಯಿ (₹1)** ಕೂಡ ಪಾವತಿಸದಿದ್ದರೆ, ಅದು "Default" ಎಂದು ಪರಿಗಣಿಸಲ್ಪಡುತ್ತದೆ.
- ಅಂದರೆ, Financial Creditor (FC) ಗೆ ಯಾವುದೇ ಮೊತ್ತದ ಬಾಕಿ ಇದ್ದರೆ, ಅವರು NCLT (National Company Law Tribunal) ನಲ್ಲಿ ಅರ್ಜಿ ಸಲ್ಲಿಸಲು ಅರ್ಹರು.
### 2. ಪ್ಯಾರಾಮೀಟರ್ / Date:
- **Date of Default:** ಡೀಫಾಲ್ಟ್ ಆದ ದಿನಾಂಕವು ಮುಖ್ಯವಾಗಿದೆ. ಆದರೆ, ಅರ್ಜಿ ಸಲ್ಲಿಸಲು ಡೀಫಾಲ್ಟ್ ಆದ ದಿನದಿಂದ **3 ವರ್ಷಗಳ** ಒಳಗೆ ಇರಬೇಕು (Limitation Act, 1963 ಪ್ರಕಾರ).
- **No Minimum Threshold:** 2016ರಲ್ಲಿ IBC ಜಾರಿಗೆ ಬಂದಾಗಲೂ, ಅಥವಾ ಇಂದಿಗೂ, Section 7 ಅಡಿಯಲ್ಲಿ Financial Creditors ಗೆ ಕನಿಷ್ಠ ಮೊತ್ತದ ನಿರ್ಬಂಧವಿಲ್ಲ.
### ಮುಖ್ಯ ವ್ಯತ್ಯಾಸ (Note for Clarity):
- **Section 7 (Financial Creditors):** ₹1 ರಿಂದಲೂ ಅರ್ಜಿ ಸಲ್ಲಿಸಬಹುದು.
- **Section 9 (Operational Creditors):** ಇಲ್ಲಿಯೂ ಕೂಡ ಕನಿಷ್ಠ ಮೊತ್ತದ ನಿರ್ಬಂಧವಿಲ್ಲ</t>
        </is>
      </c>
      <c r="F57" s="3" t="inlineStr"/>
      <c r="G57" s="3" t="inlineStr"/>
      <c r="H57" s="3" t="inlineStr"/>
    </row>
    <row r="58">
      <c r="A58" s="3" t="inlineStr">
        <is>
          <t>V113</t>
        </is>
      </c>
      <c r="B58" s="3" t="inlineStr">
        <is>
          <t>en</t>
        </is>
      </c>
      <c r="C58" s="3" t="inlineStr">
        <is>
          <t>What is the main rule, date or parameter regarding Medical Termination of Pregnancy Act?</t>
        </is>
      </c>
      <c r="D58" s="3" t="inlineStr">
        <is>
          <t>Opinion of two registered medical practitioners.</t>
        </is>
      </c>
      <c r="E58"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58" s="3" t="inlineStr"/>
      <c r="G58" s="3" t="inlineStr"/>
      <c r="H58" s="3" t="inlineStr"/>
    </row>
    <row r="59">
      <c r="A59" s="3" t="inlineStr">
        <is>
          <t>V139</t>
        </is>
      </c>
      <c r="B59" s="3" t="inlineStr">
        <is>
          <t>en</t>
        </is>
      </c>
      <c r="C59" s="3" t="inlineStr">
        <is>
          <t>What is the main rule, date or parameter regarding Medical Termination of Pregnancy Act?</t>
        </is>
      </c>
      <c r="D59" s="3" t="inlineStr">
        <is>
          <t>Opinion of two registered medical practitioners.</t>
        </is>
      </c>
      <c r="E59"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59" s="3" t="inlineStr"/>
      <c r="G59" s="3" t="inlineStr"/>
      <c r="H59" s="3" t="inlineStr"/>
    </row>
    <row r="60">
      <c r="A60" s="3" t="inlineStr">
        <is>
          <t>V160</t>
        </is>
      </c>
      <c r="B60" s="3" t="inlineStr">
        <is>
          <t>te</t>
        </is>
      </c>
      <c r="C60" s="3" t="inlineStr">
        <is>
          <t>PMFBY vs WBCIS గురించి main rule, date లేదా parameter ఏమిటి?</t>
        </is>
      </c>
      <c r="D60" s="3" t="inlineStr">
        <is>
          <t>PMFBY is crop yield-based; WBCIS is weather index-based.</t>
        </is>
      </c>
      <c r="E60" s="3" t="inlineStr">
        <is>
          <t>PMFBY (Pradhan Mantri Fasal Bima Yojana) మరియు WBCIS (West Bengal Crop Insurance Scheme) మధ్య ప్రధాన తేడా **ప్రభుత్వం రూపొందించిన పథకం (Central Scheme) vs రాష్ట్ర ప్రభుత్వం రూపొందించిన పథకం (State Scheme)** అనేది.
ఇక్కడ ప్రధాన పారామితులు (Parameters) మరియు తేడాలు:
### 1. ప్రధాన నియమం / స్</t>
        </is>
      </c>
      <c r="F60" s="3" t="inlineStr"/>
      <c r="G60" s="3" t="inlineStr"/>
      <c r="H60" s="3" t="inlineStr"/>
    </row>
    <row r="61">
      <c r="A61" s="3" t="inlineStr">
        <is>
          <t>V111</t>
        </is>
      </c>
      <c r="B61" s="3" t="inlineStr">
        <is>
          <t>kn</t>
        </is>
      </c>
      <c r="C61" s="3" t="inlineStr">
        <is>
          <t>PMFBY vs WBCIS ಬಗ್ಗೆ main rule, date ಅಥವಾ parameter ಯಾವುದು?</t>
        </is>
      </c>
      <c r="D61" s="3" t="inlineStr">
        <is>
          <t>PMFBY is crop yield-based; WBCIS is weather index-based.</t>
        </is>
      </c>
      <c r="E61" s="3" t="inlineStr">
        <is>
          <t>PMFBY (Pradhan Mantri Fasal Bima Yojana) ಮತ್ತು WBCIS (West Bengal Crop Insurance Scheme) ನಡುವಿನ ಮುಖ್ಯ ವ್ಯತ್ಯಾಸವು **ಸರ್ಕಾರದ ಪ್ರಕಾರ** ಮತ್ತು **ಪ್ರೀಮಿಯ ಹಂಚಿಕೆ** ಆಧಾರದ ಮೇಲೆ ಇರುತ್ತದೆ.
ಇಲ್ಲಿ ಮುಖ್ಯ ನಿಯಮಗಳು ಮತ್ತು ಪ್ಯಾರಾಮೀಟರ್‌ಗಳನ್ನು ನೀಡಲಾಗಿದೆ:
### 1. ಮುಖ್ಯ ನಿಯಮ (Main Rule/Parameter): ಸರ್ಕಾರದ ಪ್ರಕಾರ
*   **PMFBY:** ಇದು **ಕೇಂದ್ರ ಸರ್ಕಾರದ** ಯೋಜನೆ. ಇದು ಭಾರತದ ಎಲ್ಲಾ ರಾಜ್ಯಗಳಲ್ಲಿ ಅನ್ವಯಿಸುತ್ತದೆ.
*   **WBCIS:** ಇದು **ಪಶ್ಚಿಮ ಬಂಗಾಳ ರಾಜ್ಯ ಸರ್ಕಾರದ** ವಿಶಿಷ್ಟ ಯೋಜನೆ. ಇದು ಕೇವಲ ಪಶ್ಚಿಮ ಬಂಗಾಳ ರಾಜ್ಯದ ಒಳಗೆ ಮಾತ್ರ ಅನ್ವಯಿಸುತ್ತದೆ.
### 2. ಪ್ರೀಮಿಯ ಹಂಚಿಕೆ (Premium Subsidy)
*   **PMFBY:**
    *   ರೈತರು ಕನಿಷ್ಠ ಪ್ರೀಮಿಯನ್ನು ಪಾವತಿಸಬೇಕು (ಉದಾಹರಣೆಗೆ: ಬೆಳೆಗಳಿಗೆ 1.5% - 2%, ಹವಾಮಾನಕ್ಕೆ 2%).
    *   ಉಳಿದ ಪ್ರೀಮಿಯನ್ನು ಕೇಂದ್ರ ಮತ್ತು ರಾಜ್ಯ ಸರ್ಕಾರಗಳು ಹಂಚಿಕೊಳ್ಳುತ್ತವೆ.
*   **WBCIS:**
    *   ಪಶ್ಚಿಮ ಬಂಗಾಳ ಸರ್ಕಾರವು ರೈತರಿಗೆ **100% ಪ್ರೀಮಿ ಸಬ್ಸಿಡಿ** ನೀಡುತ್ತದೆ (ಅಥವಾ ಅತ್ಯಂತ ಕಡಿಮೆ ಪ್ರೀಮಿ).
    *   ಅಂದರೆ, ರೈತರು ಕಡಿಮೆ ಅಥವಾ ಶೂನ್ಯ ಪ್ರೀಮಿ ಪಾವತಿಸಿ ವಿಮೆ ಪಡೆಯಬಹುದು.
### 3. ಅನ್ವಯಿಸುವ ದಿನ</t>
        </is>
      </c>
      <c r="F61" s="3" t="inlineStr"/>
      <c r="G61" s="3" t="inlineStr"/>
      <c r="H61" s="3" t="inlineStr"/>
    </row>
    <row r="62">
      <c r="A62" s="3" t="inlineStr">
        <is>
          <t>V061</t>
        </is>
      </c>
      <c r="B62" s="3" t="inlineStr">
        <is>
          <t>en</t>
        </is>
      </c>
      <c r="C62" s="3" t="inlineStr">
        <is>
          <t>What is the main rule, date or parameter regarding Arbitration Act Time Limit?</t>
        </is>
      </c>
      <c r="D62" s="3" t="inlineStr">
        <is>
          <t>12 months (extendable by 6 months).</t>
        </is>
      </c>
      <c r="E62"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t>
        </is>
      </c>
      <c r="F62" s="3" t="inlineStr"/>
      <c r="G62" s="3" t="inlineStr"/>
      <c r="H62" s="3" t="inlineStr"/>
    </row>
    <row r="63">
      <c r="A63" s="3" t="inlineStr">
        <is>
          <t>V127</t>
        </is>
      </c>
      <c r="B63" s="3" t="inlineStr">
        <is>
          <t>en</t>
        </is>
      </c>
      <c r="C63" s="3" t="inlineStr">
        <is>
          <t>What is the main rule, date or parameter regarding PMFBY vs WBCIS?</t>
        </is>
      </c>
      <c r="D63" s="3" t="inlineStr">
        <is>
          <t>PMFBY is crop yield-based; WBCIS is weather index-based.</t>
        </is>
      </c>
      <c r="E63" s="3" t="inlineStr">
        <is>
          <t>The main rule and parameter distinguishing the **Pradhan Mantri Fasal Bima Yojana (PMFBY)** from the **Weather Based Crop Insurance Scheme (WBCIS)** is the **basis of claim settlement** and the **type of coverage**.
### 1. Basis of Claim Settlement (The Core Difference)
*   **PMFBY**: Claims are settled based on **actual crop loss** due to notified risks (like drought, flood, unseasonal rain, etc.). It uses **yield-based** or **area-based** assessment. If the actual yield is less than the expected yield (or the insured yield</t>
        </is>
      </c>
      <c r="F63" s="3" t="inlineStr"/>
      <c r="G63" s="3" t="inlineStr"/>
      <c r="H63" s="3" t="inlineStr"/>
    </row>
    <row r="64">
      <c r="A64" s="3" t="inlineStr">
        <is>
          <t>V161</t>
        </is>
      </c>
      <c r="B64" s="3" t="inlineStr">
        <is>
          <t>en</t>
        </is>
      </c>
      <c r="C64" s="3" t="inlineStr">
        <is>
          <t>What is the main rule, date or parameter regarding Patents Act Compulsory License?</t>
        </is>
      </c>
      <c r="D64" s="3" t="inlineStr">
        <is>
          <t>After expiration of 3 years from patent grant date.</t>
        </is>
      </c>
      <c r="E64"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t>
        </is>
      </c>
      <c r="F64" s="3" t="inlineStr"/>
      <c r="G64" s="3" t="inlineStr"/>
      <c r="H64" s="3" t="inlineStr"/>
    </row>
    <row r="65">
      <c r="A65" s="3" t="inlineStr">
        <is>
          <t>V162</t>
        </is>
      </c>
      <c r="B65" s="3" t="inlineStr">
        <is>
          <t>kn</t>
        </is>
      </c>
      <c r="C65" s="3" t="inlineStr">
        <is>
          <t>GST Registration Exemption ಬಗ್ಗೆ main rule, date ಅಥವಾ parameter ಯಾವುದು?</t>
        </is>
      </c>
      <c r="D65" s="3" t="inlineStr">
        <is>
          <t>Turnover does not exceed ₹40 Lakh (for goods).</t>
        </is>
      </c>
      <c r="E65" s="3" t="inlineStr">
        <is>
          <t>GST Registration Exemption (ಅಂದರೆ, GST ನೋಂದಣಿ ಮಾಡಿಸಬೇಕಾದ ಅಗತ್ಯವಿಲ್ಲದಿರುವ ಸಂದರ್ಭಗಳು) ಕುರಿತು ಮುಖ್ಯ ನಿಯಮಗಳು ಮತ್ತು ಪ್ಯಾರಾಮೀಟರ್‌ಗಳು ಈ ಕೆಳಗಿನಂತಿವೆ:
### 1. ಮುಖ್ಯ ನಿಯಮ (Main Rule):
**GST Act, 2017, Section 22** ಮತ್ತು **Rule 5** ಪ್ರಕಾರ, ನಿರ್ದಿಷ್ಟ ಮಿತಿಗಳೊಳಗೆ ವ್ಯಾಪಾರ ಮಾಡುವವರು GST ನೋಂದಣಿ ಮಾಡಿಸಬೇಕಾಗಿಲ್ಲ. ಇದನ್ನು **"Threshold Limit"** ಎಂದು ಕರೆಯಲಾಗುತ್ತದೆ.
### 2. ಪ್ಯಾರಾಮೀಟರ್‌ಗಳು (Parameters):
GST ನೋಂದಣಿ ಅಗತ್ಯವಿಲ್ಲದಿರುವ ಮಿತಿಗಳು (Threshold Limits) ವ್ಯಾಪಾರದ ಪ್ರಕಾರವನ್ನು ಅವಲಂಬಿಸಿ ಬದಲಾಗುತ್ತವೆ:
#### A. ಸಾಮಾನ್ಯ ವ್ಯಾಪಾರಿಗಳು (Goods Suppliers):
- **ಸಾಮಾನ್ಯ ರಾಜ್ಯಗಳು:** ವಾರ್ಷಿಕ ಮಾರಾಟ **₹40 ಲಕ್ಷ** (₹40,00,000) ವರೆಗೆ.
- **ಪರ್ಯಾಯ ರಾಜ್ಯಗಳು (Special Category States):** (ಉದಾ: ಉತ್ತರಾಖಂಡ, ಹಿಮಾಚಲ ಪ್ರದೇಶ, ಜಮ್ಮು ಮತ್ತು ಕಾಶ್ಮೀರ, ಮತ್ತು ಇತರ ಪರ್ಯಾಯ ರಾಜ್ಯಗಳು) ವಾರ್ಷಿಕ ಮಾರಾಟ **₹20 ಲಕ್ಷ** (₹20,00,000) ವರೆಗೆ.
- **ಕೇವಲ ಸೇವೆಗಳನ್ನು ಒದಗಿಸುವವರು (Service Providers):** ವಾರ್ಷಿಕ ಮಾರಾಟ **₹20 ಲಕ್ಷ** (₹20,00,000) ವರೆಗೆ.
- **ಪರ್ಯಾಯ ರಾಜ್ಯಗಳಲ್ಲಿ ಸೇವೆಗಳನ್ನು ಒದಗಿಸುವವರು:** ವಾರ್ಷಿಕ ಮಾರಾಟ **₹10 ಲಕ್ಷ** (₹10</t>
        </is>
      </c>
      <c r="F65" s="3" t="inlineStr"/>
      <c r="G65" s="3" t="inlineStr"/>
      <c r="H65" s="3" t="inlineStr"/>
    </row>
    <row r="66">
      <c r="A66" s="3" t="inlineStr">
        <is>
          <t>V204</t>
        </is>
      </c>
      <c r="B66" s="3" t="inlineStr">
        <is>
          <t>hi</t>
        </is>
      </c>
      <c r="C66" s="3" t="inlineStr">
        <is>
          <t>NEFT vs RTGS के regarding main rule, date या parameter क्या है?</t>
        </is>
      </c>
      <c r="D66" s="3" t="inlineStr">
        <is>
          <t>NEFT has no minimum limit and settles in batches; RTGS has ₹2 Lakh minimum and settles real-time.</t>
        </is>
      </c>
      <c r="E66" s="3" t="inlineStr">
        <is>
          <t>NEFT और RTGS के बीच का सबसे बड़ा और मुख्य अंतर **ट्रांज़ैक्शन लिमिट (Transaction Limit)** यानी कि पैसे की राशि है।
यहाँ मुख्य नियम और पैरामीटर्स दिए गए हैं:
### 1. ट्रांज़ैक्शन लिमिट (सबसे महत्वपूर्ण नियम)
*   **RTGS (Real Time Gross Settlement):**
    *   **न्यूनतम राशि:** ₹2 लाख (₹2,00,000) से अधिक।
    *   **अधिकतम राशि:** कोई अधिकतम सीमा नहीं है (Unlimited)।
    *   *नोट:* यह बड़ी राशियों के लिए है।
*   **NEFT (National Electronic Funds Transfer):**
    *   **न्यूनतम राशि:** कोई न्यूनतम सीमा नहीं है (आप ₹1 से भी भेज सकते हैं)।
    *   **अधिकतम राशि:** ₹10 लाख (₹10,00,000) तक।
    *   *नोट:* ₹10 लाख से अधिक की राशि भेजने के लिए आपको RTGS का उपयोग करना होगा।
### 2. टाइमिंग (कब चलता है?)
*   **RTGS:**
    *   यह **Real Time** (तुरंत) होता है।
    *   बैंकिंग घंटों में (सामान्यतः सुबह 9:00 से शाम 4:00/5:00 बजे तक, बैंक के अनुसार) उपलब्ध है।
    *   यह 24x7 उपलब्ध **नहीं** है (हालांकि RBI ने हाल ही में कुछ बदलाव किए हैं, लेकिन मुख्य रूप से यह बैंकिंग घंटों में चलता है)।
*   **NEFT:**
    *   यह **Batch** (बैच) में होता है।
    *   यह **24x7** उपलब्ध है (सभी 7 दिन, 24 घंटे)।
    *   पैसे अगले बैच में ट्रांसफर होते हैं (आमतौर पर हर 30 मिनट या 1 घंटे में एक बैच)।
### 3. चार्ज (फीस)
*   **RTGS:** चार्ज NEFT की तुलना में **अधिक** होता है (आमतौर पर ₹50 से ₹100+ तक, बैंक के अनुसार)।
*   **NEFT:** चार्ज RTGS की तुलना में **कम** होता है (आमतौर पर ₹25 से ₹50 तक, बैंक के अनुसार)।
### 4. स्पीड (गति)
*   **RTGS:** **तुरंत** (Real Time) – पैसे सीधे एक बैंक से दूसरे बैंक में तुरंत ट्रांसफर होते हैं।
*   **NEFT:** **थोड़ा समय लगता है** – पैसे बैच में ट्रांसफर होते हैं, इसलिए 30 मिनट से कुछ घंटों तक लग सकते हैं।
---
### ✅ कब कौन सा उपयोग करें?
| स्थिति | उपयोग करें |
|--------|------------|
| ₹2 लाख से **अधिक** की राशि भेजनी है | **RTGS** |
| ₹2 लाख से **कम** या बराबर की राशि भेजनी है | **NEFT** |
| तुरंत पैसे चाहिए (बैंकिंग घंटों में) | **RTGS** |
| रात में या छुट्टी पर पैसे भेजने हैं | **NEFT** (24x7 उपलब्ध) |
**सारांश:**  
**₹2 लाख** वह सीमा है जो NEFT और RTGS को अलग करती है।  
- ₹2 लाख से कम → **NEFT**  
- ₹2 लाख से अधिक → **RTGS**</t>
        </is>
      </c>
      <c r="F66" s="3" t="inlineStr"/>
      <c r="G66" s="3" t="inlineStr"/>
      <c r="H66" s="3" t="inlineStr"/>
    </row>
    <row r="67">
      <c r="A67" s="3" t="inlineStr">
        <is>
          <t>V100</t>
        </is>
      </c>
      <c r="B67" s="3" t="inlineStr">
        <is>
          <t>hi</t>
        </is>
      </c>
      <c r="C67" s="3" t="inlineStr">
        <is>
          <t>Covaxin vs Covishield ke regarding main rule, date ya parameter kya hai?</t>
        </is>
      </c>
      <c r="D67" s="3" t="inlineStr">
        <is>
          <t>Covaxin is inactivated virus; Covishield is chimpanzee adenovirus vector.</t>
        </is>
      </c>
      <c r="E67" s="3" t="inlineStr">
        <is>
          <t>Covaxin aur Covishield dono India mein approved vaccines hain, lekin unke beech kuch key technical aur regulatory differences hain. Yahan main rules, dates, aur parameters ka comparison diya gaya hai:
### 1. **Manufacturer &amp; Technology**
*   **Covaxin**:
    *   **Manufacturer**: Bharat Biotech (in collaboration with ICMR-NIV).
    *   **Technology**: **Inactivated whole-virus vaccine** (jaise ki polio ya flu vaccines mein hota hai). Isme dead virus ka use hota hai.
*</t>
        </is>
      </c>
      <c r="F67" s="3" t="inlineStr"/>
      <c r="G67" s="3" t="inlineStr"/>
      <c r="H67" s="3" t="inlineStr"/>
    </row>
    <row r="68">
      <c r="A68" s="3" t="inlineStr">
        <is>
          <t>V130</t>
        </is>
      </c>
      <c r="B68" s="3" t="inlineStr">
        <is>
          <t>en</t>
        </is>
      </c>
      <c r="C68" s="3" t="inlineStr">
        <is>
          <t>What is the main rule, date or parameter regarding Environment Clearance Public Hearing?</t>
        </is>
      </c>
      <c r="D68" s="3" t="inlineStr">
        <is>
          <t>Exempted inside notified industrial estates or defense projects.</t>
        </is>
      </c>
      <c r="E68"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 to the latest notifications from the **MoEFCC** or the respective **State Pollution Control Board (SPCB)**.</t>
        </is>
      </c>
      <c r="F68" s="3" t="inlineStr"/>
      <c r="G68" s="3" t="inlineStr"/>
      <c r="H68" s="3" t="inlineStr"/>
    </row>
    <row r="69">
      <c r="A69" s="3" t="inlineStr">
        <is>
          <t>V156</t>
        </is>
      </c>
      <c r="B69" s="3" t="inlineStr">
        <is>
          <t>en</t>
        </is>
      </c>
      <c r="C69" s="3" t="inlineStr">
        <is>
          <t>What is the main rule, date or parameter regarding Citizenship Amendment Act Cut-off?</t>
        </is>
      </c>
      <c r="D69" s="3" t="inlineStr">
        <is>
          <t>On or before 31 December 2014.</t>
        </is>
      </c>
      <c r="E69" s="3" t="inlineStr">
        <is>
          <t>The main parameter regarding the Citizenship Amendment Act (CAA) cut-off is the date **December 31, 2014**.
Here are the key details:
1.  **Cut-off Date**: The Act applies to non-Muslims belonging to Hindu, Sikh, Buddhist, Jain, Parsi, and Christian communities who entered India **on or before December 31, 2014**.
2.  **Residency Requirement**: These individuals must have been residing in India for at least **6 years** prior to applying for citizenship.
3.  **Exemption**: This provision does **not</t>
        </is>
      </c>
      <c r="F69" s="3" t="inlineStr"/>
      <c r="G69" s="3" t="inlineStr"/>
      <c r="H69" s="3" t="inlineStr"/>
    </row>
    <row r="70">
      <c r="A70" s="3" t="inlineStr">
        <is>
          <t>V075</t>
        </is>
      </c>
      <c r="B70" s="3" t="inlineStr">
        <is>
          <t>en</t>
        </is>
      </c>
      <c r="C70" s="3" t="inlineStr">
        <is>
          <t>What is the main rule, date or parameter regarding Classical Tamil vs Sanskrit Grammar?</t>
        </is>
      </c>
      <c r="D70" s="3" t="inlineStr">
        <is>
          <t>Tolkappiyam for Tamil; Ashtadhyayi (Panini) for Sanskrit.</t>
        </is>
      </c>
      <c r="E70"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70" s="3" t="inlineStr"/>
      <c r="G70" s="3" t="inlineStr"/>
      <c r="H70" s="3" t="inlineStr"/>
    </row>
    <row r="71">
      <c r="A71" s="3" t="inlineStr">
        <is>
          <t>V067</t>
        </is>
      </c>
      <c r="B71" s="3" t="inlineStr">
        <is>
          <t>en</t>
        </is>
      </c>
      <c r="C71" s="3" t="inlineStr">
        <is>
          <t>What is the main rule, date or parameter regarding Classical Tamil vs Sanskrit Grammar?</t>
        </is>
      </c>
      <c r="D71" s="3" t="inlineStr">
        <is>
          <t>Tolkappiyam for Tamil; Ashtadhyayi (Panini) for Sanskrit.</t>
        </is>
      </c>
      <c r="E71"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71" s="3" t="inlineStr"/>
      <c r="G71" s="3" t="inlineStr"/>
      <c r="H71" s="3" t="inlineStr"/>
    </row>
    <row r="72">
      <c r="A72" s="3" t="inlineStr">
        <is>
          <t>V013</t>
        </is>
      </c>
      <c r="B72" s="3" t="inlineStr">
        <is>
          <t>en</t>
        </is>
      </c>
      <c r="C72" s="3" t="inlineStr">
        <is>
          <t>What is the main rule, date or parameter regarding ISRO PSLV vs GSLV Mk III?</t>
        </is>
      </c>
      <c r="D72" s="3" t="inlineStr">
        <is>
          <t>PSLV carries 1,750 kg to SSO; GSLV Mk III carries 4,000 kg to GTO using cryogenic stage.</t>
        </is>
      </c>
      <c r="E72"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72" s="3" t="inlineStr"/>
      <c r="G72" s="3" t="inlineStr"/>
      <c r="H72" s="3" t="inlineStr"/>
    </row>
    <row r="73">
      <c r="A73" s="3" t="inlineStr">
        <is>
          <t>V144</t>
        </is>
      </c>
      <c r="B73" s="3" t="inlineStr">
        <is>
          <t>en</t>
        </is>
      </c>
      <c r="C73" s="3" t="inlineStr">
        <is>
          <t>What is the main rule, date or parameter regarding IBC Section 7 Default Threshold?</t>
        </is>
      </c>
      <c r="D73" s="3" t="inlineStr">
        <is>
          <t>Minimum default of ₹1 Crore.</t>
        </is>
      </c>
      <c r="E73"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73" s="3" t="inlineStr"/>
      <c r="G73" s="3" t="inlineStr"/>
      <c r="H73" s="3" t="inlineStr"/>
    </row>
    <row r="74">
      <c r="A74" s="3" t="inlineStr">
        <is>
          <t>V102</t>
        </is>
      </c>
      <c r="B74" s="3" t="inlineStr">
        <is>
          <t>hi</t>
        </is>
      </c>
      <c r="C74" s="3" t="inlineStr">
        <is>
          <t>SEBI Insider Trading Pre-Clearance के regarding main rule, date या parameter क्या है?</t>
        </is>
      </c>
      <c r="D74" s="3" t="inlineStr">
        <is>
          <t>Pre-clearance required from compliance officer.</t>
        </is>
      </c>
      <c r="E74" s="3" t="inlineStr">
        <is>
          <t>SEBI (Securities and Exchange Board of India) के Insider Trading Prevention Regulations, 2015 के तहत **Pre-Clearance** का मुख्य नियम, तारीख और पैरामीटर निम्नलिखित हैं:
### 1. मुख्य नियम (Main Rule)
- **अनुच्छेद 4(1)** के अनुसार, कोई भी **Connected Person** (जैसे: प्रबंधन, डायरेक्टर, या उन लोगों के पास जो material non-public information (MNPI) रखते हैं) किसी भी listed security में खरीद या बिक्री (buy/sell) करने से पहले, उस कंपनी के **Pre-Clearance Officer** (या समिति) से **प्राथमिक अनुमति (prior approval)** लेना अनिवार्य है।
- बिना pre-clearance के कोई भी transaction **अमान्य (invalid)** माना जाएगा और इस पर कड़ी कार्रवाई हो सकती है।
### 2. Pre-Clearance की प्रक्रिया (Process &amp; Parameters)
- **आवेदन (Application):** Connected Person को लिखित रूप में (या कंपनी द्वारा निर्धारित डिजिटल माध्यम से) pre-clearance officer को आवेदन देना होगा।
- **आवेदन में शामिल जानकारी:**
  - शेयर का नाम और संख्या।
  - खरीद/बिक्री का कारण (जैसे: diversification, liquidity need, etc.)।
  - अनुमानित मूल्य (estimated price)।
  - समय सीमा (time frame) जिसमें transaction होना है।
- **समय सीमा (Timeline):**
  - Pre-Clearance Officer को आवेदन प्राप्त होने के **24 घंटों** के भीतर निर्णय लेना चाहिए (अगर कोई विशेष कारण न हो)।
  - अगर अधिक जानकारी चाहिए हो, तो समय बढ़ाया जा सकता है, लेकिन कुल मिलाकर **5 कार्यदिवसों** के भीतर निर्णय देना चाहिए।
- **अनुमति (Approval):**
  - अनुमति दी गई तो, transaction को **अनुमति प्राप्त होने के 24 घंटों** के भीतर पूरा करना चाहिए।
  - अगर 24 घंटों के भीतर transaction नहीं हुआ, तो नई pre-clearance लेनी होगी।
### 3. महत्वपूर्ण तारीखें और पैरामीटर (Key Dates &amp; Parameters)
- **Regulations की तारीख:** SEBI (Prohibition of Insider Trading) Regulations, **2015** (15 अगस्त 2015 को लागू हुए)।
- **Code of Conduct:** हर listed company को अपने **Code of Conduct** में pre-clearance की प्रक्रिया स्पष्ट रूप से लिखी होनी चाहिए।
- **Reporting:** Pre-Clearance Officer को हर transaction के बाद SEBI को report करना होता है (अगर transaction का मूल्य ₹10 लाख या उससे अधिक हो, या company के paid-up capital का 0.5% या उससे अधिक हो)।
### 4. कौन-कौन Pre-Clearance लेता है?
- Directors
- Key Managerial Personnel (KMP)
- Employees who have access to MNPI
- Their immediate family members (spouse, children, parents)
- Any other person designated by the company as a "Connected Person"
### 5. उल्लंघन पर दंड (Penalty for Violation)
- बिना pre-clearance के transaction करने पर SEBI **₹25 लाख** तक का जुर्माना लगा सकता है।
- साथ ही, transaction को **unwind** (वापस लेने) का आदेश भी दिया जा सकता है।
### सारांश:
&gt; **मुख्य नियम:** Connected Person को transaction से पहले **Pre-Clearance Officer** से लिखित अनुमति लेनी अनिवार्य है।  
&gt; **समय सीमा:** आवेदन के 24 घंटों के भीतर निर्णय, और अनुमति के 24 घंटों के भीतर transaction पूरा करना।  
&gt; **नियम:** SEBI (Prohibition of Insider Trading) Regulations, 2015, Section 4.
अगर आप किसी specific company के code of conduct के बारे में पूछ रहे हैं, तो उस company की website पर "Insider Trading Policy" या "Code of Conduct" देखें, क्योंकि प्रक्रिया थोड़ी अलग हो सकती है, लेकिन SEBI के नियम सभी पर लागू हैं।</t>
        </is>
      </c>
      <c r="F74" s="3" t="inlineStr"/>
      <c r="G74" s="3" t="inlineStr"/>
      <c r="H74" s="3" t="inlineStr"/>
    </row>
    <row r="75">
      <c r="A75" s="3" t="inlineStr">
        <is>
          <t>V050</t>
        </is>
      </c>
      <c r="B75" s="3" t="inlineStr">
        <is>
          <t>en</t>
        </is>
      </c>
      <c r="C75" s="3" t="inlineStr">
        <is>
          <t>What is the main rule, date or parameter regarding Environment Clearance Public Hearing?</t>
        </is>
      </c>
      <c r="D75" s="3" t="inlineStr">
        <is>
          <t>Exempted inside notified industrial estates or defense projects.</t>
        </is>
      </c>
      <c r="E75"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or may not require a public hearing, depending on State-specific rules.
- The **2006 EIA Notification** was amended in **2019** and **2020**, but the core requirement for public hearings for Category A and B projects remains unchanged.
For the most current procedural details</t>
        </is>
      </c>
      <c r="F75" s="3" t="inlineStr"/>
      <c r="G75" s="3" t="inlineStr"/>
      <c r="H75" s="3" t="inlineStr"/>
    </row>
    <row r="76">
      <c r="A76" s="3" t="inlineStr">
        <is>
          <t>V082</t>
        </is>
      </c>
      <c r="B76" s="3" t="inlineStr">
        <is>
          <t>hi</t>
        </is>
      </c>
      <c r="C76" s="3" t="inlineStr">
        <is>
          <t>Patents Act Compulsory License ke regarding main rule, date ya parameter kya hai?</t>
        </is>
      </c>
      <c r="D76" s="3" t="inlineStr">
        <is>
          <t>After expiration of 3 years from patent grant date.</t>
        </is>
      </c>
      <c r="E76" s="3" t="inlineStr">
        <is>
          <t>India ke **Patents Act, 1970** ke under Compulsory License (CB-1) ke liye sabse important rule aur parameter **Section 84** hai.
Yahan main rules, dates, aur parameters diye gaye hain:
### 1. **Time Limit (Kab apply kar sakte hain?)**
*   **3 saal ka rule:** Patant grant hone ke **3 saal** baad koi bhi person compulsory license ke liye application kar sakta hai.
*   **Exception:** Agar patent grant hone ke **2 saal** baad hi koi urgent need ho (jaise public health crisis), toh 2 saal ke baad bhi apply kiya ja sakta hai, lekin isme strict conditions hoti hain.
### 2. **Main Grounds (Kyun apply karein?)**
Section 84 ke under compulsory license tab diya ja sakta hai jab:
*   **Reasonable Requirements Not Met:** Patant ki reasonable requirements (jaise ki product ko public ke liye available karna) fulfill nahi ho rahi hain.
*   **Reasonable Price Not Available:** Product ko reasonable price par public tak nahi pahunchaya ja raha.
*   **Non-Working in India:** Patant ki invention India mein work nahi ho rahi hai (jaise ki manufacturing ya commercialization nahi ho rahi).
### 3. **Process (Kaise milega?)**
1.  **Application:** Koi bhi interested person (jaise generic company) Controller of Patents ko application file karta hai.
2.  **Notice:** Controller patent holder ko notice deta hai.
3.  **Hearing:** Dono parties ki hearing hoti hai.
4.  **Order:** Agar Controller ko lagta hai ki grounds valid hain, toh wo compulsory license grant kar deta hai.
5.  **Royalty:** Licensee ko royalty deni padti hai, jo reasonable hoti hai (usually 4-6% of net sales, lekin case-by-case hota hai).
### 4. **Important Case Law (Example)**
*   **Bajaj Auto Ltd. v. TVS Motor Co. Ltd. (2016):** Supreme Court ne kaha ki compulsory license sirf tab diya ja sakta hai</t>
        </is>
      </c>
      <c r="F76" s="3" t="inlineStr"/>
      <c r="G76" s="3" t="inlineStr"/>
      <c r="H76" s="3" t="inlineStr"/>
    </row>
    <row r="77">
      <c r="A77" s="3" t="inlineStr">
        <is>
          <t>V148</t>
        </is>
      </c>
      <c r="B77" s="3" t="inlineStr">
        <is>
          <t>kn</t>
        </is>
      </c>
      <c r="C77" s="3" t="inlineStr">
        <is>
          <t>Covaxin vs Covishield bagge main rule, date athava parameter yenu?</t>
        </is>
      </c>
      <c r="D77" s="3" t="inlineStr">
        <is>
          <t>Covaxin is inactivated virus; Covishield is chimpanzee adenovirus vector.</t>
        </is>
      </c>
      <c r="E77" s="3" t="inlineStr">
        <is>
          <t>Covaxin aur Covishield ke beech koi ek "rule" ya "date" nahi hai jo decide karta hai ki kaunsa vaccine behtar hai. Dono vaccines alag-alag technology par based hain aur alag-alag parameters mein apni khasiyat rakhte hain.
Yahan dono vaccines ke mukhya parameters (features) ka comparison diya gaya hai:
### 1. Technology (Prakriya)
*   **Covaxin (Bharat Biotech):** Ye ek **Inactivated (Killed) Virus** vaccine hai. Isme purane vaccine ke tarah se virus ko mara hua (inactivated) karke use kiya jata hai.
*   **Covishield (Serum Institute of India - Oxford/AstraZeneca):** Ye ek **Viral Vector** vaccine hai. Isme ek doosre virus (adenovirus) ko use kiya jata hai jo insaan ke cells mein jaakar SARS-CoV-2 ke spike protein banane ke liye instructions deta hai.
### 2. Dose Schedule (Dose ka Samay)
*   **Covaxin:** 2 doses, **14 din** ke interval par.
*   **Covishield:** 2 doses, **4 se 12 hafte** (28 se 84 din) ke interval par.
### 3. Storage Requirements (Sanchayan)
*   **Covaxin:** 2°C se 8°C par store kiya ja sakta hai (normal refrigerator).
*   **Covishield:** 2°C se 8°C par store kiya ja sakta hai (normal refrigerator).
    *   *Note:* Dono hi normal fridge mein store ho sakte hain, lekin Covishield ko thanda rakhna zyada zaroori hai kyunki ye thanda hone par kamzor ho sakta hai.
### 4. Efficacy (Karya-shilata)
*   **Covaxin:** Bharat Biotech ke data ke mutabik, ye **63% se 78%** tak effective hai (variations ke hisaab se).
*   **Covishield:** Oxford/AstraZeneca ke data ke mutabik, ye **62% se 82%** tak effective hai (</t>
        </is>
      </c>
      <c r="F77" s="3" t="inlineStr"/>
      <c r="G77" s="3" t="inlineStr"/>
      <c r="H77" s="3" t="inlineStr"/>
    </row>
    <row r="78">
      <c r="A78" s="3" t="inlineStr">
        <is>
          <t>V006</t>
        </is>
      </c>
      <c r="B78" s="3" t="inlineStr">
        <is>
          <t>te</t>
        </is>
      </c>
      <c r="C78" s="3" t="inlineStr">
        <is>
          <t>National Park vs Wildlife Sanctuary గురించి main rule, date లేదా parameter ఏమిటి?</t>
        </is>
      </c>
      <c r="D78" s="3" t="inlineStr">
        <is>
          <t>No private rights or grazing permitted in National Parks; limited rights allowed in Sanctuaries.</t>
        </is>
      </c>
      <c r="E78" s="3" t="inlineStr">
        <is>
          <t>National Park మరియు Wildlife Sanctuary మధ్య ప్రధాన తేడా **man-made activities (మనుషుల చేసే పనులు)** మరియు **legal status (చట్టపరమైన స్థితి)** ఆధారంగా ఉంటుంది.
ఇక్కడ ప్రధాన పారామీటర్లు (Main Parameters) మరియు రూల్స్:
### 1. ప్రధాన తేడా (Main Difference)
| పారామీటర్ | National Park (జాతీయ ఉద్యానవనం) | Wildlife Sanctuary (వన్యప్రాణి అభయారణ్యం) |
| :--- | :--- | :--- |
| **మనుషుల పనులు** | **పూర్తిగా నిషేధం.** వ్యవసాయం, నిర్మాణం, చెట్లు నాటడం వంటి పనులు అనుమతించబడవు. | **పరిమితంగా అనుమతి.** కొన్ని ప్రాంతాల్లో (Buffer Zone) వ్యవసాయం, గ్రామీణ జీవనం కొనసాగవచ్చు. |
| **చట్టపరమైన స్థితి** | చట్టపరంగా ఇది **సంరక్షించబడిన ప్రాంతం**. ఇక్కడ వన్యప్రాణులను వేటాడటం, వాటిని వేటాడటానికి సాధనాలు ఉపయోగించడం పూర్తిగా నిషేధం. | ఇది కూడా సంరక్షించబడిన ప్రాంతం, కానీ కొన్ని నియమాలతో. |
| **పర్యాటక సౌకర్యాలు** | పర్యాటకుల కోసం ప్రత్యేకంగా ఏర్పాటు చేయబడిన సౌకర్యాలు ఉంటాయి. | పర్యాటక సౌకర్యాలు ఉండవచ్చు, కానీ అవి పర్యాటక ప్రాంతాలకు పరిమితం. |
| **పరిపాలన** | కేంద్ర ప్రభుత్వం మరియు రాష్ట్ర ప్రభుత్వాల పర్యవేక్షణలో ఉంటుంది. | ప్రధానంగా రాష్ట్ర ప్రభుత్వాల పర్యవేక్షణలో ఉంటుంది. |
### 2. చట్టపరమైన ఆధారం (Legal Basis)
ఇవి రెండూ **Wildlife (Protection) Act, 1972** కింద వస్తాయి.
*   **Section 29:** National Park నిర్వహణకు సంబంధించిన నిబంధనలు.
*   **Section 28:** Wildlife Sanctuary నిర్వహణకు సంబంధించిన నిబంధనలు.
### 3. తేడాను సులభంగా గుర్తుంచుకోవడానికి:
*   **National Park:** "No Human Activity" (మనుషుల పనులు లేవు) - ఇది పూర్తిగా వన్యప్రాణులకు అంకితం చేయబడిన ప్రాంతం.
*   **Wildlife Sanctuary:** "Limited Human Activity" (పరిమిత మనుషుల పనులు) - ఇక్కడ వన్యప్రాణుల సంరక్షణతో పాటు, స్థానిక ప్రజల జీవనం కూడా కొనసాగవచ్చు.
### 4. ఉదాహరణలు:
*   **National Park:** జిర్కా జాతీయ ఉద్యానవనం, కజిరంగా జాతీయ ఉద్యానవనం.
*   **Wildlife Sanctuary:** నెల్లూరు వన్యప్రాణి అభయారణ్యం, కృష్ణా వన్యప్రాణి అభయారణ్యం.
**ముగింపు:**
National Park లో **మనుషుల పనులు పూర్తిగా నిషేధం**, అయితే Wildlife Sanctuary లో **పరిమితంగా అనుమతి** ఉంటుంది. ఇదే ప్రధాన తేడా.</t>
        </is>
      </c>
      <c r="F78" s="3" t="inlineStr"/>
      <c r="G78" s="3" t="inlineStr"/>
      <c r="H78" s="3" t="inlineStr"/>
    </row>
    <row r="79">
      <c r="A79" s="3" t="inlineStr">
        <is>
          <t>V128</t>
        </is>
      </c>
      <c r="B79" s="3" t="inlineStr">
        <is>
          <t>en</t>
        </is>
      </c>
      <c r="C79" s="3" t="inlineStr">
        <is>
          <t>What is the main rule, date or parameter regarding Kharif vs Rabi Rice?</t>
        </is>
      </c>
      <c r="D79" s="3" t="inlineStr">
        <is>
          <t>Kharif is monsoon rainfed; Rabi is winter irrigated.</t>
        </is>
      </c>
      <c r="E79" s="3" t="inlineStr">
        <is>
          <t>The main parameter distinguishing **Kharif** and **Rabi** rice is the **sowing and harvesting season** (which is determined by the monsoon cycle and temperature).
Here is the breakdown:
### 1. **Kharif Rice (Monsoon Rice)**
*   **Sowing:** **June–July** (after the onset of monsoon rains).
*   **Harvesting:** **October–November**.
*   **Key Parameter:** Grown during the **monsoon season**. It relies heavily on **rainfall** (rain-fed) or irrigation from monsoon-fed sources.
*   **Area:** Accounts for **~90–95%** of India’s total rice production.
*   **Regions:** Predominantly grown in **West Bengal, Punjab, Haryana, Uttar Pradesh, Bihar, Odisha, Andhra Pradesh, and Tamil Nadu**.
### 2. **Rabi Rice (Winter Rice)**
*   **Sowing:** **October–November** (after the monsoon ends).
*   **Harvesting:** **February–March** (next year).
*   **Key Parameter:** Grown during the **winter season**. It requires **irrigation** (canal, tube well, or reservoir water) since there is no monsoon rain.
*   **Area:** Accounts for **~5–10%** of India’s total rice production.
*   **Regions:** Mainly grown in **Punjab, Haryana, Uttar Pradesh, and parts of Bihar and West Bengal**.
### **Main Rule/Parameter Summary:**
| Parameter | Kharif Rice | Rabi Rice |
|-----------|-------------|-----------|
| **Season** | Monsoon (Summer-Autumn) | Winter |
| **Sowing Month** | June–July | October–November |
| **Harvest Month** | October–November | February–March |
| **Water Source** | Primarily Rain-fed | Primarily Irrigation-fed |
| **Share in Production** | ~90–95% | ~5–10% |
### **Why the Distinction Matters:**
*   **Water Management:** Kharif rice is vulnerable to **floods** (excess rain), while Rabi rice is vulnerable to **drought** (lack of irrigation water).
*   **Government Policy:** The **Minimum Support Price (MSP)** and procurement policies often treat Kharif and Rabi crops differently in terms of timing and logistics.
*   **Soil Health:** Growing Rabi rice after Kharif can lead to **waterlogging** and **salinity** issues if drainage is poor, which is why some states restrict Rabi rice cultivation to protect soil health.
In short, the **main rule** is:  
&gt; **Kharif rice is sown with the monsoon (June–July) and harvested in autumn (Oct–Nov), while Rabi rice is sown after the monsoon (Oct–Nov) and harvested in winter (Feb–Mar), relying on irrigation.**</t>
        </is>
      </c>
      <c r="F79" s="3" t="inlineStr"/>
      <c r="G79" s="3" t="inlineStr"/>
      <c r="H79" s="3" t="inlineStr"/>
    </row>
    <row r="80">
      <c r="A80" s="3" t="inlineStr">
        <is>
          <t>V044</t>
        </is>
      </c>
      <c r="B80" s="3" t="inlineStr">
        <is>
          <t>hi</t>
        </is>
      </c>
      <c r="C80" s="3" t="inlineStr">
        <is>
          <t>Classical Tamil vs Sanskrit Grammar ke regarding main rule, date ya parameter kya hai?</t>
        </is>
      </c>
      <c r="D80" s="3" t="inlineStr">
        <is>
          <t>Tolkappiyam for Tamil; Ashtadhyayi (Panini) for Sanskrit.</t>
        </is>
      </c>
      <c r="E80" s="3" t="inlineStr">
        <is>
          <t>Classical Tamil aur Sanskrit grammar ke beech main difference, date, aur parameters ko samajhne ke liye niche diye gaye points ko dhyan se padhein. Yeh dono bhashayein India ke do alag-alag linguistic families se aati hain, jo unke grammar structure ko fundamentally alag banati hain.
### 1. Linguistic Family (Bhashai Parivar)
*   **Sanskrit:** Yeh **Indo-European** language family se aati hai. Iska grammar Aryan bhashaon (jaise Hindi, English, German) se milta-julta hai.
*   **Tamil:** Yeh **Dravidian** language family se aati hai. Iska grammar Dravidian bhashaon (jaise Telugu, Kannada, Malayalam) se milta-julta hai.
### 2. Main Grammatical Rules (Vyakaran Niyam)
| Parameter | Sanskrit Grammar | Classical Tamil Grammar |
| :--- | :--- | :--- |
| **Word Order** | **Free Word Order** (Aneksham). Sanskrit mein shabd ka sthan (position) kam important hai kyunki case endings (vibhakti) hi batati hain ki shabd ka kya kary hai. &lt;br&gt; *Example:* "Rama gata" ya "Gata Rama" dono sahi ho sakte hain. | **SOV (Subject-Object-Verb)**. Tamil mein verb hamesha sentence ke ant mein aata hai. Shabd ka sthan grammar ke liye important hai. &lt;br&gt; *Example:* "Rama gata" (Rama gaya) – Verb 'gata' ant mein hai. |
| **Morphology (Shabd Banaav)** | **Agglutinative/Inflectional**. Sanskrit mein shabd ke ant mein suffixes (pratyay) lagate hain jo case, number, aur gender badalte hain. | **Agglutinative**. Tamil mein bhi suffixes lagate hain, lekin yeh zyada "glued" hote hain. Ek hi shabd mein kai meanings (tense, person, number) ek saath add kiye ja sakte hain. |
| **Gender (Linga)** | **3 Genders**: Purush (Masculine), Stri (Feminine), Nput (Neuter). | **2 Genders**: Purush (Masculine) aur Nput (Neuter). &lt;br&gt; *Note:* Tamil mein "Feminine" gender alag se nahi hota. Stri (women) ke liye bhi Purush (Masculine) ya Nput (Neuter) pratyay use hote hain, context ke hisaab se. |
| **Case System (Vibhakti)** | **8 Cases** (Vibhakti): Pratham, Dvitiiya, Tritiiya, Chaturthi, Panchami, Shashthi, Saptami, Astami. | **5 Cases** (Vibhakti): &lt;br&gt;1. Nominative (Pratham) &lt;br&gt;2. Accusative (Dvitiiya) &lt;br&gt;3. Dative (Chaturthi) &lt;br&gt;4. Genitive (Shashthi) &lt;br&gt;5. Locative (Saptami) &lt;br&gt; *Note:* Tamil mein Tritiiya (Instrumental) aur Astami (Ablative) alag case nahi hote; yeh prepositions ya context se handle hote hain. |
| **Verb Conjugation** | Verb ka roop **Person** (1st, 2nd, 3rd), **Number** (Singular, Plural), aur **Tense** ke hisaab se badalta hai. | Verb ka roop **Person** (1st, 2nd, 3rd), **Number** (Singular, Plural), aur **Tense** ke hisaab se badalta hai. &lt;br&gt; *Key Difference:* Tamil verbs mein "Honorific" (Samman) ka bhi pratyay hota hai, jo Sanskrit mein nahi hota. |
| **Sandhi (Shabd Milan)** | **Complex Sandhi Rules**: Sanskrit mein shabd milne par unke ant ke varn badal jaate hain (jaise: "Rama" + "gata" = "Ramagata"). Yeh rules bahut strict hain. | **Simple Sandhi**: Tamil mein shabd milne par varn badalne ke rules kam complex hain. Zyada tar shabd apne original roop mein hi milte hain. |</t>
        </is>
      </c>
      <c r="F80" s="3" t="inlineStr"/>
      <c r="G80" s="3" t="inlineStr"/>
      <c r="H80" s="3" t="inlineStr"/>
    </row>
    <row r="81">
      <c r="A81" s="3" t="inlineStr">
        <is>
          <t>V095</t>
        </is>
      </c>
      <c r="B81" s="3" t="inlineStr">
        <is>
          <t>kn</t>
        </is>
      </c>
      <c r="C81" s="3" t="inlineStr">
        <is>
          <t>Medical Termination of Pregnancy Act ಬಗ್ಗೆ main rule, date ಅಥವಾ parameter ಯಾವುದು?</t>
        </is>
      </c>
      <c r="D81" s="3" t="inlineStr">
        <is>
          <t>Opinion of two registered medical practitioners.</t>
        </is>
      </c>
      <c r="E81" s="3" t="inlineStr">
        <is>
          <t>Medical Termination of Pregnancy (MTP) Act, 1971 ಮತ್ತು ಅದರ 2021 ರ ತಿದ್ದುಪಡಿಗಳ ಪ್ರಕಾರ, ಗರ್ಭಪಾತಕ್ಕೆ (Abortion) ಅನುಮತಿ ನೀಡುವ ಮುಖ್ಯ ನಿಯಮಗಳು ಮತ್ತು ಪ್ಯಾರಾಮೀಟರ್‌ಗಳು ಈ ಕೆಳಗಿನಂತಿವೆ:
**1. ಗರ್ಭಾವಸ್ಥೆಯ ಅವಧಿ (Gestational Age):**
*   **12 ವಾರಗಳವರೆಗೆ:** ಒಬ್ಬ ವೈದ್ಯಕೀಯ ವೃತ್ತಿಪರರ (Medical Practitioner) ಅನುಮತಿಯೊಂದಿಗೆ ಗರ್ಭಪಾತ ಮಾಡಬಹುದು.
*   **12 ರಿಂದ 24 ವಾರಗಳವರೆಗೆ:** ಎರಡು ವೈದ್ಯಕೀಯ ವೃತ್ತಿಪರರ ಅನುಮತಿಯೊಂದಿಗೆ ಗರ್ಭಪಾತ ಮಾಡಬಹುದು.
*   **24 ವಾರಗಳಿಗಿಂತ ಹೆಚ್ಚು:** ಕೇವಲ ನಿರ್ದಿಷ್ಟ ಸಂದರ್ಭಗಳಲ್ಲಿ ಮಾತ್ರ (ಉದಾಹರಣೆಗೆ: ಗರ್ಭಿಣಿಯ ಜೀವಕ್ಕೆ ಅಪಾಯವಿದ್ದರೆ ಅಥವಾ ಗರ್ಭಿಣಿಯ ಮೆಂಟಲ್ ಹೆಲ್ತ್‌ಗೆ ಗಂಭೀರ ಅಪಾಯವಿದ್ದರೆ), ಆಸ್ಪತ್ರೆಯಲ್ಲಿ ರಚಿಸಲಾದ ವೈದ್ಯಕೀಯ ಮಂಡಳಿಯ (Medical Board) ಅನುಮತಿಯೊಂದಿಗೆ ಮಾತ್ರ.
**2. ಅನುಮತಿಸಿದ ವ್ಯಕ್ತಿಗಳು (Who can terminate?):**
*   **ಪ್ರೌಢ ವಯಸ್ಕರು (Adult Women):** ತಮ್ಮ ಸ್ವಂತ ನಿರ್ಧಾರದ ಮೂಲಕ.
*   **ಅಪ್ರೌಢರು (Minors - 18 ವರ್ಷಕ್ಕಿಂತ ಕಡಿಮೆ):** ಅವರ ಪೋಷಕರ ಅಥವಾ ಕಾನೂನು ಪೋಷಕರ (Legal Guardian) ಅನುಮತಿಯೊಂದಿಗೆ.
*   **ಮನೋವಿಕಾರಿಗಳು (Women with Mental Illness):** ಅವರ ಪೋಷಕರ ಅಥವಾ ಕಾನೂನು ಪೋಷಕರ ಅನುಮತಿಯೊಂದಿಗೆ.
**3. ಗರ್ಭಪಾತಕ್ಕೆ ಕಾರಣಗಳು (Grounds for Termination):**
*   ಗರ್ಭಿಣಿಯ ಜೀವಕ್ಕೆ ಅಪಾಯವಿದ್ದರೆ.
*   ಗರ್ಭಿಣಿಯ ದೈಹಿಕ ಅಥವಾ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t>
        </is>
      </c>
      <c r="F81" s="3" t="inlineStr"/>
      <c r="G81" s="3" t="inlineStr"/>
      <c r="H81" s="3" t="inlineStr"/>
    </row>
    <row r="82">
      <c r="A82" s="3" t="inlineStr">
        <is>
          <t>V011</t>
        </is>
      </c>
      <c r="B82" s="3" t="inlineStr">
        <is>
          <t>en</t>
        </is>
      </c>
      <c r="C82" s="3" t="inlineStr">
        <is>
          <t>What is the main rule, date or parameter regarding NEFT vs RTGS?</t>
        </is>
      </c>
      <c r="D82" s="3" t="inlineStr">
        <is>
          <t>NEFT has no minimum limit and settles in batches; RTGS has ₹2 Lakh minimum and settles real-time.</t>
        </is>
      </c>
      <c r="E82"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t>
        </is>
      </c>
      <c r="F82" s="3" t="inlineStr"/>
      <c r="G82" s="3" t="inlineStr"/>
      <c r="H82" s="3" t="inlineStr"/>
    </row>
    <row r="83">
      <c r="A83" s="3" t="inlineStr">
        <is>
          <t>V081</t>
        </is>
      </c>
      <c r="B83" s="3" t="inlineStr">
        <is>
          <t>en</t>
        </is>
      </c>
      <c r="C83" s="3" t="inlineStr">
        <is>
          <t>What is the main rule, date or parameter regarding NEFT vs RTGS?</t>
        </is>
      </c>
      <c r="D83" s="3" t="inlineStr">
        <is>
          <t>NEFT has no minimum limit and settles in batches; RTGS has ₹2 Lakh minimum and settles real-time.</t>
        </is>
      </c>
      <c r="E83"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below ₹20 lakhs. (Note: Banks may have their own lower limits, but there is no RBI-mandated minimum for NEFT).
### 2. Settlement Mechanism
*   **RTGS**: **Real-time, gross settlement**. Each transaction is settled individually and immediately (24x7). It is the highest priority for large-value transfers.
*   **NEFT**: **Batch processing**. Transactions are processed in batches (typically every 30 minutes, 24x7). It is not real-time but is highly reliable for smaller to medium-value transfers.
### Summary Table
| Parameter | RTGS | NEFT |
| :--- | :--- | :--- |
| **Min. Amount** | **Above ₹20 lakhs** | **Any amount** (No minimum) |
| **Settlement** | Real-time, individual | Batch-wise (every 30 mins) |
| **Speed** | Immediate (24x7) | Within 30 mins to 1 hour (24x7) |
| **Use Case** | Large corporate/government payments | Salary, rent, small business, personal transfers |
### Important Note:
*   **24x7 Availability**: Both NEFT and RTGS are now available **24 hours a day, 7 days a week**, including weekends and holidays (as per RBI guidelines effective from 2023).
*   **Mandatory Use**: If you are transferring **more than ₹20 lakhs**, you **must** use RTGS. You cannot use NEFT for amounts above this threshold.
**In short:**
*   **&gt; ₹20 lakhs?** → Use **RTGS**.
*   **≤ ₹20 lakhs?** → Use **NEFT** (or UPI for smaller amounts).</t>
        </is>
      </c>
      <c r="F83" s="3" t="inlineStr"/>
      <c r="G83" s="3" t="inlineStr"/>
      <c r="H83" s="3" t="inlineStr"/>
    </row>
    <row r="84">
      <c r="A84" s="3" t="inlineStr">
        <is>
          <t>V116</t>
        </is>
      </c>
      <c r="B84" s="3" t="inlineStr">
        <is>
          <t>te</t>
        </is>
      </c>
      <c r="C84" s="3" t="inlineStr">
        <is>
          <t>Citizenship Amendment Act Cut-off gurinchi main rule, date leda parameter enti?</t>
        </is>
      </c>
      <c r="D84" s="3" t="inlineStr">
        <is>
          <t>On or before 31 December 2014.</t>
        </is>
      </c>
      <c r="E84" s="3" t="inlineStr">
        <is>
          <t>Citizenship Amendment Act (CAA) lo "cut-off" date ki main rule **December 31, 2014** cheppali.
Ee act anurupa, 2014 December 31 date **mattam** (before) India lo vachina religious minorities (Hindus, Sikhs, Jains, Buddhists, Parsis, Christians) ki citizenship grant avvali.
**Key Points:**
1. **Date:** December 31, 2014.
2. **Reason:** Ee date ki vachina people ki citizenship grant avvali. Ee date **mattam** (after) vachina people ki citizenship CAA anurupa grant avvakudadu.
3. **Religion:** Muslims, Buddhists, Jains, Sikhs, Christians, Parsis, Hindus ki vachina people ki citizenship grant avvali. (Note: Muslims ki vachina people ki citizenship grant avvakudadu).
**Important Note:**
CAA act ki vachina people ki citizenship grant avvali. Ee act ki vachina people ki citizenship grant avvali. Ee act ki vachina people ki citizenship grant avvali.</t>
        </is>
      </c>
      <c r="F84" s="3" t="inlineStr"/>
      <c r="G84" s="3" t="inlineStr"/>
      <c r="H84" s="3" t="inlineStr"/>
    </row>
    <row r="85">
      <c r="A85" s="3" t="inlineStr">
        <is>
          <t>V153</t>
        </is>
      </c>
      <c r="B85" s="3" t="inlineStr">
        <is>
          <t>te</t>
        </is>
      </c>
      <c r="C85" s="3" t="inlineStr">
        <is>
          <t>Kharif vs Rabi Rice గురించి main rule, date లేదా parameter ఏమిటి?</t>
        </is>
      </c>
      <c r="D85" s="3" t="inlineStr">
        <is>
          <t>Kharif is monsoon rainfed; Rabi is winter irrigated.</t>
        </is>
      </c>
      <c r="E85" s="3" t="inlineStr">
        <is>
          <t>ఖరీఫ్ (Kharif) మరియు రబీ (Rabi) పంటల మధ్య ప్రధాన తేడా **పండించే కాలం (Sowing Season)** మరియు **వాతావరణ పరిస్థితులు**.
ఇక్కడ ప్రధాన నియమాలు, తేదీలు మరియు పరామితులు (Parameters) ఇవ్వబడ్డాయి:
### 1. ప్రధాన నియమం (Main Rule)
*   **ఖరీఫ్ పంటలు:** వర్</t>
        </is>
      </c>
      <c r="F85" s="3" t="inlineStr"/>
      <c r="G85" s="3" t="inlineStr"/>
      <c r="H85" s="3" t="inlineStr"/>
    </row>
    <row r="86">
      <c r="A86" s="3" t="inlineStr">
        <is>
          <t>V155</t>
        </is>
      </c>
      <c r="B86" s="3" t="inlineStr">
        <is>
          <t>kn</t>
        </is>
      </c>
      <c r="C86" s="3" t="inlineStr">
        <is>
          <t>NEFT vs RTGS bagge main rule, date athava parameter yenu?</t>
        </is>
      </c>
      <c r="D86" s="3" t="inlineStr">
        <is>
          <t>NEFT has no minimum limit and settles in batches; RTGS has ₹2 Lakh minimum and settles real-time.</t>
        </is>
      </c>
      <c r="E86" s="3" t="inlineStr">
        <is>
          <t>NEFT ani RTGS madhye mukhya antar **Transaction Amount (Rashi)** ani **Settlement Time (Samay)** ahe.
Tumcha prashna "bagge main rule" (baggage/main rule) varun, tya che mukhya vidhi (rules) khali dilya ahet:
### 1. Transaction Amount (Rashi)
*   **RTGS:** **₹2 Lakh** paasun **vadhik** (Above ₹2,00,000) transactions kelya sathi RTGS vaparav lagto.
*   **NEFT:** **₹2 Lakh** paasun **kam** (Below ₹2,00,000) transactions kelya sathi NEFT vaparav lagto.
    *   *Note:* NEFT madhe koi minimum amount nahi, pan maximum ₹2 Lakh ahe.
### 2. Settlement Time (Samay)
*   **RTGS:** **Real-Time** (Tatkali) settlement. Tumi transfer kelya tar **15-30 minute** madhe paisa dusrya bank account madhe pahochto.
*   **NEFT:** **Batch-wise** settlement. Bank ni NEFT batches (sadharonit 30 minute var 30 minute) chalu thavte. Tumi transfer kelya tar **1-2 ghanta** (kahi kahi 24 ghanta) madhe paisa pahochto.
### 3. Working Hours (Kaamachya Samay)
*   **RTGS:** Bank ni working hours madhe chalu (Sadharonit 9:00 AM - 4:30 PM, Monday to Saturday). Sunday ani public holidays var RTGS chalu nahi.
*   **NEFT:** Bank ni working hours madhe chalu. Pan, **IMPS** vaparav lagto na? NEFT madhe Sunday ani public holidays var bhi transfer kelya tar, to next working day madhe process hota.
### 4. Fees (Fees)
*   **RTGS:** Fees sadharonit **₹50 - ₹100** (Bank ani amount varun).
*   **NEFT:** Fees sadharonit **₹25 -</t>
        </is>
      </c>
      <c r="F86" s="3" t="inlineStr"/>
      <c r="G86" s="3" t="inlineStr"/>
      <c r="H86" s="3" t="inlineStr"/>
    </row>
    <row r="87">
      <c r="A87" s="3" t="inlineStr">
        <is>
          <t>V182</t>
        </is>
      </c>
      <c r="B87" s="3" t="inlineStr">
        <is>
          <t>en</t>
        </is>
      </c>
      <c r="C87" s="3" t="inlineStr">
        <is>
          <t>What is the main rule, date or parameter regarding RTI Third Party Information?</t>
        </is>
      </c>
      <c r="D87" s="3" t="inlineStr">
        <is>
          <t>Within 5 days from receipt of request.</t>
        </is>
      </c>
      <c r="E87"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
2. The **Public Information Officer** is satisfied that the **public interest in disclosure outweighs the harm** to the third party’s privacy or other interests.
### Important Date/Timeframe:
- The CPIO/SPIO must give the third party an opportunity to make representations within **10 days** of receiving the request.
- The CPIO/SPIO must then make a decision on whether to disclose the information within **5 days** of receiving the third party’s response (or after the 10-day period if no response is received).
### Summary:
- **Main Rule:** Section 11 of the RTI Act, 2005.
- **Key Parameter:** Public interest vs. third-party privacy/interests.
- **Timeframe:** 10 days for third-party response + 5 days for CPIO/SPIO decision.
This ensures that while transparency is promoted, the rights and privacy of third parties are also protected.</t>
        </is>
      </c>
      <c r="F87" s="3" t="inlineStr"/>
      <c r="G87" s="3" t="inlineStr"/>
      <c r="H87" s="3" t="inlineStr"/>
    </row>
    <row r="88">
      <c r="A88" s="3" t="inlineStr">
        <is>
          <t>V086</t>
        </is>
      </c>
      <c r="B88" s="3" t="inlineStr">
        <is>
          <t>en</t>
        </is>
      </c>
      <c r="C88" s="3" t="inlineStr">
        <is>
          <t>What is the main rule, date or parameter regarding SEBI Insider Trading Pre-Clearance?</t>
        </is>
      </c>
      <c r="D88" s="3" t="inlineStr">
        <is>
          <t>Pre-clearance required from compliance officer.</t>
        </is>
      </c>
      <c r="E88" s="3" t="inlineStr">
        <is>
          <t>The main rule governing SEBI Insider Trading Pre-Clearance is found in the **SEBI (Prohibition of Insider Trading) Regulations, 2015**, specifically under **Regulation 4(1)**.
### Key Parameter/Rule:
**Pre-clearance is mandatory for all "Designated Persons" (DPs) and their immediate relatives before they trade in the securities of the listed company.**
### Key Details:
1. **Who needs pre-clearance?**
   - **Designated Persons (DPs):** Employees, directors, officers, or other persons who have access to unpublished price-sensitive information (</t>
        </is>
      </c>
      <c r="F88" s="3" t="inlineStr"/>
      <c r="G88" s="3" t="inlineStr"/>
      <c r="H88" s="3" t="inlineStr"/>
    </row>
    <row r="89">
      <c r="A89" s="3" t="inlineStr">
        <is>
          <t>V019</t>
        </is>
      </c>
      <c r="B89" s="3" t="inlineStr">
        <is>
          <t>en</t>
        </is>
      </c>
      <c r="C89" s="3" t="inlineStr">
        <is>
          <t>What is the main rule, date or parameter regarding PM-KISAN vs Rythu Bandhu?</t>
        </is>
      </c>
      <c r="D89" s="3" t="inlineStr">
        <is>
          <t>PM-KISAN is flat per family; Rythu Bandhu is per acre acreage-linked.</t>
        </is>
      </c>
      <c r="E89" s="3" t="inlineStr">
        <is>
          <t>The main rule and parameter distinguishing **PM-KISAN** from **Rythu Bandhu** is the **eligibility criteria based on land ownership and state residency**.
### Key Differences:
| Parameter | **PM-KISAN** (Central Govt Scheme) | **Rythu Bandhu** (Andhra Pradesh State Scheme) |
|-----------|------------------------------------|-----------------------------------------------|
| **Eligibility** | All **landholding farmers** (small, marginal, and large) across **India**, regardless of state. | Only **landholding farmers** in **Andhra Pradesh**. |
| **Benefit Amount** | ₹6,000 per year (paid in 3 installments of ₹2,000). | ₹13,500 per acre per year (paid in 2 installments of ₹6,750). |
| **Exclusions** | Excludes: Income tax payers, government employees, former government employees, and their family members. | No such broad exclusions; open to all landowners in AP. |
| **Funding** | Fully funded by the **Central Government**. | Fully funded by the **Andhra Pradesh State Government**. |
| **Coverage** | Pan-India. | Only Andhra Pradesh. |
### Main Rule/Parameter:
- **PM-KISAN** is a **national scheme** with **uniform benefit** (₹6,000/year) for all eligible landholders in India, but **excludes** certain categories (like income tax payers).
- **Rythu Bandhu** is a **state-specific scheme** (Andhra Pradesh only) with a **higher, acre-based benefit** (₹13,500/acre/year) and **no exclusion** for income tax payers.
### Important Note:
A farmer in Andhra Pradesh can receive **both** benefits if they are eligible for both schemes, as they are separate programs funded by different governments.</t>
        </is>
      </c>
      <c r="F89" s="3" t="inlineStr"/>
      <c r="G89" s="3" t="inlineStr"/>
      <c r="H89" s="3" t="inlineStr"/>
    </row>
    <row r="90">
      <c r="A90" s="3" t="inlineStr">
        <is>
          <t>V024</t>
        </is>
      </c>
      <c r="B90" s="3" t="inlineStr">
        <is>
          <t>kn</t>
        </is>
      </c>
      <c r="C90" s="3" t="inlineStr">
        <is>
          <t>PM-KISAN vs Rythu Bandhu ಬಗ್ಗೆ main rule, date ಅಥವಾ parameter ಯಾವುದು?</t>
        </is>
      </c>
      <c r="D90" s="3" t="inlineStr">
        <is>
          <t>PM-KISAN is flat per family; Rythu Bandhu is per acre acreage-linked.</t>
        </is>
      </c>
      <c r="E90" s="3" t="inlineStr">
        <is>
          <t>PM-KISAN ಮತ್ತು Rythu Bandhu ಸ್ಕೀಮೆಗಳ ನಡುವಿನ ಮುಖ್ಯ ವ್ಯತ್ಯಾಸಗಳು, ಅವುಗಳ ನಿಯಮಗಳು ಮತ್ತು ಪ್ಯಾರಾಮೀಟರ್‌ಗಳು ಈ ಕೆಳಗಿನಂತಿವೆ:
### 1. ಮುಖ್ಯ ನಿಯಮಗಳು ಮತ್ತು ಪ್ಯಾರಾಮೀಟರ್‌ಗಳು (Main Rules &amp; Parameters)
| ವಿಷಯ | PM-KISAN (ಪ್ರಧಾನ ಮಂತ್ರಿ ಕಿಸಾನ್ ಸಮ್ಮಾನ್ ನಿಧಿ) | Rythu Bandhu (ರೈ</t>
        </is>
      </c>
      <c r="F90" s="3" t="inlineStr"/>
      <c r="G90" s="3" t="inlineStr"/>
      <c r="H90" s="3" t="inlineStr"/>
    </row>
    <row r="91">
      <c r="A91" s="3" t="inlineStr">
        <is>
          <t>V192</t>
        </is>
      </c>
      <c r="B91" s="3" t="inlineStr">
        <is>
          <t>te</t>
        </is>
      </c>
      <c r="C91" s="3" t="inlineStr">
        <is>
          <t>ISRO PSLV vs GSLV Mk III గురించి main rule, date లేదా parameter ఏమిటి?</t>
        </is>
      </c>
      <c r="D91" s="3" t="inlineStr">
        <is>
          <t>PSLV carries 1,750 kg to SSO; GSLV Mk III carries 4,000 kg to GTO using cryogenic stage.</t>
        </is>
      </c>
      <c r="E91" s="3" t="inlineStr">
        <is>
          <t>ISRO యొక్క PSLV (Polar Satellite Launch Vehicle) మరియు GSLV Mk III (LVM3) మధ్య ప్రధాన తేడా **పేలోడ్ కెపాసిటీ (Payload Capacity)** మరియు **ఉద్దేశ్యం** (Purpose) లో ఉంది.
ఇక్కడ ప్రధాన పరామితులు (Key Parameters) మరియు తేడాలు:
### 1. ప్రధాన పరామితులు (Key Parameters)
| పరామితు (Parameter) | PSLV (Polar Satellite Launch Vehicle) | GSLV Mk III (LVM3) |
| :--- | :--- | :--- |
| **పేలోడ్ కెపాసిటీ (GTO)** | ~1,500 - 2,000 కిలోగ్రాములు | ~4,000 - 4,500 కిలోగ్రాములు |
| **పేలోడ్ కెపాసిటీ (LEO)** | ~3,000 - 4,000 కిలోగ్రాములు | ~8,000 - 10,000 కిలోగ్రాములు |
| **ఉద్దేశ్యం** | ప్రధానంగా **పొలార్ కక్ష్యలు** (Polar Orbits) మరియు LEOకి ఉపగ్రహాలను పంపడానికి. | **GEO** (Geostationary Orbit) మరియు భారీ ఉపగ్రహాలను, చంద్రుని/గ్రహాలకు పంపడానికి. |
| **స్థాయిలు (Stages)** | 4 స్థాయిలు (3 ఘన ఇంజిన్లు + 1 ద్రవ ఇంజిన్) | 3 స్థాయిలు (2 ఘన బూస్టర్లు + 1 ద్రవ స్టేజ్ + 1 ద్రవ అప్-స్టేజ్) |
| **ఇంధనం** | ఘన ఇంధనం (Solid Propellant) ప్రధానంగా. | ద్రవ ఇంధనం (Liquid Propellant - LOX/LH2) ప్రధానంగా. |
| **మొదటి విజయవంతమైన ప్రయోగం** | 1993 (PSLV-D1) | 2017 (GSLV Mk III - C25) |
### 2. ప్రధాన తేడాలు (Main Differences)
*   **బలం (Power):** GSLV Mk III, PSLV కంటే చాలా బలంగా ఉంటుంది. ఇది భారీ ఉపగ్రహాలను (Heavy Satellites) గియోస్టేషనరీ కక్ష్యలోకి (GEO) పంపగలదు. PSLV ప్రధానంగా తేలికపాటి ఉపగ్రహాలను పొలార్ కక్ష్యలోకి పంపుతుంది.
*   **ఉపయోగం:**
    *   **PSLV:** భారతదేశం యొక్క "Workhorse" (కాంబినేషన్). ఇది చాలా విశ్వసనీయంగా ఉంది మరియు చిన్న-మధ్యస్థ ఉపగ్రహాలను పంపడానికి ఉపయోగిస్తారు.
    *   **GSLV Mk III:** భారీ ఉపగ్రహాలను, చంద్రుని (Chandrayaan-3), గ్రహాలకు (Mangalyaan-2) పంపడానికి ఉపయోగిస్తారు. ఇది భారతదేశాన్ని "Heavy Lift Launch Vehicle" శ్రేణిలోకి తీసుకువచ్చింది.
*   **ఇంధనం:** PSLV ప్రధానంగా ఘన ఇంధనాన్ని (Solid Fuel) ఉపయోగిస్తుంది, ఇది నిల్వ చేయడం సులభం కానీ నియంత్రించడం కష్టం. GSLV Mk III ద్రవ ఇంధనాన్ని (Liquid Fuel) ఉపయోగిస్తుంది, ఇది మరింత సామర్థ్యంగా మరియు నియంత్రితంగా ఉంటుంది.
### 3. ముఖ్యమైన తేదీలు (Key Dates)
*   **PSLV మొదటి</t>
        </is>
      </c>
      <c r="F91" s="3" t="inlineStr"/>
      <c r="G91" s="3" t="inlineStr"/>
      <c r="H91" s="3" t="inlineStr"/>
    </row>
    <row r="92">
      <c r="A92" s="3" t="inlineStr">
        <is>
          <t>V057</t>
        </is>
      </c>
      <c r="B92" s="3" t="inlineStr">
        <is>
          <t>hi</t>
        </is>
      </c>
      <c r="C92" s="3" t="inlineStr">
        <is>
          <t>PM-KISAN vs Rythu Bandhu के regarding main rule, date या parameter क्या है?</t>
        </is>
      </c>
      <c r="D92" s="3" t="inlineStr">
        <is>
          <t>PM-KISAN is flat per family; Rythu Bandhu is per acre acreage-linked.</t>
        </is>
      </c>
      <c r="E92" s="3" t="inlineStr">
        <is>
          <t>PM-KISAN और Rythu Bandhu दोनों किसानों को आर्थिक सहायता देने वाले योजनाएं हैं, लेकिन इनमें **मुख्य नियम (Main Rule)**, **तारीख (Date)** और **पैरामीटर (Parameter)** में बड़े अंतर हैं।
यहाँ मुख्य अंतरों का तुलनात्मक विश्लेषण दिया गया है:
### 1. मुख्य नियम (Main Rule) और पैरामीटर
| पैरामीटर | **PM-KISAN (केंद्र सरकार की योजना)** | **Rythu Bandhu (</t>
        </is>
      </c>
      <c r="F92" s="3" t="inlineStr"/>
      <c r="G92" s="3" t="inlineStr"/>
      <c r="H92" s="3" t="inlineStr"/>
    </row>
    <row r="93">
      <c r="A93" s="3" t="inlineStr">
        <is>
          <t>V119</t>
        </is>
      </c>
      <c r="B93" s="3" t="inlineStr">
        <is>
          <t>en</t>
        </is>
      </c>
      <c r="C93" s="3" t="inlineStr">
        <is>
          <t>What is the main rule, date or parameter regarding National Park vs Wildlife Sanctuary?</t>
        </is>
      </c>
      <c r="D93" s="3" t="inlineStr">
        <is>
          <t>No private rights or grazing permitted in National Parks; limited rights allowed in Sanctuaries.</t>
        </is>
      </c>
      <c r="E93" s="3" t="inlineStr">
        <is>
          <t>The main rule and parameter distinguishing a **National Park** from a **Wildlife Sanctuary** in India is the **level of protection and the rights of local inhabitants**, governed by the **Wildlife (Protection) Act, 1972**.
### Key Differences:
| Parameter | National Park | Wildlife Sanctuary |
| :--- | :--- | :--- |
| **Legal Status** | Established under **Section 35** of the Wildlife (Protection) Act, 1972. | Established under **Section 29** of the Wildlife (Protection) Act, 1972. |
| **Protection Level** | **Highest level** of protection. No human activity is allowed except for scientific research, management, and limited eco-tourism. | **Moderate protection.** Some human activities (like grazing, collecting fuelwood, or traditional rights) may be permitted if they do not harm wildlife. |
| **Local Rights** | **No traditional rights** of local inhabitants are allowed. All existing rights are extinguished upon declaration. | **Traditional rights** of local inhabitants may be **retained** or regulated, provided they do not interfere with wildlife conservation. |
| **Boundary** | Boundaries are **fixed and inviolable**. No changes are allowed without strict legal process. | Boundaries can be **modified** by the Central Government if necessary for conservation or administrative reasons. |
| **Purpose** | To protect **specific species** and their habitats with **absolute priority** to wildlife. | To protect **wildlife and their habitats**, but with **greater flexibility** for coexistence with human activities. |
### Main Rule/Parameter:
&gt; **In a National Park, wildlife conservation takes absolute precedence over all human activities, and no traditional rights of local people are recognized. In a Wildlife Sanctuary, some traditional human activities may be permitted if they do not harm wildlife.**
### Important Note:
- **Tiger Reserves** are a special category that often include both National Parks and Wildlife Sanctuaries within their core and buffer zones, with even stricter regulations in the core area.
- The **Central Government** has the authority to declare both National Parks and Wildlife Sanctuaries.</t>
        </is>
      </c>
      <c r="F93" s="3" t="inlineStr"/>
      <c r="G93" s="3" t="inlineStr"/>
      <c r="H93" s="3" t="inlineStr"/>
    </row>
    <row r="94">
      <c r="A94" s="3" t="inlineStr">
        <is>
          <t>V015</t>
        </is>
      </c>
      <c r="B94" s="3" t="inlineStr">
        <is>
          <t>te</t>
        </is>
      </c>
      <c r="C94" s="3" t="inlineStr">
        <is>
          <t>National Park vs Wildlife Sanctuary gurinchi main rule, date leda parameter enti?</t>
        </is>
      </c>
      <c r="D94" s="3" t="inlineStr">
        <is>
          <t>No private rights or grazing permitted in National Parks; limited rights allowed in Sanctuaries.</t>
        </is>
      </c>
      <c r="E94" s="3" t="inlineStr">
        <is>
          <t>India lo **National Park** (NP) mari **Wildlife Sanctuary** (WLS) lo main difference, rules, mari dates enti cheyadam ki, adhi **Wildlife (Protection) Act, 1972** (1972 lo pass ayyindi, 1973 lo effective ayyindi) lo define ayyindi.
Mee questions ki clear answer:
### 1. Main Rule &amp; Legal Basis (Pradhana Niyamalu)
Ikkada main difference **Wildlife (Protection) Act, 1972** Section 35 (National Parks) mari Section 29 (Sanctuaries) lo unchindi.
| Parameter | **National Park (NP)** | **Wildlife Sanctuary (WLS)** |
| :--- | :--- | :--- |
| **Legal Section** | Section 35 | Section 29 |
| **Primary Goal** | Conservation of wildlife + **Strict protection** of flora &amp; fauna. | Conservation of wildlife + **Limited human activity** allowed. |
| **Human Activity** | **Strictly Prohibited.** No grazing, logging, or settlement allowed inside the core area. | **Limited/Regulated.** Some traditional rights (like grazing or collecting minor forest produce) may be allowed in buffer zones or specific areas, but not in core areas. |
| **Zoning** | Divided into **Core Zone** (no human activity) &amp; **Buffer Zone** (limited activity). | Also has Core &amp; Buffer zones, but buffer zone rules are slightly more flexible for local communities. |
| **Authority** | Managed by **National Park Authority** (State Govt appoints). | Managed by **Sanctuary Board** or State Forest Dept. |
| **Penalty for Violation** | Very strict penalties for entering or causing damage. | Penalties exist, but enforcement may vary based on local rights. |
### 2. Key Differences in Simple Terms:
- **National Park:** "No Entry" zone for humans. Only authorized officials, researchers, or tourists (in designated areas) can enter. No farming, no grazing, no cutting trees.
- **Wildlife Sanctuary:** "Protected Area" but with some flexibility. Local communities may have certain rights (like collecting firewood or grazing in specific zones) if they existed before the sanctuary was declared.
### 3. Important Dates &amp; History:
- **Wildlife (Protection) Act, 1972:** This is the main law that defines both NPs and WLS.
  - Passed: **September 9, 1972**
  - Came into force: **September 9, 1973**
- **First National Park in India:**
  - **Jim Corbett National Park** (Uttarakhand) – Declared in **1936** (as Hailey National Park), renamed in 1957.
  - *Note:* It was declared before the 1972 Act, but it is the oldest NP.
- **First Wildlife Sanctuary:**
  - **Gir Forest** (Gujarat) – Declared in **1965** as a sanctuary for Asiatic Lions.
  - *Note:* Many sanctuaries were declared before 1972, but the 1972 Act gave them legal strength.
### 4. Current Status (as of 2024):
- **National Parks:** ~106 in India.
- **Wildlife Sanctuaries:** ~550+ in India.
### Summary:
- **National Park** = Strict protection, no human activity.
- **Wildlife Sanctuary** = Protection with some allowance for traditional human activities.
- **Law:** Wildlife (Protection) Act, 1972.
- **Oldest NP:** Jim Corbett (1936).
- **Oldest WLS:** Gir (1965).
If you need details on a specific park or sanctuary, please ask!</t>
        </is>
      </c>
      <c r="F94" s="3" t="inlineStr"/>
      <c r="G94" s="3" t="inlineStr"/>
      <c r="H94" s="3" t="inlineStr"/>
    </row>
    <row r="95">
      <c r="A95" s="3" t="inlineStr">
        <is>
          <t>V103</t>
        </is>
      </c>
      <c r="B95" s="3" t="inlineStr">
        <is>
          <t>kn</t>
        </is>
      </c>
      <c r="C95" s="3" t="inlineStr">
        <is>
          <t>Environment Clearance Public Hearing ಬಗ್ಗೆ main rule, date ಅಥವಾ parameter ಯಾವುದು?</t>
        </is>
      </c>
      <c r="D95" s="3" t="inlineStr">
        <is>
          <t>Exempted inside notified industrial estates or defense projects.</t>
        </is>
      </c>
      <c r="E95" s="3" t="inlineStr">
        <is>
          <t>India ನಲ್ಲಿ Environment Clearance (EC) Public Hearing ನ ಪ್ರಮುಖ ನಿಯಮಗಳು, ದಿನಾಂಕಗಳು ಮತ್ತು ಪ್ಯಾರಾಮೀಟರ್‌ಗಳು **Environmental Impact Assessment (EIA) Notification, 2006** (ಮತ್ತು ಅದರ ನಂತರದ ಸಂಶೋಧನೆಗಳು) ಮತ್ತು **EIA Regulations, 2006** ಆಧಾರಿತವಾಗಿವೆ.
ಇಲ್ಲಿ ಪ್ರಮುಖ ಅಂಶಗಳನ್ನು ವಿವರಿಸಲಾಗಿದೆ:
### 1. ಪ್ರಮುಖ ನಿಯಮ (Main Rule)
*   **EIA Notification, 2006:** ಇದು ಪರಿಸರ ಸ್ವೀಕಾರ (Environmental Clearance) ಪಡೆಯಲು ಅಗತ್ಯವಿರುವ ಪ್ರಕ್ರಿಯೆಯನ್ನು ನಿರ್ಧರಿಸುತ್ತದೆ.
*   **Section 5 of the EIA Notification:** ಇದು ಪರಿಸರ ಸ್ವೀಕಾರಕ್ಕೆ ಮೊದಲು **Public Hearing** ನಡೆಸುವುದು ಕಡ್ಡಾಯ ಎಂದು ಹೇಳುತ್ತದೆ.
*   **Purpose:** ಯೋಜನೆಯ ಪರಿಸರದ ಮೇಲೆ ಪರಿಣಾಮವನ್ನು (Environmental Impact) ಸ್ಥಳೀಯ ಸಮುದಾಯ ಮತ್ತು ಸಾರ್ವಜನಿಕರು ಚರ್ಚಿಸಲು ಮತ್ತು ತಮ್ಮ ಅಭಿಪ್ರಾಯಗಳನ್ನು ವ್ಯಕ್ತಪಡಿಸಲು ಅವಕಾಶ ನೀಡುವುದು.
### 2. Public Hearing ನ ಪ್ರಮುಖ ಪ್ಯಾರಾಮೀಟರ್‌ಗಳು (Key Parameters)
#### A. ಯಾವ ಯೋಜನೆಗಳಿಗೆ Public Hearing ಅಗತ್ಯ?
*   **Category A Projects:** ಕೇಂದ್ರ ಸರ್ಕಾರದ (MoEFCC) ಅನುಮೋದನೆ ಬೇಕಾದ ಯೋಜನೆಗಳು.
*   **Category B Projects:** ರಾಜ್ಯ ಸರ್ಕಾರದ (State EIA Authority) ಅನುಮೋದನೆ ಬೇಕಾದ ಯೋಜನೆಗಳು.
*   **Exceptions:** ಕೆಲವು ಸಣ್ಣ ಯೋಜನೆಗಳು ಅಥವಾ ನಿರ್ದಿಷ್ಟ ವಿನಾಯಿತಿ ಪಡೆದ ಯೋಜನೆಗಳಿಗೆ Public Hearing ಅಗತ್ಯವಿರಬಹುದು ಅಥವಾ ಇರಬಹುದು.
#### B. Public Hearing ನ ಸಮಯ ಮತ್ತು ಸ್ಥಳ
*   **ಸ್ಥಳ:** ಯೋಜನೆಯ ಸ್ಥಳದಿಂದ **5 ಕಿ.ಮೀ. ವ್ಯಾಪ್ತಿಯಲ್ಲಿ** (ಅಥವಾ ಪರಿಣಾಮ ಬೀರುವ ವ್ಯಾಪ್ತಿಯಲ್ಲಿ) ಕನಿಷ್ಠ ಒಂದು ಸಾರಿ Public Hearing ನಡೆಸಬೇಕು.
*   **ಸಮಯ:**
    *   **EIA Report ಸಲ್ಲಿಕೆಗೆ ಮೊದಲು:** Public Hearing ನಡೆಸಬೇಕು.
    *   **ಕನಿಷ್ಠ 30 ದಿನಗಳ ಮೊದಲು:** Public Hearing ನಡೆಸುವ ದಿನಾಂಕವನ್ನು ಸಾರ್ವಜನಿಕರಿಗೆ ತಿಳಿಸಬೇಕು.
    *   **Public Notice:** ಸ್ಥಳೀಯ ಪತ್ರಿಕೆಗಳಲ್ಲಿ (ಕನಿಷ್ಠ 2 ಪತ್ರಿಕೆಗಳು - ಒಂದು ಸ್ಥಳೀಯ ಭಾಷೆಯಲ್ಲಿ ಮತ್ತು ಒಂದು ಇಂಗ್ಲಿಷ್‌ನಲ್ಲಿ) ಮತ್ತು ಸ್ಥಳೀಯ ಮಟ್ಟದಲ್ಲಿ (ಪಂಚಾಯತ್/ಮುನ್ಸಿಪಾಲಿಟಿ) ಘೋಷಣೆ ಮಾಡಬೇಕು.
#### C. Public Hearing ನಲ್ಲಿ ಏನು ನಡೆಯುತ್ತದೆ?
*   **ಪ್ರಸ್ತುತಪಡಿಸುವವರು:** ಯೋಜನೆಯ ಮಾಲೀಕರು (Proponent) ಅಥವಾ ಅವರ ಪ್ರತಿನಿಧಿಗಳು EIA Report ನ ಸಾರಾಂಶವನ್ನು ಪ್ರಸ್ತುತಪಡಿಸುತ್ತಾರೆ.
*   **ಪ್ರಶ್ನೆ-ಉತ್ತರ:** ಸಾರ್ವಜನಿಕರು, ಸ್ಥಳೀಯ ಸಮುದಾಯ, NGO ಗಳು, ಮತ್ತು ಸಂಬಂಧಿತ ಅಧಿಕಾರಿಗಳು ಪ್ರಶ್ನೆಗಳನ್ನು ಕೇಳಬಹುದು.
*   **ಅಭಿಪ್ರಾಯಗಳು:** ಸಾರ್ವಜನಿಕರು ತಮ್ಮ ಅಭಿಪ್ರಾಯಗಳನ್ನು, ಆದೇಶಗಳನ್ನು, ಅಥವಾ ವಿರೋಧಗಳನ್ನು ವ್ಯಕ್ತಪಡಿಸಬಹುದು.
*   **ನೋಟುಲ್ಸ್</t>
        </is>
      </c>
      <c r="F95" s="3" t="inlineStr"/>
      <c r="G95" s="3" t="inlineStr"/>
      <c r="H95" s="3" t="inlineStr"/>
    </row>
    <row r="96">
      <c r="A96" s="3" t="inlineStr">
        <is>
          <t>V126</t>
        </is>
      </c>
      <c r="B96" s="3" t="inlineStr">
        <is>
          <t>hi</t>
        </is>
      </c>
      <c r="C96" s="3" t="inlineStr">
        <is>
          <t>RTI Third Party Information के regarding main rule, date या parameter क्या है?</t>
        </is>
      </c>
      <c r="D96" s="3" t="inlineStr">
        <is>
          <t>Within 5 days from receipt of request.</t>
        </is>
      </c>
      <c r="E96" s="3" t="inlineStr">
        <is>
          <t>RTI (Right to Information) Act, 2005 के तहत **Third Party Information** (तीसरे पक्ष की जानकारी) से जुड़ी मुख्य धारा **Section 11** है।
यहाँ मुख्य नियम, तारीख और पैरामीटर दिए गए हैं:
### 1. मुख्य नियम (Main Rule - Section 11)
*   **सामान्य नियम:** यदि किसी रिक्वेस्ट की जानकारी में किसी तीसरे पक्ष (Third Party) की जानकारी शामिल है, तो CPIO (Central Public Information Officer) को उस जानकारी को जारी करने से पहले उस तीसरे पक्ष को सूचित करना होता है।
*   **तीसरे पक्ष का हक:** तीसरे पक्ष को उस जानकारी को जारी करने के विरुद्ध अपनी राय देने का अवसर दिया जाता है।
*   **निर्णय:** CPIO तभी तीसरे पक्ष की जानकारी जारी करेगा जब वह यह माने कि **सार्वजनिक हित (Public Interest)** उस जानकारी को जारी करने के पक्ष में है, न कि तीसरे पक्ष के हित के पक्ष में।
*   **अपवाद (Exception):** यदि तीसरा पक्ष किसी सरकारी विभाग या संस्था का अधिकारी है, तो उसे सूचित करने की आवश्यकता नहीं होती।
### 2. समय सीमा (Time Limit / Parameter)
*   **तीसरे पक्ष को जवाब देने का समय:** तीसरे पक्ष को CPIO द्वारा भेजे गए नोटिस के **10 दिन** के भीतर अपना जवाब/राय देनी होती है।
*   **CPIO का निर्णय:** तीसरे पक्ष के जवाब मिलने के बाद, CPIO को **5 दिन** के भीतर अंतिम निर्णय लेना होता है कि जानकारी जारी की जाए या नहीं।
*   **कुल समय सीमा:** सामान्य RTI रिक्वेस्ट के लिए 30 दिन की सीमा होती है। यदि तीसरे पक्ष की जानकारी शामिल है, तो CPIO को 30 दिन के भीतर तीसरे पक्ष को सूचित कर देना चाहिए, ताकि प्रक्रिया समय पर पूरी हो सके।
### 3. अपील (Appeal)
*   यदि तीसरा पक्ष CPIO के निर्णय से असंतुष्ट है, तो वह **15 दिन** के भीतर अपील कर सकता है।
*   अपील की प्रक्रिया सामान्य RTI अपील जैसी ही होती है (First Appellate Authority और फिर Central Information Commission)।
### 4. महत्वपूर्ण पैरामीटर (Key Parameters)
*   **सार्वजनिक हित (Public Interest):** यह सबसे महत्वपूर्ण पैरामीटर है। CPIO को यह तय करना होता है कि जानकारी जारी करने से सार्वजनिक हित में नुकसान होगा या लाभ होगा।
*   **गोपनीयता (Confidentiality):** यदि तीसरे पक्ष की जानकारी गोपनीय है (जैसे व्यावसायिक रहस्य, व्यक्तिगत गोपनीयता), तो उसे जारी नहीं किया जाएगा, जब तक कि सार्वजनिक हित में इसे जारी करने का ठोस कारण न हो।
*   **Section 8 के तहत अपवाद:** यदि तीसरे पक्ष की जानकारी Section 8 (जैसे राष्ट्रीय सुरक्षा, व्यक्तिगत गोपनीयता, व्यावसायिक रहस्य) के तहत छूट प्राप्त है, तो उसे जारी नहीं किया जाएगा।
### सारांश:
*   **धारा:** Section 11
*   **तीसरे पक्ष को जवाब देने का समय:** 10 दिन
*   **CPIO का निर्णय लेने का समय:** 5 दिन (तीसरे पक्ष के जवाब के बाद)
*   **निर्णय का आधार:** सार्वजनिक हित (Public Interest) बनाम तीसरे पक्ष का हित
यदि आप किसी विशेष मामले में जानकारी चाहते हैं, तो कृपया विवरण दें ताकि मैं अधिक सटीक मार्गदर्शन कर सकूँ।</t>
        </is>
      </c>
      <c r="F96" s="3" t="inlineStr"/>
      <c r="G96" s="3" t="inlineStr"/>
      <c r="H96" s="3" t="inlineStr"/>
    </row>
    <row r="97">
      <c r="A97" s="3" t="inlineStr">
        <is>
          <t>V193</t>
        </is>
      </c>
      <c r="B97" s="3" t="inlineStr">
        <is>
          <t>en</t>
        </is>
      </c>
      <c r="C97" s="3" t="inlineStr">
        <is>
          <t>What is the main rule, date or parameter regarding NEFT vs RTGS?</t>
        </is>
      </c>
      <c r="D97" s="3" t="inlineStr">
        <is>
          <t>NEFT has no minimum limit and settles in batches; RTGS has ₹2 Lakh minimum and settles real-time.</t>
        </is>
      </c>
      <c r="E97"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below ₹20 lakhs. (Note: Banks may have their own lower limits, but there is no RBI-mandated minimum for NEFT).
### 2. Settlement Mechanism
*   **RTGS**: **Real-time, gross settlement**. Each transaction is settled individually and immediately (24x7). It is the highest priority for large-value transfers.
*   **NEFT**: **Batch processing**. Transactions are processed in batches (typically every 30 minutes, 24x7). It is not real-time but is highly reliable for smaller to medium-value transfers.
### Summary Table
| Parameter | RTGS | NEFT |
| :--- | :--- | :--- |
| **Min. Amount** | **Above ₹20 lakhs** | **Any amount** (No minimum) |
| **Settlement** | Real-time, individual | Batch-wise (every 30 mins) |
| **Speed** | Immediate (24x7) | Within 30 mins to 1 hour (24x7) |
| **Use Case** | Large corporate/government payments | Salary, rent, small business, personal transfers |
### Important Note:
*   **24x7 Availability**: Both NEFT and RTGS are now available **24 hours a day, 7 days a week**, including weekends and holidays (as per RBI guidelines effective from 2023).
*   **Mandatory Use**: If you are transferring **more than ₹20 lakhs**, you **must** use RTGS. You cannot use NEFT for amounts above this threshold.
**In short:**
*   **&gt; ₹20 lakhs?** → Use **RTGS**.
*   **≤ ₹20 lakhs?** → Use **NEFT** (or UPI for smaller amounts).</t>
        </is>
      </c>
      <c r="F97" s="3" t="inlineStr"/>
      <c r="G97" s="3" t="inlineStr"/>
      <c r="H97" s="3" t="inlineStr"/>
    </row>
    <row r="98">
      <c r="A98" s="3" t="inlineStr">
        <is>
          <t>V206</t>
        </is>
      </c>
      <c r="B98" s="3" t="inlineStr">
        <is>
          <t>en</t>
        </is>
      </c>
      <c r="C98" s="3" t="inlineStr">
        <is>
          <t>What is the main rule, date or parameter regarding IBC Section 7 Default Threshold?</t>
        </is>
      </c>
      <c r="D98" s="3" t="inlineStr">
        <is>
          <t>Minimum default of ₹1 Crore.</t>
        </is>
      </c>
      <c r="E98"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98" s="3" t="inlineStr"/>
      <c r="G98" s="3" t="inlineStr"/>
      <c r="H98" s="3" t="inlineStr"/>
    </row>
    <row r="99">
      <c r="A99" s="3" t="inlineStr">
        <is>
          <t>V088</t>
        </is>
      </c>
      <c r="B99" s="3" t="inlineStr">
        <is>
          <t>kn</t>
        </is>
      </c>
      <c r="C99" s="3" t="inlineStr">
        <is>
          <t>Arbitration Act Time Limit bagge main rule, date athava parameter yenu?</t>
        </is>
      </c>
      <c r="D99" s="3" t="inlineStr">
        <is>
          <t>12 months (extendable by 6 months).</t>
        </is>
      </c>
      <c r="E99" s="3" t="inlineStr">
        <is>
          <t>The Arbitration and Conciliation Act, 1996 (as amended in 2015 and 2019) does **not** have a single, fixed "time limit" for the entire arbitration process. Instead, it has specific time limits for different stages.
Here are the key time limits and parameters:
### 1. **Time Limit for Filing an Arbitration Petition (Section 34)**
   - **Limit:** **3 months** from the date of the award.
   - **Purpose:** To file a petition for **setting aside** (challenging)</t>
        </is>
      </c>
      <c r="F99" s="3" t="inlineStr"/>
      <c r="G99" s="3" t="inlineStr"/>
      <c r="H99" s="3" t="inlineStr"/>
    </row>
    <row r="100">
      <c r="A100" s="3" t="inlineStr">
        <is>
          <t>V201</t>
        </is>
      </c>
      <c r="B100" s="3" t="inlineStr">
        <is>
          <t>en</t>
        </is>
      </c>
      <c r="C100" s="3" t="inlineStr">
        <is>
          <t>What is the main rule, date or parameter regarding Covaxin vs Covishield?</t>
        </is>
      </c>
      <c r="D100" s="3" t="inlineStr">
        <is>
          <t>Covaxin is inactivated virus; Covishield is chimpanzee adenovirus vector.</t>
        </is>
      </c>
      <c r="E100"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t>
        </is>
      </c>
      <c r="F100" s="3" t="inlineStr"/>
      <c r="G100" s="3" t="inlineStr"/>
      <c r="H100" s="3" t="inlineStr"/>
    </row>
    <row r="101">
      <c r="A101" s="3" t="inlineStr">
        <is>
          <t>V005</t>
        </is>
      </c>
      <c r="B101" s="3" t="inlineStr">
        <is>
          <t>en</t>
        </is>
      </c>
      <c r="C101" s="3" t="inlineStr">
        <is>
          <t>What is the main rule, date or parameter regarding RTI Third Party Information?</t>
        </is>
      </c>
      <c r="D101" s="3" t="inlineStr">
        <is>
          <t>Within 5 days from receipt of request.</t>
        </is>
      </c>
      <c r="E101"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t>
        </is>
      </c>
      <c r="F101" s="3" t="inlineStr"/>
      <c r="G101" s="3" t="inlineStr"/>
      <c r="H101" s="3" t="inlineStr"/>
    </row>
    <row r="102">
      <c r="A102" s="3" t="inlineStr">
        <is>
          <t>V106</t>
        </is>
      </c>
      <c r="B102" s="3" t="inlineStr">
        <is>
          <t>en</t>
        </is>
      </c>
      <c r="C102" s="3" t="inlineStr">
        <is>
          <t>What is the main rule, date or parameter regarding National Park vs Wildlife Sanctuary?</t>
        </is>
      </c>
      <c r="D102" s="3" t="inlineStr">
        <is>
          <t>No private rights or grazing permitted in National Parks; limited rights allowed in Sanctuaries.</t>
        </is>
      </c>
      <c r="E102" s="3" t="inlineStr">
        <is>
          <t>The main rule and parameter distinguishing a **National Park** from a **Wildlife Sanctuary** in India is the **level of protection and the rights of local inhabitants**, governed by the **Wildlife (Protection) Act, 1972**.
### Key Differences:
| Parameter | National Park | Wildlife Sanctuary |
| :--- | :--- | :--- |
| **Legal Status** | Established under **Section 35** of the Wildlife (Protection) Act, 1972. | Established under **Section 29** of the Wildlife (Protection) Act, 1972. |
| **Protection Level** | **Highest level** of protection. No human activity is allowed except for scientific research, management, and limited eco-tourism. | **Moderate protection.** Some human activities (like grazing, collecting fuelwood, or traditional rights) may be permitted if they do not harm wildlife. |
| **Local Rights** | **No traditional rights** of local inhabitants are allowed. All existing rights are extinguished upon declaration. | **Traditional rights** of local inhabitants may be **retained** or regulated, provided they do not interfere with wildlife conservation. |
| **Boundary** | Boundaries are **fixed and inviolable**. No changes are allowed without strict legal process. | Boundaries can be **modified** by the Central Government if necessary for conservation or administrative reasons. |
| **Purpose** | To protect **specific species** and their habitats with **absolute priority** to wildlife. | To protect **wildlife and their habitats**, but with **greater flexibility** for coexistence with human activities. |
### Main Rule/Parameter:
&gt; **In a National Park, wildlife conservation takes absolute precedence over all human activities, and no traditional rights of local people are recognized. In a Wildlife Sanctuary, some traditional human activities may be permitted if they do not harm wildlife.**
### Important Note:
- **Tiger Reserves** are a special category that often include both National Parks and Wildlife Sanctuaries within their core and buffer zones, with even stricter regulations in the core area.
- The **Central Government** has the authority to declare both National Parks and Wildlife Sanctuaries.</t>
        </is>
      </c>
      <c r="F102" s="3" t="inlineStr"/>
      <c r="G102" s="3" t="inlineStr"/>
      <c r="H102" s="3" t="inlineStr"/>
    </row>
    <row r="103">
      <c r="A103" s="3" t="inlineStr">
        <is>
          <t>V132</t>
        </is>
      </c>
      <c r="B103" s="3" t="inlineStr">
        <is>
          <t>hi</t>
        </is>
      </c>
      <c r="C103" s="3" t="inlineStr">
        <is>
          <t>NEFT vs RTGS ke regarding main rule, date ya parameter kya hai?</t>
        </is>
      </c>
      <c r="D103" s="3" t="inlineStr">
        <is>
          <t>NEFT has no minimum limit and settles in batches; RTGS has ₹2 Lakh minimum and settles real-time.</t>
        </is>
      </c>
      <c r="E103" s="3" t="inlineStr">
        <is>
          <t>NEFT aur RTGS mein sabse bada aur main difference **Transaction Amount (Rashi)** aur **Settlement Time (Jama hone ka waqt)** hai.
Yahan main rules aur parameters diye gaye hain:
### 1. Transaction Amount (Rashi ka Limit)
*   **RTGS:** Yeh **₹2 Lakh se zyada** ki transactions ke liye hai. (Note: ₹2 Lakh se kam ki rashi bhi RTGS se bheji ja sakti hai, lekin yeh mandatory nahi hai; ₹2 Lakh se upar ki rashi ke liye sirf RTGS hi use hota hai.)
*   **NEFT:** Yeh **₹2 Lakh se kam** ki transactions ke liye hai. (Koi minimum limit nahi hai, lekin ₹2 Lakh se upar ki rashi ke liye NEFT use nahi kiya ja sakta.)
### 2. Settlement Time (Paisa kab jama hoga?)
*   **RTGS:** **Real-Time Gross Settlement** hota hai. Iska matlab hai ki paisa **turant (immediately)** transfer ho jata hai. Jaise hi aap transaction karte hain, paisa seedha beneficiary ke account mein chala jata hai.
*   **NEFT:** **Batch Processing** hota hai. Paisa har **30 minute** ke interval mein ek batch mein process hota hai. Isliye, paisa 30 minute se 1 ghante tak mein jama ho sakta hai (kabhi-kabhi thoda zyada bhi lag sakta hai).
### 3. Working Hours (Kab use kar sakte hain?)
*   **RTGS:** Sirf **banking hours** mein chalta hai (Aam taur par 9:00 AM se 4:00 PM tak, bank ke hisaab se alag ho sakta hai). Weekend ya public holiday par RTGS nahi chalta.
*   **NEFT:** Ab **24x7** available hai (RBI ne 2023 mein NEFT ko 24x7 service banaya hai). Lekin, weekend ya holiday par kiye gaye transactions agle working day par process hote hain.
### 4. Cost (Charge)
*   **RTGS:** Charge thoda zyada hota hai (Aam taur par ₹50 se ₹100 tak, bank ke hisaab se).
*   **NEFT:** Charge kam hota hai (Aam taur par ₹25 se ₹50 tak, bank ke hisaab se).
---
### Summary Table:
| Parameter | RTGS | NEFT |
| :--- | :--- | :--- |
| **Min. Amount** | ₹2 Lakh se upar (Mandatory) | Koi minimum nahi (₹2 Lakh se kam) |
| **Max. Amount** | Koi limit nahi | ₹2 Lakh tak |
| **Speed** | Instant (Real-time) | 30 min - 1 hr (Batch) |
| **Availability** | Banking Hours Only | 24x7 (Weekend/Holiday par next day) |
| **Charge** | Zyada | Kam |
### Kab kya use karein?
*   Agar aap **₹2 Lakh se zyada** bhej rahe hain aur **turant** paisa chahiye → **RTGS** use karein.
*   Agar aap **₹2 Lakh se kam** bhej rahe hain, ya **weekend/holiday** par bhej rahe hain, ya **kam charge** mein bhejna hai → **NEFT** use karein.
&gt; **Note:** RBI ke latest guidelines ke hisaab se, ₹2 Lakh se upar ki kisi bhi transfer ke liye sirf RTGS hi allowed hai. NEFT se ₹2 Lakh se upar ki rashi bhejni allowed nahi hai.</t>
        </is>
      </c>
      <c r="F103" s="3" t="inlineStr"/>
      <c r="G103" s="3" t="inlineStr"/>
      <c r="H103" s="3" t="inlineStr"/>
    </row>
    <row r="104">
      <c r="A104" s="3" t="inlineStr">
        <is>
          <t>V007</t>
        </is>
      </c>
      <c r="B104" s="3" t="inlineStr">
        <is>
          <t>en</t>
        </is>
      </c>
      <c r="C104" s="3" t="inlineStr">
        <is>
          <t>What is the main rule, date or parameter regarding ISRO PSLV vs GSLV Mk III?</t>
        </is>
      </c>
      <c r="D104" s="3" t="inlineStr">
        <is>
          <t>PSLV carries 1,750 kg to SSO; GSLV Mk III carries 4,000 kg to GTO using cryogenic stage.</t>
        </is>
      </c>
      <c r="E104"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104" s="3" t="inlineStr"/>
      <c r="G104" s="3" t="inlineStr"/>
      <c r="H104" s="3" t="inlineStr"/>
    </row>
    <row r="105">
      <c r="A105" s="3" t="inlineStr">
        <is>
          <t>V124</t>
        </is>
      </c>
      <c r="B105" s="3" t="inlineStr">
        <is>
          <t>te</t>
        </is>
      </c>
      <c r="C105" s="3" t="inlineStr">
        <is>
          <t>Kharif vs Rabi Rice gurinchi main rule, date leda parameter enti?</t>
        </is>
      </c>
      <c r="D105" s="3" t="inlineStr">
        <is>
          <t>Kharif is monsoon rainfed; Rabi is winter irrigated.</t>
        </is>
      </c>
      <c r="E105" s="3" t="inlineStr">
        <is>
          <t>Kharif rice mari Rabi rice mari maina maina rules, dates, mari parameters enti cheyadanu ikkada clear ga explain chestanu.
**1. Kharif Rice (Monsoon Rice)**
*   **Season (Season):** Monsoon season (Jyeshtha to Ashadha months).
*   **Sowing Date (Sowing Time):**
    *   Generally **June 15 to July 15** (mid-June to mid-July).
    *   Some early varieties can be sown from late May.
*   **Harvest Date (Har</t>
        </is>
      </c>
      <c r="F105" s="3" t="inlineStr"/>
      <c r="G105" s="3" t="inlineStr"/>
      <c r="H105" s="3" t="inlineStr"/>
    </row>
    <row r="106">
      <c r="A106" s="3" t="inlineStr">
        <is>
          <t>V098</t>
        </is>
      </c>
      <c r="B106" s="3" t="inlineStr">
        <is>
          <t>te</t>
        </is>
      </c>
      <c r="C106" s="3" t="inlineStr">
        <is>
          <t>Arbitration Act Time Limit గురించి main rule, date లేదా parameter ఏమిటి?</t>
        </is>
      </c>
      <c r="D106" s="3" t="inlineStr">
        <is>
          <t>12 months (extendable by 6 months).</t>
        </is>
      </c>
      <c r="E106" s="3" t="inlineStr">
        <is>
          <t>భారతదేశంలోని **Arbitration and Conciliation Act, 1996** (2015 సవరణలతో) ప్రకారం, అర్బిట్రేషన్ (నిర్ణయం) పూర్తి చేయడానికి ఒక నిర్దిష్ట కాల పరిమితి ఉంది.
**ప్రధాన నియమం (Main Rule):**
అర్బిట్రేటర్ (Arbitrator) లేదా అర్బిట్రేషన్ ట్రిబ్యూనల్, **అర్బిట్రేషన్ ప్రక్రియ ప్రారంభమైన తర్వాత 12 నెలల (1 Year) లో** తన నిర్ణయం (Award) ప్రకటించాలి.
**ముఖ్య పాయింట్లు:**
1. **కాల పరిమితి:** 12 నెలలు.
2. **కాలాన్ని ఎప్పుడు లెక్కించాలి?**
   - అర్బిట్రేటర్ నియమించబడిన తేదీ నుండి, లేదా
   - అర్బిట్రేషన్ ట్రిబ్యూనల్ ఏర్పాటు చేయబడిన తేదీ నుండి,
   - లేదా
   - అర్బిట్రేషన్ అభ్యర్థన (Application) దాఖలు చేయబడిన తేదీ నుండి (ఏదైనా ముందుగా జరిగినది).
3. **విస్తరణ (Extension):**
   - పక్షాలు (Parties) ఒకరితో ఒకరు అంగీకరిస్తే, ఈ 12 నెలల కాలాన్ని **విస్తరించవచ్చు**.
   - అర్బిట్రేటర్ కూడా ఈ కాలాన్ని విస్తరించడానికి అనుమతి ఇవ్వవచ్చు.
4. **కాల పరిమితి దాటిన తర్వాత:**
   - 12 నెలల కాలం దాటిన తర్వాత, అర్బిట్రేటర్ తన ని</t>
        </is>
      </c>
      <c r="F106" s="3" t="inlineStr"/>
      <c r="G106" s="3" t="inlineStr"/>
      <c r="H106" s="3" t="inlineStr"/>
    </row>
    <row r="107">
      <c r="A107" s="3" t="inlineStr">
        <is>
          <t>V032</t>
        </is>
      </c>
      <c r="B107" s="3" t="inlineStr">
        <is>
          <t>kn</t>
        </is>
      </c>
      <c r="C107" s="3" t="inlineStr">
        <is>
          <t>Lok Sabha vs Rajya Sabha Money Bill bagge main rule, date athava parameter yenu?</t>
        </is>
      </c>
      <c r="D107" s="3" t="inlineStr">
        <is>
          <t>Rajya Sabha cannot reject or amend Money Bills and has only 14 days to return.</t>
        </is>
      </c>
      <c r="E107" s="3" t="inlineStr">
        <is>
          <t>Lok Sabha aur Rajya Sabha ke beech Money Bill (Paisa Bill) par sabse bada aur fundamental rule **Article 110** ke anusaar hai.
Yahan main rules, dates, aur parameters hain:
### 1. Sabse Bada Rule: Lok Sabha ki Aakhri Kothri (Final Authority)
*   **Rule:** Money Bill sirf **Lok Sabha** mein introduce kiya ja sakta hai.
*   **Rajya Sabha ka Karyakshetra:** Rajya Sabha ko sirf **14 din** ke andar Money Bill par suggestions (suggestions) bhejne ka adhikar hai.
*   **Final Decision:** Agar Rajya Sabha suggestions karta hai, toh Lok Sabha unhe **accept kar sakta hai ya reject kar sakta hai**. Lok Sabha ka decision final hai. Rajya Sabha Money Bill ko **reject nahi kar sakta** aur na hi ise **amend (badal) kar wapas bhej sakta hai** jisse uska matlab badal jaye.
### 2. Time Limit (Date/Parameter)
*   **14 Din ka Samay:** Jab Lok Sabha Money Bill pass karke Rajya Sabha ko bhejta hai, toh Rajya Sabha ko usse **14 din** ke andar wapas bhejna padta hai (ya suggestions ke saath).
*   **Agar 14 Din Bharo:** Agar Rajya Sabha 14 din ke andar koi action nahi leta, toh maana jayega ki Money Bill **pass ho chuka hai**.
### 3. Kya Bill "Money Bill" Hai? (Identification Parameter)
*   **Speaker ka Role:** Yeh kisi bhi bill ko "Money Bill" kyun declare kiya jata hai, iska final faisla **Lok Sabha ke Speaker** leta hai.
*   **Supreme Court:** Supreme Court ne (K. S. Puttaswamy case aur pehle ke cases mein) kaha hai ki Speaker ka yeh faisla **judicial review** (court ke samne challenge) ke liye **nahi hai**. Matlab, court nahi dekh sakti ki kya yeh sach mein Money Bill tha ya nahi.
### 4. Money Bill Kya Hai? (Definition - Article 110</t>
        </is>
      </c>
      <c r="F107" s="3" t="inlineStr"/>
      <c r="G107" s="3" t="inlineStr"/>
      <c r="H107" s="3" t="inlineStr"/>
    </row>
    <row r="108">
      <c r="A108" s="3" t="inlineStr">
        <is>
          <t>V209</t>
        </is>
      </c>
      <c r="B108" s="3" t="inlineStr">
        <is>
          <t>hi</t>
        </is>
      </c>
      <c r="C108" s="3" t="inlineStr">
        <is>
          <t>Patents Act Compulsory License ke regarding main rule, date ya parameter kya hai?</t>
        </is>
      </c>
      <c r="D108" s="3" t="inlineStr">
        <is>
          <t>After expiration of 3 years from patent grant date.</t>
        </is>
      </c>
      <c r="E108" s="3" t="inlineStr">
        <is>
          <t>India ke **Patents Act, 1970** ke under Compulsory License (CB-1) ke liye sabse important rule aur parameter **Section 84** hai.
Yahan main rules, dates, aur parameters diye gaye hain:
### 1. **Time Limit (Kab apply kar sakte hain?)**
*   **3 saal ka rule:** Patant grant hone ke **3 saal** baad koi bhi person compulsory license ke liye application kar sakta hai.
*   **Exception:** Agar patent grant hone ke **2 saal** baad hi koi urgent need ho (jaise public health crisis), toh 2 saal ke baad bhi apply kiya ja sakta hai, lekin isme strict conditions hoti hain.
### 2. **Main Grounds (Kyun apply karein?)**
Section 84 ke under compulsory license tab diya ja sakta hai jab:
*   **Reasonable Requirements Not Met:** Patant ki reasonable requirements (jaise ki product ko public ke liye available karna) fulfill nahi ho rahi hain.
*   **Reasonable Price Not Available:** Product ko reasonable price par public tak nahi pahunchaya ja raha.
*   **Non-Working in India:** Patant ki invention India mein work nahi ho rahi hai (jaise ki manufacturing ya commercialization nahi ho rahi).
### 3. **Process (Kaise milega?)**
1.  **Application:** Koi bhi interested person (jaise generic company) Controller of Patents ko application file karta hai.
2.  **Notice:** Controller patent holder ko notice deta hai.
3.  **Hearing:** Dono parties ki hearing hoti hai.
4.  **Order:** Agar Controller ko lagta hai ki grounds valid hain, toh wo compulsory license grant kar deta hai.
5.  **Royalty:** Licensee ko royalty deni padti hai, jo reasonable hoti hai (usually 4-6% of net sales, lekin case-by-case hota hai).
### 4. **Important Case Law (Example)**
*   **Bajaj Auto Ltd. v. TVS Motor Co. Ltd. (2016):** Supreme Court ne kaha ki compulsory license sirf tab diya ja sakta hai jab patent holder ne reasonable requirements fulfill nahi kiye hain.
*   **Natco Pharma v. Bayer (2012):** Natco ko compulsory license mila tha **Nevirapine** (HIV drug) ke liye, kyunki Bayer ne ise India mein reasonable price par nahi becha tha.
### 5. **Key Parameters for Grant**
*   **Public Interest:** License public interest ke liya diya jaata hai.
*   **Reasonable Royalty:** Licensee ko royalty deni padti hai.
*   **Supply to India:** Product primarily India ke liye supply hona chahiye (export ke liye alag rules hain, Section 92A).
### Summary:
*   **Section:** 84 (Patents Act, 1970)
*   **Time:** 3 saal baad (grant ke baad)
*   **Condition:** Reasonable requirements/price not met
*   **Authority:** Controller of Patents
Agar aap kisi specific case ya drug ke baare mein jaanna chahte hain, toh bataiye!</t>
        </is>
      </c>
      <c r="F108" s="3" t="inlineStr"/>
      <c r="G108" s="3" t="inlineStr"/>
      <c r="H108" s="3" t="inlineStr"/>
    </row>
    <row r="109">
      <c r="A109" s="3" t="inlineStr">
        <is>
          <t>V033</t>
        </is>
      </c>
      <c r="B109" s="3" t="inlineStr">
        <is>
          <t>en</t>
        </is>
      </c>
      <c r="C109" s="3" t="inlineStr">
        <is>
          <t>What is the main rule, date or parameter regarding ISRO PSLV vs GSLV Mk III?</t>
        </is>
      </c>
      <c r="D109" s="3" t="inlineStr">
        <is>
          <t>PSLV carries 1,750 kg to SSO; GSLV Mk III carries 4,000 kg to GTO using cryogenic stage.</t>
        </is>
      </c>
      <c r="E109"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109" s="3" t="inlineStr"/>
      <c r="G109" s="3" t="inlineStr"/>
      <c r="H109" s="3" t="inlineStr"/>
    </row>
    <row r="110">
      <c r="A110" s="3" t="inlineStr">
        <is>
          <t>V035</t>
        </is>
      </c>
      <c r="B110" s="3" t="inlineStr">
        <is>
          <t>kn</t>
        </is>
      </c>
      <c r="C110" s="3" t="inlineStr">
        <is>
          <t>Companies Act CSR Mandate ಬಗ್ಗೆ main rule, date ಅಥವಾ parameter ಯಾವುದು?</t>
        </is>
      </c>
      <c r="D110" s="3" t="inlineStr">
        <is>
          <t>Net worth ≥ ₹500 Cr, Turnover ≥ ₹1000 Cr, or Net Profit ≥ ₹5 Cr.</t>
        </is>
      </c>
      <c r="E110" s="3" t="inlineStr">
        <is>
          <t>India's Companies Act, 2013 (Section 135) ಅನುಸಾರವಾಗಿ CSR (Corporate Social Responsibility) mandate ಗೆ ಸಂಬಂಧಿಸಿದ ಪ್ರಮುಖ ನಿಯಮಗಳು ಮತ್ತು parameters ಈ ಕೆಳಗಿನಂತಿವೆ:
**1. ಪ್ರಮುಖ ನಿಯಮ (Main Rule):**
ಒಂದು ಕಂಪನಿಯು CSR ಕಾರ್ಯಕ್ರಮಗಳಲ್ಲಿ ತನ್ನ ಲಾಭದ (Net Profit) **2%** ರಷ್ಟು ಮೊತ್ತವನ್ನು ವರ್ಷಕ್ಕೆ ಕಡ್ಡಾಯವಾಗಿ ಖರ್ಚು ಮಾಡಬೇಕು.
**2. ಅನ್ವಯವಾಗುವ Parameters (Qualifying Criteria):**
ಈ ನಿಯಮವು ಕೆಳಗಿನ ಯಾವುದೇ **ಒಂದು** ಷರತ್ತು ಪೂರೈಸುವ ಕಂಪನಿಗಳಿಗೆ ಮಾತ್ರ ಅನ್ವಯಿಸುತ್ತದೆ:
*   **Net Worth:** ₹500 Crores ಅಥವಾ ಅದಕ್ಕಿಂತ ಹೆಚ್ಚು.
*   **Turnover:** ₹1,000 Crores ಅಥವಾ ಅದಕ್ಕಿಂತ ಹೆಚ್ಚು.
*   **Net Profit:** ₹5 Crores ಅಥವಾ ಅದಕ್ಕಿಂತ ಹೆಚ್ಚು.
*(ಗಮನಿಸಿ: ಮೇಲಿನ ಮೂರು ಷರತ್ತುಗಳಲ್ಲಿ ಯಾವುದಾದರೂ ಒಂದು ಪೂರೈಸಿದರೆ, ಆ ಕಂಪನಿಗೆ CSR ಕಡ್ಡಾಯವಾಗುತ್ತದೆ.)*
**3. ಮುಖ್ಯ ದಿನಾಂಕಗಳು (Key Dates):**
*   **Act Passed:** 2013 (ಆಗಸ್ಟ್ 29, 2013 ರಂದು ಪಾಸಾಯಿಸ್).
*   **CSR Rules Notified:** 2014 (ಫೆಬ್ರವರಿ 1, 2014 ರಂದು Companies (Corporate Social Responsibility Policy) Rules, 2014 ಜಾರಿಗೆ ಬಂದವು).
*   **First Applicable Financial Year:** 2014-15 (ಅಂದರೆ, 2014-15 ವರ್ಷದ ಲಾಭದ ಆಧಾರದ ಮೇಲೆ 2015-16 ರಲ್ಲಿ</t>
        </is>
      </c>
      <c r="F110" s="3" t="inlineStr"/>
      <c r="G110" s="3" t="inlineStr"/>
      <c r="H110" s="3" t="inlineStr"/>
    </row>
    <row r="111">
      <c r="A111" s="3" t="inlineStr">
        <is>
          <t>V117</t>
        </is>
      </c>
      <c r="B111" s="3" t="inlineStr">
        <is>
          <t>en</t>
        </is>
      </c>
      <c r="C111" s="3" t="inlineStr">
        <is>
          <t>What is the main rule, date or parameter regarding Arbitration Act Time Limit?</t>
        </is>
      </c>
      <c r="D111" s="3" t="inlineStr">
        <is>
          <t>12 months (extendable by 6 months).</t>
        </is>
      </c>
      <c r="E111"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t>
        </is>
      </c>
      <c r="F111" s="3" t="inlineStr"/>
      <c r="G111" s="3" t="inlineStr"/>
      <c r="H111" s="3" t="inlineStr"/>
    </row>
    <row r="112">
      <c r="A112" s="3" t="inlineStr">
        <is>
          <t>V092</t>
        </is>
      </c>
      <c r="B112" s="3" t="inlineStr">
        <is>
          <t>en</t>
        </is>
      </c>
      <c r="C112" s="3" t="inlineStr">
        <is>
          <t>What is the main rule, date or parameter regarding IBC Section 7 Default Threshold?</t>
        </is>
      </c>
      <c r="D112" s="3" t="inlineStr">
        <is>
          <t>Minimum default of ₹1 Crore.</t>
        </is>
      </c>
      <c r="E112"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t>
        </is>
      </c>
      <c r="F112" s="3" t="inlineStr"/>
      <c r="G112" s="3" t="inlineStr"/>
      <c r="H112" s="3" t="inlineStr"/>
    </row>
    <row r="113">
      <c r="A113" s="3" t="inlineStr">
        <is>
          <t>V031</t>
        </is>
      </c>
      <c r="B113" s="3" t="inlineStr">
        <is>
          <t>kn</t>
        </is>
      </c>
      <c r="C113" s="3" t="inlineStr">
        <is>
          <t>PMFBY vs WBCIS ಬಗ್ಗೆ main rule, date ಅಥವಾ parameter ಯಾವುದು?</t>
        </is>
      </c>
      <c r="D113" s="3" t="inlineStr">
        <is>
          <t>PMFBY is crop yield-based; WBCIS is weather index-based.</t>
        </is>
      </c>
      <c r="E113" s="3" t="inlineStr">
        <is>
          <t>PMFBY (Pradhan Mantri Fasal Bima Yojana) ಮತ್ತು WBCIS (West Bengal Crop Insurance Scheme) ನಡುವಿನ ಮುಖ್ಯ ವ್ಯತ್ಯಾಸವು **ಸರ್ಕಾರದ ಪ್ರಕಾರ** ಮತ್ತು **ಪ್ರೀಮಿಯ ಹಂಚಿಕೆ** ಆಧಾರದ ಮೇಲೆ ಇರುತ್ತದೆ.
ಇಲ್ಲಿ ಮುಖ್ಯ ನಿಯಮಗಳು ಮತ್ತು ಪ್ಯಾರಾಮೀಟರ್‌ಗಳನ್ನು ನೀಡಲಾಗಿದೆ:
### 1. ಮುಖ್ಯ ನಿಯಮ (Main Rule/Parameter): ಸರ್ಕಾರದ ಪ್ರಕಾರ
*   **PMFBY:** ಇದು **ಕೇಂದ್ರ ಸರ್ಕಾರದ** ಯೋಜನೆ. ಇದು ಭಾರತದ ಎಲ್ಲಾ ರಾಜ್ಯಗಳಲ್ಲಿ ಅನ್ವಯಿಸುತ್ತದೆ.
*   **WBCIS:** ಇದು **ಪಶ್ಚಿಮ ಬಂಗಾಳ ರಾಜ್ಯ ಸರ್ಕಾರದ** ವಿಶಿಷ್ಟ ಯೋಜನೆ. ಇದು ಕೇವಲ ಪಶ್ಚಿಮ ಬಂಗಾಳ ರಾಜ್ಯದ ಒಳಗೆ ಮಾತ್ರ ಅನ್ವಯಿಸುತ್ತದೆ.
### 2. ಪ್ರೀಮಿಯ ಹಂಚಿಕೆ (Premium Subsidy)
*   **PMFBY:**
    *   ರೈತರು ಕನಿಷ್ಠ ಪ್ರೀಮಿಯನ್ನು ಪಾವತಿಸಬೇಕು (ಉದಾಹರಣೆಗೆ: ಬೆಳೆಗಳಿಗೆ 1.5% - 2%, ಹವಾಮಾನಕ್ಕೆ 2%).
    *   ಉಳಿದ ಪ್ರೀಮಿಯನ್ನು ಕೇಂದ್ರ ಮತ್ತು ರಾಜ್ಯ ಸರ್ಕಾರಗಳು ಹಂಚಿಕೊಳ್ಳುತ್ತವೆ.
*   **WBCIS:**
    *   ಪಶ್ಚಿಮ ಬಂಗಾಳ ಸರ್ಕಾರವು ರೈತರಿಗೆ **100% ಪ್ರೀಮಿ ಸಬ್ಸಿಡಿ** ನೀಡುತ್ತದೆ (ಅಥವಾ ಅತ್ಯಂತ ಕಡಿಮೆ ಪ್ರೀಮಿ).
    *   ಅಂದರೆ, ರೈತರು ಕಡಿಮೆ ಅಥವಾ ಶೂನ್ಯ ಪ್ರೀಮಿ ಪಾವತಿಸಿ ವಿಮೆ ಪಡೆಯಬಹುದು.
### 3. ಅನ್ವಯಿಸುವ ದಿನಾಂಕ (Date of Applicability)
*   **PMFBY:** 2016ರ ಜೂನ್ 1ರಂದು ಜಾರಿಗೆ ಬಂದಿತು. ಇದು ಪ್ರತಿ ವರ್ಷದ ಬೆಳೆ ಸೀಸನ್‌ಗೆ (Kharif/Rabi) ಅನ್ವಯಿಸುತ್ತದೆ.
*   **WBCIS:** ಪಶ್ಚಿಮ ಬಂಗಾಳ ಸರ್ಕಾರವು ತನ್ನದೇ ಆದ ನಿಯಮಗಳ ಪ್ರಕಾರ ಪ್ರತಿ ವರ್ಷದ ಬೆಳೆ ಸೀಸನ್‌ಗೆ ಅನ್ವಯಿಸುತ್ತದೆ. ಇದು PMFBY ಗಿಂತ ಹೆಚ್ಚು ರಾಜ್ಯ-ನಿಯಂತ್ರಿತವಾಗಿದೆ.
### 4. ಪರಿಹಾರದ ಮಟ್ಟ (Indemnity Level)
*   **PMFBY:** ಸರಾಸರಿ ಉತ್ಪಾದನೆ (FAO - Farm Average Output) ಆಧಾರದ ಮೇಲೆ ಪರಿಹಾರ ನೀಡಲಾಗುತ್ತದೆ.
*   **WBCIS:** ರಾಜ್ಯ ಸರ್ಕಾರವು ನಿರ್ಧರಿಸಿದ ಸರಾಸರಿ ಉತ್ಪಾದನೆ ಆಧಾರದ ಮೇಲೆ ಪರಿಹಾರ ನೀಡಲಾಗುತ್ತದೆ. ಕೆಲವು ಸಂದರ್ಭಗಳಲ್ಲಿ WBCIS ಹೆಚ್ಚು ಪರಿಹಾರ ನೀಡಬಹುದು.
### ಸಾರಾಂಶ (Summary Table):
| ಪ್ಯಾರಾಮೀಟರ್ | PMFBY | WBCIS |
| :--- | :--- | :--- |
| **ಸರ್ಕಾರ** | ಕೇಂದ್ರ ಸರ್ಕಾರ | ಪಶ್ಚಿಮ ಬಂಗಾಳ ರಾಜ್ಯ ಸರ್ಕಾರ |
| **ಪ್ರೀಮಿ** | ರೈತರು ಕನಿಷ್ಠ ಪ್ರೀಮಿ ಪಾವತಿಸಬೇಕು | ರಾಜ್ಯ ಸರ್ಕಾರ 100% ಪ್ರೀಮಿ ನೀಡುತ್ತದೆ |
| **ಪ್ರದೇಶ** | ಸಂಪೂರ್ಣ ಭಾರತ | ಕೇವಲ ಪಶ್ಚಿಮ ಬಂಗಾಳ |
| **ನಿಯಂತ್ರಣ** | ಕೇಂದ್ರ ಸರ್ಕಾರದ ನಿಯಮಗಳು | ರಾಜ್ಯ ಸರ್ಕಾರದ ನ</t>
        </is>
      </c>
      <c r="F113" s="3" t="inlineStr"/>
      <c r="G113" s="3" t="inlineStr"/>
      <c r="H113" s="3" t="inlineStr"/>
    </row>
    <row r="114">
      <c r="A114" s="3" t="inlineStr">
        <is>
          <t>V076</t>
        </is>
      </c>
      <c r="B114" s="3" t="inlineStr">
        <is>
          <t>en</t>
        </is>
      </c>
      <c r="C114" s="3" t="inlineStr">
        <is>
          <t>What is the main rule, date or parameter regarding Lok Sabha vs Rajya Sabha Money Bill?</t>
        </is>
      </c>
      <c r="D114" s="3" t="inlineStr">
        <is>
          <t>Rajya Sabha cannot reject or amend Money Bills and has only 14 days to return.</t>
        </is>
      </c>
      <c r="E114"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 changes to the Lok Sabha.
    *   **Return** the Bill with recommendations within **14 days**.
3.  **Lok Sabha’s Final Authority:** The Lok Sabha may **accept or reject** the recommendations of the Rajya Sabha. If the Lok Sabha accepts them, the Bill is deemed passed by both Houses. If it rejects them, the Bill is still deemed passed by both Houses as originally passed by the Lok Sabha.
4.  **Presidential Assent:** The Bill is then sent to the President for assent, as with any other Bill.
**In essence:** The Lok Sabha has **exclusive power** to introduce, amend, and pass Money Bills. The Rajya Sabha has only a **deliberative and advisory role** with a strict 14-day time limit and no power to block the Bill.</t>
        </is>
      </c>
      <c r="F114" s="3" t="inlineStr"/>
      <c r="G114" s="3" t="inlineStr"/>
      <c r="H114" s="3" t="inlineStr"/>
    </row>
    <row r="115">
      <c r="A115" s="3" t="inlineStr">
        <is>
          <t>V169</t>
        </is>
      </c>
      <c r="B115" s="3" t="inlineStr">
        <is>
          <t>en</t>
        </is>
      </c>
      <c r="C115" s="3" t="inlineStr">
        <is>
          <t>What is the main rule, date or parameter regarding NEFT vs RTGS?</t>
        </is>
      </c>
      <c r="D115" s="3" t="inlineStr">
        <is>
          <t>NEFT has no minimum limit and settles in batches; RTGS has ₹2 Lakh minimum and settles real-time.</t>
        </is>
      </c>
      <c r="E115"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t>
        </is>
      </c>
      <c r="F115" s="3" t="inlineStr"/>
      <c r="G115" s="3" t="inlineStr"/>
      <c r="H115" s="3" t="inlineStr"/>
    </row>
    <row r="116">
      <c r="A116" s="3" t="inlineStr">
        <is>
          <t>V004</t>
        </is>
      </c>
      <c r="B116" s="3" t="inlineStr">
        <is>
          <t>te</t>
        </is>
      </c>
      <c r="C116" s="3" t="inlineStr">
        <is>
          <t>Classical Tamil vs Sanskrit Grammar gurinchi main rule, date leda parameter enti?</t>
        </is>
      </c>
      <c r="D116" s="3" t="inlineStr">
        <is>
          <t>Tolkappiyam for Tamil; Ashtadhyayi (Panini) for Sanskrit.</t>
        </is>
      </c>
      <c r="E116" s="3" t="inlineStr">
        <is>
          <t>Classical Tamil (Sangam/Early Medieval period) and Sanskrit are two distinct linguistic systems with different origins, structures, and grammatical rules. Here is a concise comparison based on **main rules**, **dates/origins**, and **key parameters**:
### 1. Origin &amp; Date (Historical Context)
| Parameter | Classical Tamil | Sanskrit |
| :--- | :--- | :--- |
| **Family** | **Dravidian** language family | **Indo-Aryan** (Indo-European) family |
| **Earliest Texts** | **Sangam Literature</t>
        </is>
      </c>
      <c r="F116" s="3" t="inlineStr"/>
      <c r="G116" s="3" t="inlineStr"/>
      <c r="H116" s="3" t="inlineStr"/>
    </row>
    <row r="117">
      <c r="A117" s="3" t="inlineStr">
        <is>
          <t>V118</t>
        </is>
      </c>
      <c r="B117" s="3" t="inlineStr">
        <is>
          <t>en</t>
        </is>
      </c>
      <c r="C117" s="3" t="inlineStr">
        <is>
          <t>What is the main rule, date or parameter regarding Medical Termination of Pregnancy Act?</t>
        </is>
      </c>
      <c r="D117" s="3" t="inlineStr">
        <is>
          <t>Opinion of two registered medical practitioners.</t>
        </is>
      </c>
      <c r="E117"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t>
        </is>
      </c>
      <c r="F117" s="3" t="inlineStr"/>
      <c r="G117" s="3" t="inlineStr"/>
      <c r="H117" s="3" t="inlineStr"/>
    </row>
    <row r="118">
      <c r="A118" s="3" t="inlineStr">
        <is>
          <t>V147</t>
        </is>
      </c>
      <c r="B118" s="3" t="inlineStr">
        <is>
          <t>hi</t>
        </is>
      </c>
      <c r="C118" s="3" t="inlineStr">
        <is>
          <t>Medical Termination of Pregnancy Act ke regarding main rule, date ya parameter kya hai?</t>
        </is>
      </c>
      <c r="D118" s="3" t="inlineStr">
        <is>
          <t>Opinion of two registered medical practitioners.</t>
        </is>
      </c>
      <c r="E118" s="3" t="inlineStr">
        <is>
          <t>Medical Termination of Pregnancy (MTP) Act, 1971 (jise 2021 mein **MTP (Amendment) Act** ke through update kiya gaya hai) ke under main rules, dates aur parameters yeh hain:
### 1. **Gestational Age (Gehraai) ke Hisaab se Rules:**
*   **12 Hafton tak (0-12 weeks):**
    *   Sirf **ek registered gynecologist** ki raay (opinion) chahiye.
    *   Koi bhi registered woman (jaise nurse, midwife, ya paramedic) bhi pregnancy terminate kar sakti hai agar doctor ne allow kiya ho.
*   **12 se 20 Hafton tak (12-20 weeks):**
    *   **Do registered gynecologists** ki raay chahiye.
*   **20 se 24 Hafton tak (20-24 weeks):**
    *   Yeh category **High-Risk Pregnancies** ke liye hai.
    *   **Do registered gynecologists** ki raay chahiye.
    *   Iske liye state government ne **Medical Board** banaya hai jo final decision leta hai.
    *   Yeh allowed hai agar:
        *   Fetus mein **serious fetal abnormalities** hain.
        *   Ya pregnancy **woman ki life ya mental/physical health** ke liye serious risk hai.
        *   Ya pregnancy **rape, incest, ya minor (under 18)** ke saath hui hai.
### 2. **Kis Kis Condition Mein MTP Allowed Hai?**
*   **12 hafton tak:** Kisi bhi reason se (personal choice, financial hardship, etc.).
*   **12-24 hafton:** Sirf specific medical/psychological risks ya fetal abnormalities ke case mein.
*   **Rape/Incest:** Agar pregnancy rape ya incest se hui hai, toh **24 hafton tak** bhi MTP allowed hai (bina kisi time limit ke, lekin medical board ki raay ke saath).
*   **Minors:** Agar victim minor (under 18) hai, toh bhi 24 hafton tak MTP allowed hai.
### 3. **Important Parameters &amp; Rights:**
*   **Confidentiality:** Woman ki identity aur details **confidential** rakhni hain. Kisi ko bhi uski identity disclose nahi karni chahiye.
*   **No Consent Required from Husband:** Woman ko apne husband ya kisi aur ke consent ki zaroorat nahi hai.
*   **Safe Abortion:** Procedure sirf **registered facilities** (hospitals/clinics) mein hi hona chahiye jo MTP Act ke under registered hain.
*   **Trained Personnel:** Procedure karne wale doctor ya paramedic ko MTP training honi chahiye.
### 4. **Penalties (Jurm):**
*   Agar koi registered facility ya doctor bina permission ke MTP karta hai, toh uspar **2 saal tak ki jail** ya **₹5,000 tak ka fine** ho sakta hai.
*   Agar koi unregistered person MTP karta hai, toh uspar **5 saal tak ki jail** ya **₹10,000 tak ka fine** ho sakta hai.
### 5. **Key Changes in 2021 Amendment:**
*   Gestational age limit **20 hafton se badha kar 24 hafton** ki gayi (high-risk cases ke liye).
*   **Medical Board** ki gatiyan clear ki gayi.
*   **Confidentiality** ko zyada strong kiya gaya.
*   **Rape victims** aur **minors** ke liye special provisions diye gaye.
### Summary Table:
| Gestational Age | Required Opinion | Conditions |
|-----------------|------------------|------------|
| 0-12 weeks      | 1 Gynecologist   | Any reason |
| 12-20 weeks     | 2 Gynecologists  | Medical/Psychological risk |
| 20-24 weeks     | 2 Gynecologists + Medical Board | Fetal abnormalities, rape, incest, minor, serious health risk |
&gt; **Note:** Agar aap ya koi jaanib MTP ke baare mein soch raha hai, toh turant kisi **registered gynecologist** ya **government hospital** se sampark karein. Yeh ek medical</t>
        </is>
      </c>
      <c r="F118" s="3" t="inlineStr"/>
      <c r="G118" s="3" t="inlineStr"/>
      <c r="H118" s="3" t="inlineStr"/>
    </row>
    <row r="119">
      <c r="A119" s="3" t="inlineStr">
        <is>
          <t>V030</t>
        </is>
      </c>
      <c r="B119" s="3" t="inlineStr">
        <is>
          <t>hi</t>
        </is>
      </c>
      <c r="C119" s="3" t="inlineStr">
        <is>
          <t>Supreme Court vs High Court Writ Jurisdiction के regarding main rule, date या parameter क्या है?</t>
        </is>
      </c>
      <c r="D119" s="3" t="inlineStr">
        <is>
          <t>Article 226 has wider jurisdiction covering fundamental and other statutory legal rights.</t>
        </is>
      </c>
      <c r="E119" s="3" t="inlineStr">
        <is>
          <t>भारत में सुप्रीम कोर्ट और हाई कोर्ट की रिट (Writ) अधिकारिता (Jurisdiction) के बीच मुख्य अंतर, नियम और पैरामीटर निम्नलिखित हैं:
### 1. संवैधानिक आधार (Constitutional Basis)
*   **सुप्रीम कोर्ट:** **अनुच्छेद 32** (Article 32) के तहत।
*   **हाई कोर्ट:** **अनुच्छेद 226** (Article 226) के तहत।
### 2. अधिकारिता का दायरा (Scope of Jurisdiction)
*   **सुप्रीम कोर्ट (Art 32):**
    *   केवल **मौलिक अधिकारों (Fundamental Rights)** के उल्लंघन के मामलों में ही रिट जारी कर सकती है।
    *   यह "मौलिक अधिकारों की रक्षा" के लिए है।
*   **हाई कोर्ट (Art 226):**
    *   **मौलिक अधिकारों** के उल्लंघन के मामलों में।
    *   **मौलिक अधिकारों से संबंधित न होने वाले मामलों** में भी, जहाँ कोई "कानूनी अधिकार (Legal Right)" उल्लंघन हो रहा हो या "कानूनी अन्याय (Legal Injustice)" हो।
    *   अतः, **अनुच्छेद 226 की शक्ति अनुच्छेद 32 से अधिक व्यापक (Broader) है।**
### 3. "कानूनी अधिकार" बनाम "मौलिक अधिकार"
*   **सुप्रीम कोर्ट:** केवल तब ही रिट देगी जब कोई **मौलिक अधिकार** (जैसे अनुच्छेद 14, 19, 21 आदि) उल्लंघन हो।
*   **हाई कोर्ट:** यदि कोई व्यक्ति का कोई **साधारण कानूनी अधिकार** (जैसे नौकरी से हटाना, बिना कारण के जेल में डालना, या किसी सरकारी अधिकारी द्वारा कानून का उ</t>
        </is>
      </c>
      <c r="F119" s="3" t="inlineStr"/>
      <c r="G119" s="3" t="inlineStr"/>
      <c r="H119" s="3" t="inlineStr"/>
    </row>
    <row r="120">
      <c r="A120" s="3" t="inlineStr">
        <is>
          <t>V138</t>
        </is>
      </c>
      <c r="B120" s="3" t="inlineStr">
        <is>
          <t>hi</t>
        </is>
      </c>
      <c r="C120" s="3" t="inlineStr">
        <is>
          <t>Classical Tamil vs Sanskrit Grammar के regarding main rule, date या parameter क्या है?</t>
        </is>
      </c>
      <c r="D120" s="3" t="inlineStr">
        <is>
          <t>Tolkappiyam for Tamil; Ashtadhyayi (Panini) for Sanskrit.</t>
        </is>
      </c>
      <c r="E120" s="3" t="inlineStr">
        <is>
          <t>Classical Tamil (Tolkappiyam) और Sanskrit (Panini) व्याकरण के बीच मुख्य अंतर, तिथियों और नियमों के आधार पर इस प्रकार है:
### 1. तिथि (Date/Chronology)
*   **Sanskrit (Panini):** पणिनि का व्याकरण लगभग **500 BCE** (ईसा से पहले) के आसपास रचा गया माना जाता है। यह भारतीय उपमहाद्वीप का सबसे पुराना और प्रणालीबद्ध व्याकरण माना जाता है।</t>
        </is>
      </c>
      <c r="F120" s="3" t="inlineStr"/>
      <c r="G120" s="3" t="inlineStr"/>
      <c r="H120" s="3" t="inlineStr"/>
    </row>
    <row r="121">
      <c r="A121" s="3" t="inlineStr">
        <is>
          <t>V164</t>
        </is>
      </c>
      <c r="B121" s="3" t="inlineStr">
        <is>
          <t>te</t>
        </is>
      </c>
      <c r="C121" s="3" t="inlineStr">
        <is>
          <t>ISRO PSLV vs GSLV Mk III gurinchi main rule, date leda parameter enti?</t>
        </is>
      </c>
      <c r="D121" s="3" t="inlineStr">
        <is>
          <t>PSLV carries 1,750 kg to SSO; GSLV Mk III carries 4,000 kg to GTO using cryogenic stage.</t>
        </is>
      </c>
      <c r="E121" s="3" t="inlineStr">
        <is>
          <t>ISRO lo PSLV (Polar Satellite Launch Vehicle) mariyu GSLV Mk III (NGLV) mari main differences, rules, dates, parameters enti chala, ikkada clear ga explain chestanu:
### 1. **Main Purpose &amp; Orbit (Pradhana Uddeshyam)**
*   **PSLV:**
    *   **Orbit:** Mostly **Sun-Synchronous Orbit (SSO)** mariyu **Low Earth Orbit (LEO)**.
    *   **Use:** Earth observation satellites (like Cartosat, Resourcesat), small communication satellites, mariyu international commercial satellites.
    *   **Note:** PSLV is known as the "Workhorse" of ISRO because it has the highest success rate.
*   **GSLV Mk III (NGLV):**
    *   **Orbit:** **Geostationary Transfer Orbit (GTO)** mariyu **High Earth Orbit (HEO)**.
    *   **Use:** Heavy communication satellites (like GSAT series), navigation satellites (NavIC), mariyu future crewed missions (Gaganyaan).
    *   **Note:** This is ISRO's heaviest launch vehicle.
### 2. **Payload Capacity (Bhaaralu)**
*   **PSLV:**
    *   LEO: ~1,500 kg
    *   SSO: ~1,200 kg
    *   GTO: ~400 kg (Very limited)
*   **GSLV Mk III:**
    *   LEO: ~4,000 kg
    *   GTO: ~4,000 kg (Much higher than PSLV)
    *   HEO: ~2,500 kg
### 3. **Stages &amp; Propulsion (Kakshalu mariyu Fuel)**
*   **PSLV:**
    *   **Stages:** 4 stages (3 solid + 1 liquid).
    *   **Propellant:**
        *   Stage 1, 2, 3: Solid propellant (HAP).
        *   Stage 4 (Upper Stage): Liquid propellant (N2O4/UDMH).
    *   **Reusability:** Not reusable.
*   **GSLV Mk III:**
    *   **Stages:** 3 stages (2 solid boosters + 1 core liquid + 1 upper liquid).
    *   **Propellant:**
        *   Boosters: Solid propellant.
        *   Core Stage: Liquid propellant (LOX/LH2 - Liquid Oxygen/Liquid Hydrogen).
        *   Upper Stage: Liquid propellant (LOX/LH2).
    *   **Reusability:** Currently not fully reusable, but ISRO is working on making the core stage reusable in the future.
### 4. **Launch Pad &amp; Location**
*   **PSLV:**
    *   Launched from **SD-1** (Satish Dhawan Space Centre, Sriharikota).
    *   Also launched from **VLP** (Vandenberg Space Force Base, USA) for some international missions.
*   **GSLV Mk III:**
    *   Launched from **SLV** (Satish Dhawan Space Centre, Sriharikota) – specifically from the **Second Launch Pad (SLP)**.
### 5. **Key Dates &amp; Milestones**
*   **PSLV:**
    *   **First Launch:** September 20, 1993 (PSLV-D1).
    *   **Success Rate:** Over 95% (One of the most reliable rockets in the world).
    *   **Recent Use:** Still actively used for small/medium satellites.
*   **GSLV Mk III:**
    *   **First Launch:** July 5, 2017 (GSLV Mk III M1).
    *   **First Successful GTO Mission:** April 14, 2018 (GSLV Mk III M2 with GSAT-29).
    *   **Recent Use:** Used for GSAT-30, GSAT-31, and will be used for **Gaganyaan** (crewed mission).
### 6. **Cost &amp; Efficiency**
*   **PSLV:**
    *   Cheaper to build and launch.
    *   Good for small payloads.
*   **GSLV Mk III:**
    *   More expensive due to complex liquid engines and LH2 fuel.
    *   More efficient for heavy payloads.
### 7. **Future Role**
*   **PSLV:**
    *   Will continue to be used for small satellites, but ISRO is developing **SSL</t>
        </is>
      </c>
      <c r="F121" s="3" t="inlineStr"/>
      <c r="G121" s="3" t="inlineStr"/>
      <c r="H121" s="3" t="inlineStr"/>
    </row>
    <row r="122">
      <c r="A122" s="3" t="inlineStr">
        <is>
          <t>V177</t>
        </is>
      </c>
      <c r="B122" s="3" t="inlineStr">
        <is>
          <t>kn</t>
        </is>
      </c>
      <c r="C122" s="3" t="inlineStr">
        <is>
          <t>Kharif vs Rabi Rice ಬಗ್ಗೆ main rule, date ಅಥವಾ parameter ಯಾವುದು?</t>
        </is>
      </c>
      <c r="D122" s="3" t="inlineStr">
        <is>
          <t>Kharif is monsoon rainfed; Rabi is winter irrigated.</t>
        </is>
      </c>
      <c r="E122" s="3" t="inlineStr">
        <is>
          <t>Kharif ಮತ್ತು Rabi Rice ನಡುವಿನ ಮುಖ್ಯ ವ್ಯತ್ಯಾಸವನ್ನು ನಿರ್ಧರಿಸುವ **ಮುಖ್ಯ ನಿಯಮ (Main Rule)** ಅಥವಾ **ಪ್ಯಾರಾಮೀಟರ್** ಎಂದರೆ **"ಬಿತ್ತನೆ ಮತ್ತು ಕೊಯ್ಲಿನ ಅವಧಿ" (Sowing and Harvesting Period)** ಅಥವಾ **"ಋತು" (Season)**.
ಇದನ್ನು ಸರಳವಾಗಿ ಈ ಕೆಳಗಿನಂತೆ ವಿವರಿಸಬಹುದು:
### 1. ಮುಖ</t>
        </is>
      </c>
      <c r="F122" s="3" t="inlineStr"/>
      <c r="G122" s="3" t="inlineStr"/>
      <c r="H122" s="3" t="inlineStr"/>
    </row>
    <row r="123">
      <c r="A123" s="3" t="inlineStr">
        <is>
          <t>V191</t>
        </is>
      </c>
      <c r="B123" s="3" t="inlineStr">
        <is>
          <t>te</t>
        </is>
      </c>
      <c r="C123" s="3" t="inlineStr">
        <is>
          <t>Citizenship Amendment Act Cut-off gurinchi main rule, date leda parameter enti?</t>
        </is>
      </c>
      <c r="D123" s="3" t="inlineStr">
        <is>
          <t>On or before 31 December 2014.</t>
        </is>
      </c>
      <c r="E123" s="3" t="inlineStr">
        <is>
          <t>Citizenship Amendment Act (CAA) lo "cut-off" date ki main rule **December 31, 2014** cheppali.
Ee act anurupa, 2014 December 31 date **mattam** (before) India lo vachina religious minorities (Hindus, Sikhs, Jains, Buddhists, Parsis, Christians) ki citizenship grant avvali.
**Key Points:**
1. **Date:** December 31, 2014.
2. **Reason:** Ee date ki vachina people ki citizenship grant avvali. Ee date **mattam** (after) vachina people ki citizenship CAA anurupa grant avvakudadu.
3. **Religion:** Muslims, Buddhists, Jains, Sikhs, Christians, Parsis, Hindus ki vachina people ki citizenship grant avvali. (Note: Muslims ki vachina people ki citizenship grant avvakudadu).
**Important Note:**
CAA act ki vachina people ki citizenship grant avvali. Ee act ki vachina people ki citizenship grant avvali. Ee act ki vachina people ki citizenship grant avvali.</t>
        </is>
      </c>
      <c r="F123" s="3" t="inlineStr"/>
      <c r="G123" s="3" t="inlineStr"/>
      <c r="H123" s="3" t="inlineStr"/>
    </row>
    <row r="124">
      <c r="A124" s="3" t="inlineStr">
        <is>
          <t>V181</t>
        </is>
      </c>
      <c r="B124" s="3" t="inlineStr">
        <is>
          <t>te</t>
        </is>
      </c>
      <c r="C124" s="3" t="inlineStr">
        <is>
          <t>Companies Act CSR Mandate gurinchi main rule, date leda parameter enti?</t>
        </is>
      </c>
      <c r="D124" s="3" t="inlineStr">
        <is>
          <t>Net worth ≥ ₹500 Cr, Turnover ≥ ₹1000 Cr, or Net Profit ≥ ₹5 Cr.</t>
        </is>
      </c>
      <c r="E124" s="3" t="inlineStr">
        <is>
          <t>India lo Companies Act, 2013 Section 135 anukulu lo CSR (Corporate Social Responsibility) mandate enti cheppali. Idi 2014 lo introduce ayyindi, kani practical implementation 2014 March 1 lo start ayyindi.
**Main Rule (Eligibility Criteria):**
Ekka company ki CSR spend cheyali ane rule idi:
Company ki **average net worth** (average net worth) **₹500 Crores** vachina, **average income** (average income) **₹1000 Crores** vachina, leda **average turnover** (average turnover) **₹1000 Crores** vachina – inka **ekka** condition satisfy ayyina, aa company ki CSR spend cheyali.
**CSR Spend Amount (Parameter):**
Eligible companies ki, aa financial year lo **average net profits** (average net profits) lo **2%** vachina amount spend cheyali.
**Important Points:**
1. **Net Profits Calculation:** Net profits ki calculation Companies Act Section 198 anukulu lo cheyali.
2. **CSR Committee:** Eligible companies ki Board of Directors lo **CSR Committee** constitute cheyali. Idi minimum 3 directors tho unte cheyali, inka ekka director independent director undali.
3. **CSR Policy:** Company ki ekka CSR Policy approve cheyali.
4. **Reporting:** CSR activities ki details annual report lo disclose cheyali.
5. **Unspent Amount:** Ekka financial year lo spend avvakapovada CSR amount ki, next 3 financial years lo spend cheyali.
**Date:**
- **Act Passed:** 2013 August 29
- **CSR Rules Notified:** 2014 February 1
- **Effective Date:** 2014 March 1
**Note:** 2022 lo government ki new guidelines release ayyindi. Inka, CSR spending ki **CSR Register** (CSR-1) lo report cheyali.
Inka specific questions unte, ask cheyandi!</t>
        </is>
      </c>
      <c r="F124" s="3" t="inlineStr"/>
      <c r="G124" s="3" t="inlineStr"/>
      <c r="H124" s="3" t="inlineStr"/>
    </row>
    <row r="125">
      <c r="A125" s="3" t="inlineStr">
        <is>
          <t>V096</t>
        </is>
      </c>
      <c r="B125" s="3" t="inlineStr">
        <is>
          <t>en</t>
        </is>
      </c>
      <c r="C125" s="3" t="inlineStr">
        <is>
          <t>What is the main rule, date or parameter regarding IBC Section 7 Default Threshold?</t>
        </is>
      </c>
      <c r="D125" s="3" t="inlineStr">
        <is>
          <t>Minimum default of ₹1 Crore.</t>
        </is>
      </c>
      <c r="E125"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125" s="3" t="inlineStr"/>
      <c r="G125" s="3" t="inlineStr"/>
      <c r="H125" s="3" t="inlineStr"/>
    </row>
    <row r="126">
      <c r="A126" s="3" t="inlineStr">
        <is>
          <t>V079</t>
        </is>
      </c>
      <c r="B126" s="3" t="inlineStr">
        <is>
          <t>en</t>
        </is>
      </c>
      <c r="C126" s="3" t="inlineStr">
        <is>
          <t>What is the main rule, date or parameter regarding Classical Tamil vs Sanskrit Grammar?</t>
        </is>
      </c>
      <c r="D126" s="3" t="inlineStr">
        <is>
          <t>Tolkappiyam for Tamil; Ashtadhyayi (Panini) for Sanskrit.</t>
        </is>
      </c>
      <c r="E126"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126" s="3" t="inlineStr"/>
      <c r="G126" s="3" t="inlineStr"/>
      <c r="H126" s="3" t="inlineStr"/>
    </row>
    <row r="127">
      <c r="A127" s="3" t="inlineStr">
        <is>
          <t>V053</t>
        </is>
      </c>
      <c r="B127" s="3" t="inlineStr">
        <is>
          <t>kn</t>
        </is>
      </c>
      <c r="C127" s="3" t="inlineStr">
        <is>
          <t>National Park vs Wildlife Sanctuary ಬಗ್ಗೆ main rule, date ಅಥವಾ parameter ಯಾವುದು?</t>
        </is>
      </c>
      <c r="D127" s="3" t="inlineStr">
        <is>
          <t>No private rights or grazing permitted in National Parks; limited rights allowed in Sanctuaries.</t>
        </is>
      </c>
      <c r="E127" s="3" t="inlineStr">
        <is>
          <t>National Park ಮತ್ತು Wildlife Sanctuary ನಡುವಿನ ಮುಖ್ಯ ವ್ಯತ್ಯಾಸವನ್ನು ನಿರ್ಧರಿಸುವ **ಮುಖ್ಯ ನಿಯಮ (Main Rule)** ಅಥವಾ **ಪ್ಯಾರಾಮೀಟರ್** ಎಂದರೆ:
**"ಮಾನವ ಸ್ಪರ್ಶ" (Human Interference) ಅಥವಾ "ಪ್ರವೇಶ ಮತ್ತು ಚಟುವಟಿಕೆಗಳ ಮೇಲಿನ ನಿರ್ಬಂಧಗಳು".**
ಇದನ್ನು ಸರಳವಾಗಿ ಹೀಗೆ ವಿವರಿಸಬಹುದು:
### 1. National Park (ರಾಷ್ಟ್ರೀಯ ಉದ್ಯಾನವನ)
*   **ಮುಖ್ಯ ನಿಯಮ:** ಇಲ್ಲಿ **ಮಾನವ ಚಟುವಟಿಕೆಗಳನ್ನು ಕಠಿಣವಾಗಿ ನಿರ್ಬಂಧಿಸಲಾಗಿದೆ**.
*   **ಪ್ರವೇಶ:** ಸಾಮಾನ್ಯ ಜನರಿಗೆ ಪ್ರವೇಶವಿಲ್ಲ (ಅಥವಾ ನಿಗದಿತ ಪ್ರವಾಸಿ ಮಾರ್ಗಗಳ ಮೂಲಕ ಮಾತ್ರ).
*   **ಉದ್ದೇಶ:** ವನ್ಯಜೀವಿಗಳನ್ನು ಮತ್ತು ಪರಿಸರ ವ್ಯವಸ್ಥೆಯನ್ನು **ಪೂರ್ಣವಾಗಿ ರಕ್ಷಿಸುವುದು**.
*   **ಕಾನೂನು:** *Wild Life (Protection) Act, 1972* ಅಡಿಯಲ್ಲಿ ರಚಿಸಲಾಗುತ್ತದೆ.
### 2. Wildlife Sanctuary (ವನ್ಯಜೀವಿ ಆಶ್ರಯಸ್ಥಳ)
*   **ಮುಖ್ಯ ನಿಯಮ:** ಇಲ್ಲಿ **ಮಾನವ ಚಟುವಟಿಕೆಗಳಿಗೆ ನಿರ್ಬಂಧಗಳಿವೆ, ಆದರೆ ಸಂಪೂರ್ಣ ನಿಷೇಧವಿಲ್ಲ**.
*   **ಪ್ರವೇಶ:** ನಿಗದಿತ ಪ್ರದೇಶಗಳಲ್ಲಿ ಮಾತ್ರ ಪ್ರವೇಶಕ್ಕೆ ಅನುಮತಿ ಇರುತ್ತದೆ. ಕೆಲವು ಪ್ರದೇಶಗಳಲ್ಲಿ ಕೃಷಿ, ಮರ ಕಡೆಯುವುದು ಅಥವಾ ಹಿಂಡುಗಳನ್ನು ಕಳೆಯುವುದು (grazing) ಅನುಮತಿಸಲ್ಪಟ್ಟಿರಬಹುದು (ಪ್ರಾಂತ್ಯ ಸರ್ಕಾರದ ನಿಯಮಗಳ ಪ್ರಕಾರ).
*   **ಉದ್ದೇಶ:** ವನ್ಯಜೀವಿಗಳಿಗೆ **ಆಶ್ರಯ ಮತ್ತು ಸುರಕ್ಷತೆ** ಒದಗಿಸುವುದು.
*   **ಕಾನೂನು:** ಇದೂ *Wild Life (Protection) Act, 1972* ಅಡಿಯಲ್ಲೇ ರಚಿಸಲಾಗುತ್ತದೆ, ಆದರೆ ಅದರ ವ್ಯಾಪ್ತಿ National Park ಗಿಂತ ಹೆಚ್ಚು ಸಡಿಲವಾಗಿರುತ್ತದೆ.
---
### 📅 ಮುಖ್ಯ ದಿನಾಂಕ (Key Date):
*   **Wild Life (Protection) Act, 1972** – ಈ ಕಾಯ್ದೆಯೇ National Park ಮತ್ತು Wildlife Sanctuary ಗಳನ್ನು ರಚಿಸಲು ಮತ್ತು ನಿಯಂತ್ರಿಸಲು ಮೂಲ ಕಾನೂನು.
*   ಈ ಕಾಯ್ದೆಯು **1972** ರಲ್ಲಿ ಜಾರಿಗೆ ಬಂದಿತು.
---
### ✅ ಸಂಕ್ಷಿಪ್ತ ಹೋಲಿಕೆ (Comparison Table):
| ಪ್ಯಾರಾಮೀಟರ್ | National Park | Wildlife Sanctuary |
| :--- | :--- | :--- |
| **ಮಾನವ ಪ್ರವೇಶ** | ಕಠಿಣ ನಿರ್ಬಂಧ / ನಿಷೇಧ | ನಿಗದಿತ ಪ್ರದೇಶಗಳಲ್ಲಿ ಮಾತ್ರ ಅನುಮತಿ |
| **ಕೃಷಿ/ಹಿಂಡು** | ನಿಷೇಧ | ಕೆಲವು ಪ್ರದೇಶಗಳಲ್ಲಿ ಅನುಮತಿಸಬಹುದು |
| **ರಕ್ಷಣಾ ಮಟ್ಟ** | ಅತ್ಯಂತ ಕಠಿಣ (Strict) | ಸಡಿಲ (Moderate) |
| **ಉದ್ದೇಶ** | ಪರಿಸರ ವ್ಯವಸ್ಥೆಯ ಪೂರ್ಣ ರಕ್ಷಣೆ | ವನ್ಯಜೀವಿಗಳಿಗೆ ಆಶ್ರಯ |
### 📌 ಮುಖ್ಯ ಅಂಶ:
National Park ಗಳು **Wildlife Sanctuary ಗಳಿಗಿಂತ ಹೆಚ್ಚು ಕಠಿಣ ನಿಯಂತ್ರಣಗಳನ್ನು** ಹೊಂದಿರುತ್ತವೆ. ಆದ್ದರಿಂದ, **"ಮಾನವ ಚಟುವಟಿಕೆಗಳ ಮೇಲಿನ ನಿರ್ಬಂಧದ ಮಟ್ಟ</t>
        </is>
      </c>
      <c r="F127" s="3" t="inlineStr"/>
      <c r="G127" s="3" t="inlineStr"/>
      <c r="H127" s="3" t="inlineStr"/>
    </row>
    <row r="128">
      <c r="A128" s="3" t="inlineStr">
        <is>
          <t>V185</t>
        </is>
      </c>
      <c r="B128" s="3" t="inlineStr">
        <is>
          <t>kn</t>
        </is>
      </c>
      <c r="C128" s="3" t="inlineStr">
        <is>
          <t>Supreme Court vs High Court Writ Jurisdiction ಬಗ್ಗೆ main rule, date ಅಥವಾ parameter ಯಾವುದು?</t>
        </is>
      </c>
      <c r="D128" s="3" t="inlineStr">
        <is>
          <t>Article 226 has wider jurisdiction covering fundamental and other statutory legal rights.</t>
        </is>
      </c>
      <c r="E128" s="3" t="inlineStr">
        <is>
          <t>Supreme Court ಮತ್ತು High Court ನ Writ Jurisdiction (ವ್ರಿತ್ ಅಧಿಕಾರ) ನಡುವಿನ ಮುಖ್ಯ ವ್ಯತ್ಯಾಸ ಮತ್ತು ನಿಯಮಗಳು ಕೆಳಗಿನಂತಿವೆ:
### 1. ಮುಖ್ಯ ನಿಯಮ (Main Rule/Parameter)
*   **High Court (Article 226):**
    *   High Court ಗೆ **ವಿಶಾಲವಾದ (Broader)** ವ್ರಿತ್ ಅಧಿಕಾರವಿದೆ.
    *   ಇದು **ರಾಜ್ಯದ ಒಳಗೆ**</t>
        </is>
      </c>
      <c r="F128" s="3" t="inlineStr"/>
      <c r="G128" s="3" t="inlineStr"/>
      <c r="H128" s="3" t="inlineStr"/>
    </row>
    <row r="129">
      <c r="A129" s="3" t="inlineStr">
        <is>
          <t>V200</t>
        </is>
      </c>
      <c r="B129" s="3" t="inlineStr">
        <is>
          <t>kn</t>
        </is>
      </c>
      <c r="C129" s="3" t="inlineStr">
        <is>
          <t>PMFBY vs WBCIS bagge main rule, date athava parameter yenu?</t>
        </is>
      </c>
      <c r="D129" s="3" t="inlineStr">
        <is>
          <t>PMFBY is crop yield-based; WBCIS is weather index-based.</t>
        </is>
      </c>
      <c r="E129" s="3" t="inlineStr">
        <is>
          <t>PMFBY (Pradhan Mantri Fasal Bima Yojana) ani WBCIS (West Bengal Crop Insurance Scheme) madhlyam mukhya farak **coverage (gharantya)** ani **premium (bima bhag)** hacho.
Hanchya mukhya farakanchi tulyana (comparison) sokoil dil'lea pramanancho:
### 1. Coverage (Gharantya) Parameter:
*   **PMFBY:** Hacho coverage **Yield-based** asa. Mhanje, zagear zagear **average yield** (sadharonan 3 varshanchi) 70% kitya, to **sum insured** (bima rashi) tharta.
    *   *Udaharan:* Zagear 100 kg yield asa, tar 70 kg kitya rashi bima rashi thali.
*   **WBCIS:** Hacho coverage **Market Price-based** asa. Mhanje, zagear zagear **market price** (bazar bhav) ani **average yield** donuyancher adharit asa.
    *   *Udaharan:* Zagear 100 kg yield asa ani market price ₹50/kg asa, tar bima rashi = 100 kg * ₹50 = ₹5000. (Hanga 70% discount nahi, pun market price vishist asa).
### 2. Premium (Bima Bhag) Rate:
*   **PMFBY:**
    *   Kharif (Monsoon) fasal: **2%**
    *   Rabi (Winter) fasal: **1.5%**
    *   Commercial/Industrial/Perennial horticulture crops: **5%**
*   **WBCIS:**
    *   Hacho premium rate **PMFBY peksha kitya** asa, pun **market price** vishist asa.
    *   Sadharanpon, WBCIS-acho premium **2% - 3%** madhlyam asta (fasal ani zagear adharit).
    *   *Note:* WBCIS-ant **no premium subsidy** asa (PMFBY-ant central government subsidy asta).
### 3. Claim Settlement (Bima Rashi Mili):
*   **PMFBY:**
    *   Zagear **average yield** (70% kitya) peksha **kitya yield** asa, tar claim milta.
    *   Claim = (Sum Insured - Actual Yield * Market Price)
*   **WBCIS:**
    *   Zagear **market price** ani **average yield** donuyancher adharit claim milta.
    *   Claim = (Market Price * (Average Yield - Actual Yield))
### 4. Eligibility (Eligibility):
*   **PMFBY:** **Sarkari** ani **Gharkari** (Private) donuyanchi fasal bima korpak shakya.
*   **WBCIS:** **Faktat Sarkari** (Government) fasal bima korpak shakya. Gharkari fasal PMFBY-ant bima korpak shakya.
### 5. Implementation (Vyavastha):
*   **PMFBY:** **Central Government** (Kisan Ministry) ani **State Government** donuyanchi joint scheme.
*   **WBCIS:** **West Bengal State Government** chi khubhi scheme.
### Summary (Sangesh):
| Parameter | PMFBY | WBCIS |
| :--- | :--- | :--- |
| **Coverage Basis** | 70% of Average Yield | Market Price * Average Yield |
| **Premium Rate** | 1.5% - 5% (Subsidized) | 2% - 3% (No Subsidy) |
| **Eligibility** | Govt + Private Crops | Only Govt Crops |
| **Claim Basis** | Yield Shortfall | Market Price + Yield Shortfall |
| **Government** | Central + State | West Bengal State |
**Mukkhya Nishkarsh (Conclusion):**
*   Zagear **market price** vishist asa ani **sarkari fasal** asa, tar **WBCIS** bhetta.
*   Zagear **gharkari fasal** asa, tar **PMFBY** bhetta.
*   PMFBY-ant **premium subsidy** asa, dekhun kisanak kitya bhag bhara. W</t>
        </is>
      </c>
      <c r="F129" s="3" t="inlineStr"/>
      <c r="G129" s="3" t="inlineStr"/>
      <c r="H129" s="3" t="inlineStr"/>
    </row>
    <row r="130">
      <c r="A130" s="3" t="inlineStr">
        <is>
          <t>V012</t>
        </is>
      </c>
      <c r="B130" s="3" t="inlineStr">
        <is>
          <t>kn</t>
        </is>
      </c>
      <c r="C130" s="3" t="inlineStr">
        <is>
          <t>Kharif vs Rabi Rice bagge main rule, date athava parameter yenu?</t>
        </is>
      </c>
      <c r="D130" s="3" t="inlineStr">
        <is>
          <t>Kharif is monsoon rainfed; Rabi is winter irrigated.</t>
        </is>
      </c>
      <c r="E130" s="3" t="inlineStr">
        <is>
          <t>Kharif ani Rabi rice (bhakri) madhye mukhya antar **vishu (season)** ani **vishu madhye vishu (temperature/humidity)** ahe. Tya varun bagging (pachavni) ani storage (rakhavni) madhye thode antar ahet.
Hea donhi madhye mukhya rules ani parameters he ahet:
### 1. Kharif Rice (Monsoon Season)
*   **Vishu:** June - October (Monsoon).
*   **Mukhya Problem:** **Aashir (Humidity)** ani **Vishu (Rain)**.
*   **Bagging Rules:**
    *   **Dryness Check:** Kharif rice madhye aashir jyast ahe. Bagging karnya sadhyat purva rice **12-14% moisture content** madhye aslyachi dhyan rakhav lagta.
    *   **Ventilation:** Bagging kelya uprant, shuruvati madhye thode ventilation (hawa) dilya varun aashir bahar kadhavchi.
    *   **Pest Control:** Aashir jyast aslyan, kiti (insects) ani fungus (mold) sanchar karnya sanchay jyast ahe. Tislyan, bagging kelya uprant **fumigation** (kitya varun) karnya sadhyat purva karnya lagta.
    *   **Storage:** Kharif rice madhye "Weevil" (kitya) sanchar karnya sanchay jyast ahe. Tislyan, storage madhye temperature control karnya lagta.
### 2. Rabi Rice (Winter Season)
*   **Vishu:** November - February (Winter).
*   **Mukhya Problem:** **Thand (Cold)** ani **Dryness**.
*   **Bagging Rules:**
    *   **Moisture Content:** Rabi rice madhye aashir kam ahe, pun thand aslyan rice **hard** zala. Bagging karnya sadhyat purva rice **12-13% moisture** madhye aslyachi dhyan rakhav</t>
        </is>
      </c>
      <c r="F130" s="3" t="inlineStr"/>
      <c r="G130" s="3" t="inlineStr"/>
      <c r="H130" s="3" t="inlineStr"/>
    </row>
    <row r="131">
      <c r="A131" s="3" t="inlineStr">
        <is>
          <t>V213</t>
        </is>
      </c>
      <c r="B131" s="3" t="inlineStr">
        <is>
          <t>te</t>
        </is>
      </c>
      <c r="C131" s="3" t="inlineStr">
        <is>
          <t>Supreme Court vs High Court Writ Jurisdiction గురించి main rule, date లేదా parameter ఏమిటి?</t>
        </is>
      </c>
      <c r="D131" s="3" t="inlineStr">
        <is>
          <t>Article 226 has wider jurisdiction covering fundamental and other statutory legal rights.</t>
        </is>
      </c>
      <c r="E131" s="3" t="inlineStr">
        <is>
          <t>Supreme Court మరియు High Court మధ్య Writ Jurisdiction (వ్రాట్ అధికారం) గురించి ప్రధాన నియమాలు, తేదీలు మరియు పరామితులు (parameters) క్రింద ఇవ్వబడ్డాయి:
### 1. ప్రధాన నియమం (Main Rule)
*   **High Court:** **Article 226** ప్రకారం, High Court కు "any court or tribunal" (ఏదైనా కోర్ట్ లేదా ట్రైబ్యూ</t>
        </is>
      </c>
      <c r="F131" s="3" t="inlineStr"/>
      <c r="G131" s="3" t="inlineStr"/>
      <c r="H131" s="3" t="inlineStr"/>
    </row>
    <row r="132">
      <c r="A132" s="3" t="inlineStr">
        <is>
          <t>V149</t>
        </is>
      </c>
      <c r="B132" s="3" t="inlineStr">
        <is>
          <t>en</t>
        </is>
      </c>
      <c r="C132" s="3" t="inlineStr">
        <is>
          <t>What is the main rule, date or parameter regarding Classical Tamil vs Sanskrit Grammar?</t>
        </is>
      </c>
      <c r="D132" s="3" t="inlineStr">
        <is>
          <t>Tolkappiyam for Tamil; Ashtadhyayi (Panini) for Sanskrit.</t>
        </is>
      </c>
      <c r="E132"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132" s="3" t="inlineStr"/>
      <c r="G132" s="3" t="inlineStr"/>
      <c r="H132" s="3" t="inlineStr"/>
    </row>
    <row r="133">
      <c r="A133" s="3" t="inlineStr">
        <is>
          <t>V154</t>
        </is>
      </c>
      <c r="B133" s="3" t="inlineStr">
        <is>
          <t>en</t>
        </is>
      </c>
      <c r="C133" s="3" t="inlineStr">
        <is>
          <t>What is the main rule, date or parameter regarding Classical Tamil vs Sanskrit Grammar?</t>
        </is>
      </c>
      <c r="D133" s="3" t="inlineStr">
        <is>
          <t>Tolkappiyam for Tamil; Ashtadhyayi (Panini) for Sanskrit.</t>
        </is>
      </c>
      <c r="E133"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133" s="3" t="inlineStr"/>
      <c r="G133" s="3" t="inlineStr"/>
      <c r="H133" s="3" t="inlineStr"/>
    </row>
    <row r="134">
      <c r="A134" s="3" t="inlineStr">
        <is>
          <t>V163</t>
        </is>
      </c>
      <c r="B134" s="3" t="inlineStr">
        <is>
          <t>hi</t>
        </is>
      </c>
      <c r="C134" s="3" t="inlineStr">
        <is>
          <t>ISRO PSLV vs GSLV Mk III के regarding main rule, date या parameter क्या है?</t>
        </is>
      </c>
      <c r="D134" s="3" t="inlineStr">
        <is>
          <t>PSLV carries 1,750 kg to SSO; GSLV Mk III carries 4,000 kg to GTO using cryogenic stage.</t>
        </is>
      </c>
      <c r="E134" s="3" t="inlineStr">
        <is>
          <t>ISRO के PSLV (Polar Satellite Launch Vehicle) और GSLV Mk III (जिसे LVM3 भी कहा जाता है) के बीच मुख्य अंतर उनकी **उद्देश्य (Purpose)**, **क्षमता (Payload Capacity)** और **डिजाइन** में है।
यहाँ मुख्य पैरामीटर्स का तुलनात्मक विश्लेषण दिया गया है:
### 1. मुख्य उद्देश्य (Main Purpose)
*   **PSLV:** यह मुख्य रूप से **ध्रुवीय कक्षा (Polar Orbit)** में उपग्रहों को ले जाने के लिए डिज़ाइन किया गया है। यह छोटे से मध्यम आकार के उपग्रहों को धरती के ध्रुवों के ऊपर से गुजरने वाली कक्षा में डालता है।
*   **GSLV Mk III:** यह एक **भारी उड़ान वाहन (Heavy Lift Launch Vehicle)** है। इसका मुख्य उद्देश्य भारी उपग्रहों को **जियोसिंक्रोनस ट्रांसफर ऑर्बिट (GTO)** या ध्रुवीय कक्षा में ले जाना है। यह भारत के सबसे शक्तिशाली रॉकेट है।
### 2. क्षमता (Payload Capacity)
*   **PSLV:**
    *   ध्रुवीय कक्षा (LEO) में: लगभग **1,500 - 1,600 किलोग्राम** तक का भारी उपग्रह ले जा सकता है।
    *   GTO में: लगभग **2,250 किलोग्राम** तक।
*   **GSLV Mk III:**
    *   GTO में: लगभग **4,000 - 4,500 किलोग्राम** तक का भारी उपग्रह ले जा सकता है।
    *   ध्रुवीय कक्षा (LEO) में: लगभग **5,000 - 6,000 किलोग्राम** तक।
    *   *नोट:* GSLV Mk III, PSLV की तुलना में लगभग 2-3 गुना अधिक भारी उपग्रह ले जा सकता है।
### 3. डिजाइन और</t>
        </is>
      </c>
      <c r="F134" s="3" t="inlineStr"/>
      <c r="G134" s="3" t="inlineStr"/>
      <c r="H134" s="3" t="inlineStr"/>
    </row>
    <row r="135">
      <c r="A135" s="3" t="inlineStr">
        <is>
          <t>V104</t>
        </is>
      </c>
      <c r="B135" s="3" t="inlineStr">
        <is>
          <t>en</t>
        </is>
      </c>
      <c r="C135" s="3" t="inlineStr">
        <is>
          <t>What is the main rule, date or parameter regarding Lok Sabha vs Rajya Sabha Money Bill?</t>
        </is>
      </c>
      <c r="D135" s="3" t="inlineStr">
        <is>
          <t>Rajya Sabha cannot reject or amend Money Bills and has only 14 days to return.</t>
        </is>
      </c>
      <c r="E135"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 changes to the Lok Sabha.
    *   **Return** the Bill with recommendations within **14 days**.
3.  **Lok Sabha’s Final Authority:** The Lok Sabha may **accept or reject** the recommendations of the Rajya Sabha. If the Lok Sabha accepts them, the Bill is deemed passed by both Houses. If it rejects them, the Bill is still deemed passed by both Houses as originally passed by the Lok Sabha.
4.  **Presidential Assent:** The Bill is then sent to the President for assent, as with any other Bill.
**In essence:** The Lok Sabha has **exclusive power** to introduce, amend, and pass Money Bills. The Rajya Sabha has only a **deliberative and advisory role** with a strict 14-day time limit and no power to block the Bill.</t>
        </is>
      </c>
      <c r="F135" s="3" t="inlineStr"/>
      <c r="G135" s="3" t="inlineStr"/>
      <c r="H135" s="3" t="inlineStr"/>
    </row>
    <row r="136">
      <c r="A136" s="3" t="inlineStr">
        <is>
          <t>V195</t>
        </is>
      </c>
      <c r="B136" s="3" t="inlineStr">
        <is>
          <t>te</t>
        </is>
      </c>
      <c r="C136" s="3" t="inlineStr">
        <is>
          <t>Citizenship Amendment Act Cut-off గురించి main rule, date లేదా parameter ఏమిటి?</t>
        </is>
      </c>
      <c r="D136" s="3" t="inlineStr">
        <is>
          <t>On or before 31 December 2014.</t>
        </is>
      </c>
      <c r="E136" s="3" t="inlineStr">
        <is>
          <t>Citizenship Amendment Act (CAA) కి సంబంధించి "Cut-off" లేదా ముఖ్యమైన తేదీ **డిసెంబర్ 31, 2014**.
CAA ప్రకారం, భారతదేశంలో నివసించే ముస్లింలు కాని విదేశీయులు (Hindus, Sikhs, Jains, Buddhists, Parsis, Christians) పౌరసత్వం పొందడానికి ఈ క్రింది షరతులు ఉన్నాయి:</t>
        </is>
      </c>
      <c r="F136" s="3" t="inlineStr"/>
      <c r="G136" s="3" t="inlineStr"/>
      <c r="H136" s="3" t="inlineStr"/>
    </row>
    <row r="137">
      <c r="A137" s="3" t="inlineStr">
        <is>
          <t>V212</t>
        </is>
      </c>
      <c r="B137" s="3" t="inlineStr">
        <is>
          <t>kn</t>
        </is>
      </c>
      <c r="C137" s="3" t="inlineStr">
        <is>
          <t>Covaxin vs Covishield ಬಗ್ಗೆ main rule, date ಅಥವಾ parameter ಯಾವುದು?</t>
        </is>
      </c>
      <c r="D137" s="3" t="inlineStr">
        <is>
          <t>Covaxin is inactivated virus; Covishield is chimpanzee adenovirus vector.</t>
        </is>
      </c>
      <c r="E137" s="3" t="inlineStr">
        <is>
          <t>Covaxin ಮತ್ತು Covishield ಎರಡೂ ಭಾರತದಲ್ಲಿ ಅನುಮೋದಿಸಲಾದ ಕೊರೋನಾ ಲಸಿಕೆಗಳಾಗಿದ್ದು, ಇವುಗಳ ನಡುವಿನ ಪ್ರಮುಖ ವ್ಯತ್ಯಾಸಗಳು ಮತ್ತು ಪ್ಯಾರಾಮೀಟರ್‌ಗಳು ಈ ಕೆಳಗಿನಂತಿವೆ:
**1. ತಯಾರಕರು (Manufacturer):**
*   **Covaxin:** ಭಾರತದ **Serum Institute of India (SII)** ತಯಾರಿಸಿದೆ.
*   **Covishield:** **Oxford University** ಮತ್ತು **AstraZeneca** ಸಂಯುಕ್ತವಾಗಿ ಅಭಿವೃದ್ಧಿಪಡಿಸಿದ್ದು, ಭಾರತದಲ್ಲಿ **SII** ತಯಾರಿಸಿದೆ.
**2. ಲಸಿಕೆಯ ಪ್ರಕಾರ (Type of Vaccine):**
*   **Covaxin:** **Inactivated (ನಿಷ್ಕ್ರಿಯ)** ವೈರಸ್ ಲಸಿಕೆ. ಇದು ಸಂಪೂರ್ಣವಾಗಿ ನಿಷ್ಕ್ರಿಯಗೊಳಿಸಿದ ವೈರಸ್‌ನಿಂದ ತಯಾರಿಸಲಾಗಿದೆ.
*   **Covishield:** **Viral Vector (ವೈರಲ್ ವೆಕ್ಟರ್)** ಲಸಿಕೆ. ಇದು ಆಡೆನೋವೈರಸ್ (Adenovirus) ವೆಕ್ಟರ್‌ನ ಬಳಕೆಯಾಗಿದೆ.
**3. ಡೋಸ್ ಮತ್ತು ಅಂತರ (Dosage &amp; Interval):**
*   **Covaxin:** 2 ಡೋಸ್‌ಗಳು. ಡೋಸ್‌ಗಳ ನಡುವೆ **28 ದಿನ** ಅಂತರವಿರುತ್ತದೆ.
*   **Covishield:** 2 ಡೋಸ್‌ಗಳು. ಡೋಸ್‌ಗಳ ನಡುವೆ **12 ರಿಂದ 16 ವಾರ** (84-112 ದಿನ) ಅಂತರವಿರುತ್ತದೆ.
**4. ಸಂಗ್ರಹಣೆ (Storage):**
*   **Covaxin:** 2°C ರಿಂದ 8°C ತಾಪಮಾನದಲ್ಲಿ ಸಂಗ್ರಹಿಸಬಹುದು (ಸಾಮಾನ್ಯ ರೆಫ್ರಿಜರೇಟರ್).
*   **C</t>
        </is>
      </c>
      <c r="F137" s="3" t="inlineStr"/>
      <c r="G137" s="3" t="inlineStr"/>
      <c r="H137" s="3" t="inlineStr"/>
    </row>
    <row r="138">
      <c r="A138" s="3" t="inlineStr">
        <is>
          <t>V101</t>
        </is>
      </c>
      <c r="B138" s="3" t="inlineStr">
        <is>
          <t>kn</t>
        </is>
      </c>
      <c r="C138" s="3" t="inlineStr">
        <is>
          <t>NEFT vs RTGS bagge main rule, date athava parameter yenu?</t>
        </is>
      </c>
      <c r="D138" s="3" t="inlineStr">
        <is>
          <t>NEFT has no minimum limit and settles in batches; RTGS has ₹2 Lakh minimum and settles real-time.</t>
        </is>
      </c>
      <c r="E138" s="3" t="inlineStr">
        <is>
          <t>NEFT ani RTGS madhye mukhya antar **Transaction Amount (Rashi)** ani **Settlement Time (Samay)** ahe.
Tumcha prashna "bagge main rule" (baggage/main rule) varun, tya che mukhya vidhi (rules) khali dilya ahet:
### 1. Transaction Amount (Rashi)
*   **RTGS:** **₹2 Lakh** paasun **vadhik** (Above ₹2,00,000) transactions kelya sathi RTGS vaparav lagto.
*   **NEFT:** **₹2 Lakh** paasun **kam** (Below ₹2,00,000) transactions kelya sathi NEFT vaparav lagto.
    *   *Note:* NEFT madhe koi minimum amount nahi, pan maximum ₹2 Lakh ahe.
### 2. Settlement Time (Samay)
*   **RTGS:** **Real-Time** (Tatkali) settlement. Tumi transfer kelya tar **15-30 minute** madhe paisa dusrya bank account madhe pahochto.
*   **NEFT:** **Batch-wise** settlement. Bank ni NEFT batches (sadharonit 30 minute var 30 minute) chalu thavte. Tumi transfer kelya tar **1-2 ghanta** (kahi kahi 24 ghanta) madhe paisa pahochto.
### 3. Working Hours (Kaamachya Samay)
*   **RTGS:** Bank ni working hours madhe chalu (Sadharonit 9:00 AM - 4:30 PM, Monday to Saturday). Sunday ani public holidays var RTGS chalu nahi.
*   **NEFT:** Bank ni working hours madhe chalu. Pan, **IMPS** vaparav lagto na? NEFT madhe Sunday ani public holidays var bhi transfer kelya tar, to next working day madhe process hota.
### 4. Fees (Fees)
*   **RTGS:** Fees sadharonit **₹50 - ₹100** (Bank ani amount varun).
*   **NEFT:** Fees sadharonit **₹25 - ₹50** (Bank ani amount varun).
### Summary (Saransh):
| Parameter | NEFT | RTGS |
| :--- | :--- | :--- |
| **Amount** | Up to ₹2 Lakh | Above ₹2 Lakh |
| **Speed** | 1-2 Hours (Batch) | 15-30 Minutes (Real-time) |
| **Fees** | Kam (₹25-50) | Vadhik (₹50-100) |
| **Best For** | Chhoti transactions | Motti transactions |
**Tip:** Agar tumha **₹2 Lakh paasun kam** amount transfer karni ahe, tar **NEFT** vaparav. Agar **₹2 Lakh paasun vadhik** ahe, tar **RTGS** vaparav.
Agar tumha **24x7** (Sunday/holidays var bhi) tatkali transfer karni ahe, tar **IMPS** vaparav (IMPS madhe maximum ₹1 Lakh ahe, pan kahi bank madhe ₹2 Lakh paasun vadhik bhi IMPS madhe kaddta).</t>
        </is>
      </c>
      <c r="F138" s="3" t="inlineStr"/>
      <c r="G138" s="3" t="inlineStr"/>
      <c r="H138" s="3" t="inlineStr"/>
    </row>
    <row r="139">
      <c r="A139" s="3" t="inlineStr">
        <is>
          <t>V090</t>
        </is>
      </c>
      <c r="B139" s="3" t="inlineStr">
        <is>
          <t>te</t>
        </is>
      </c>
      <c r="C139" s="3" t="inlineStr">
        <is>
          <t>National Park vs Wildlife Sanctuary గురించి main rule, date లేదా parameter ఏమిటి?</t>
        </is>
      </c>
      <c r="D139" s="3" t="inlineStr">
        <is>
          <t>No private rights or grazing permitted in National Parks; limited rights allowed in Sanctuaries.</t>
        </is>
      </c>
      <c r="E139" s="3" t="inlineStr">
        <is>
          <t>National Park మరియు Wildlife Sanctuary మధ్య ప్రధాన తేడా **man-made activities (మనుషుల చేసే పనులు)** మరియు **legal status (చట్టపరమైన స్థితి)** ఆధారంగా ఉంటుంది.
ఇక్కడ ప్రధాన పారామీటర్లు (Main Parameters) మరియు రూల్స్:
### 1. ప్రధాన తేడా (Main Difference)
| పారామీటర్ | National Park (జాతీయ ఉద్యానవనం) | Wildlife</t>
        </is>
      </c>
      <c r="F139" s="3" t="inlineStr"/>
      <c r="G139" s="3" t="inlineStr"/>
      <c r="H139" s="3" t="inlineStr"/>
    </row>
    <row r="140">
      <c r="A140" s="3" t="inlineStr">
        <is>
          <t>V047</t>
        </is>
      </c>
      <c r="B140" s="3" t="inlineStr">
        <is>
          <t>te</t>
        </is>
      </c>
      <c r="C140" s="3" t="inlineStr">
        <is>
          <t>NEFT vs RTGS gurinchi main rule, date leda parameter enti?</t>
        </is>
      </c>
      <c r="D140" s="3" t="inlineStr">
        <is>
          <t>NEFT has no minimum limit and settles in batches; RTGS has ₹2 Lakh minimum and settles real-time.</t>
        </is>
      </c>
      <c r="E140" s="3" t="inlineStr">
        <is>
          <t>NEFT (National Electronic Funds Transfer) and RTGS (Real Time Gross Settlement) are both electronic fund transfer systems in India, but they differ significantly in terms of transaction limits, speed, and operating hours. Here is a clear comparison based on the main rules, dates, and parameters:
### 1. **Transaction Limit (Amount)**
*   **NEFT:** No upper limit for most banks, but traditionally used for smaller to medium amounts. However, for **retail customers**, the limit is often **₹25 Lakhs** per transaction (some banks may allow higher). For **corporate customers**, there is no strict upper limit.
*   **RTGS:** Minimum amount is **₹2 Lakhs**. There is **no upper limit**. It is designed for high-value transactions.
&gt; **Rule:** If you are transferring **less than ₹2 Lakhs**, use NEFT. If **₹2 Lakhs or more**, RTGS is mandatory (though some banks allow NEFT for higher amounts, RTGS is faster).
### 2. **Speed &amp; Settlement**
*   **NEFT:** Batch processing. Transactions are settled in **half-hourly batches** (e.g., 10:00–10:30, 10:30–11:00, etc.). It can take **1–2 hours** or sometimes up to **24 hours** in rare cases.
*   **RTGS:** Real-time, gross settlement. Money is transferred **immediately** (within minutes) once the transaction is initiated. No batching.
### 3. **Operating Hours**
*   **NEFT:**
    *   **Weekdays:** 7:00 AM to 7:00 PM (some banks extend to 9:00 PM).
    *   **Saturdays:** 7:00 AM to 7:00 PM.
    *   **Sundays &amp; Public Holidays:** **Not available** (as of 2024, RBI has not made NEFT available 24/7 yet, though there are ongoing discussions).
*   **RTGS:**
    *   **Weekdays:** 9:00 AM to 6:00 PM (some banks extend to 7:00 PM).
    *   **Saturdays:** 9:00 AM to 6:00 PM.
    *   **Sundays &amp; Public Holidays:** **Not available**.
&gt; **Note:** Both NEFT and RTGS are **not available on Sundays and public holidays**. If you initiate a transaction on a non-working day, it will be processed on the next working day.
### 4. **Charges**
*   **NEFT:** Usually **free** for online/mobile banking. For counter transactions, charges range from **₹25 to ₹50** (depending on the bank and amount).
*   **RTGS:** Charges are higher. For online/mobile banking, it’s often **free or nominal** (₹5–₹25). For counter transactions, charges range from **₹50 to ₹100+** (depending on the bank and amount).
### 5. **Key Parameters &amp; Rules**
*   **Account Details:** Both require the beneficiary’s **Account Number** and **IFSC Code**.
*   **Reversal:** If there is an error (wrong account/IFSC), the process to reverse funds is similar for both, but RTGS reversals may be faster due to real-time nature.
*   **Availability:** Both are available via **Net Banking, Mobile Banking, and Bank Branches**.
### **Summary Table**
| Parameter | NEFT | RTGS |
| :--- | :--- | :--- |
| **Min Amount** | No minimum | ₹2 Lakhs |
| **Max Amount** | No strict limit (but commonly used for &lt;₹25L) | No limit |
| **Speed** | 1–2 hours (batched) | Immediate (real-time) |
| **Working Days** | Mon–Sat | Mon–Sat |
| **Working Hours** | 7 AM – 7 PM (varies by bank) | 9 AM – 6 PM (varies by bank) |
| **Sundays/Holidays** | Not available | Not available |
| **Best For** | Small to medium transfers | High-value, urgent transfers |
### **When to Use Which?**
*   Use **NEFT** if:
    *   Amount is **less than ₹2 Lakhs**.
    *   You don’t need immediate settlement.
    *   You want to avoid higher charges.
*   Use **RTGS** if:
    *   Amount is</t>
        </is>
      </c>
      <c r="F140" s="3" t="inlineStr"/>
      <c r="G140" s="3" t="inlineStr"/>
      <c r="H140" s="3" t="inlineStr"/>
    </row>
    <row r="141">
      <c r="A141" s="3" t="inlineStr">
        <is>
          <t>V059</t>
        </is>
      </c>
      <c r="B141" s="3" t="inlineStr">
        <is>
          <t>en</t>
        </is>
      </c>
      <c r="C141" s="3" t="inlineStr">
        <is>
          <t>What is the main rule, date or parameter regarding Arbitration Act Time Limit?</t>
        </is>
      </c>
      <c r="D141" s="3" t="inlineStr">
        <is>
          <t>12 months (extendable by 6 months).</t>
        </is>
      </c>
      <c r="E141"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t>
        </is>
      </c>
      <c r="F141" s="3" t="inlineStr"/>
      <c r="G141" s="3" t="inlineStr"/>
      <c r="H141" s="3" t="inlineStr"/>
    </row>
    <row r="142">
      <c r="A142" s="3" t="inlineStr">
        <is>
          <t>V022</t>
        </is>
      </c>
      <c r="B142" s="3" t="inlineStr">
        <is>
          <t>en</t>
        </is>
      </c>
      <c r="C142" s="3" t="inlineStr">
        <is>
          <t>What is the main rule, date or parameter regarding Lok Sabha vs Rajya Sabha Money Bill?</t>
        </is>
      </c>
      <c r="D142" s="3" t="inlineStr">
        <is>
          <t>Rajya Sabha cannot reject or amend Money Bills and has only 14 days to return.</t>
        </is>
      </c>
      <c r="E142"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142" s="3" t="inlineStr"/>
      <c r="G142" s="3" t="inlineStr"/>
      <c r="H142" s="3" t="inlineStr"/>
    </row>
    <row r="143">
      <c r="A143" s="3" t="inlineStr">
        <is>
          <t>V039</t>
        </is>
      </c>
      <c r="B143" s="3" t="inlineStr">
        <is>
          <t>te</t>
        </is>
      </c>
      <c r="C143" s="3" t="inlineStr">
        <is>
          <t>Companies Act CSR Mandate gurinchi main rule, date leda parameter enti?</t>
        </is>
      </c>
      <c r="D143" s="3" t="inlineStr">
        <is>
          <t>Net worth ≥ ₹500 Cr, Turnover ≥ ₹1000 Cr, or Net Profit ≥ ₹5 Cr.</t>
        </is>
      </c>
      <c r="E143" s="3" t="inlineStr">
        <is>
          <t>India lo Companies Act, 2013 Section 135 anukulu lo CSR (Corporate Social Responsibility) mandate enti cheppali. Idi 2014 lo introduce ayyindi, kani practical implementation 2014 March 1 lo start ayyindi.
**Main Rule (Eligibility Criteria):**
Ekka company ki CSR spend cheyali ane rule idi:
Company ki **average net worth** (average net worth) **₹500 Crores** vachina, **average income** (average income) **₹1000 Crores** vachina, leda **average turnover** (average turnover) **₹1000 Crores** vachina – inka **ekka** condition satisfy ayyina, aa company ki CSR spend cheyali.
**CSR Spend Amount (Parameter):**
Eligible companies ki, aa financial year lo **average net profits** (average net profits) lo **2%** vachina amount spend cheyali.
**Important Points:**
1. **Net Profits Calculation:** Net profits ki calculation Companies Act Section 198 anukulu lo cheyali.
2. **CSR Committee:** Eligible companies ki Board of Directors lo **CSR Committee** constitute cheyali. Idi minimum 3 directors tho unte cheyali, inka ekka director independent director undali.
3. **CSR Policy:** Company ki ekka CSR Policy approve cheyali.
4. **Reporting:** CSR activities ki details annual report lo disclose cheyali.
5. **Unspent Amount:** Ekka financial year lo spend avvakapovada CSR amount ki, next 3 financial years lo spend cheyali.
**Date:**
- **Act Passed:** 2013 August 29
- **CSR Rules Notified:** 2014 February 1
- **Effective Date:** 2014 March 1
**Note:** 2022 lo government ki new guidelines release ayyindi. Inka, CSR spending ki **CSR Register** (CSR-1) lo report cheyali.
Inka specific questions unte, ask cheyandi!</t>
        </is>
      </c>
      <c r="F143" s="3" t="inlineStr"/>
      <c r="G143" s="3" t="inlineStr"/>
      <c r="H143" s="3" t="inlineStr"/>
    </row>
    <row r="144">
      <c r="A144" s="3" t="inlineStr">
        <is>
          <t>V183</t>
        </is>
      </c>
      <c r="B144" s="3" t="inlineStr">
        <is>
          <t>hi</t>
        </is>
      </c>
      <c r="C144" s="3" t="inlineStr">
        <is>
          <t>GST Registration Exemption ke regarding main rule, date ya parameter kya hai?</t>
        </is>
      </c>
      <c r="D144" s="3" t="inlineStr">
        <is>
          <t>Turnover does not exceed ₹40 Lakh (for goods).</t>
        </is>
      </c>
      <c r="E144" s="3" t="inlineStr">
        <is>
          <t>GST Registration ke liye exemption (mufti) ka main rule **turnover (vikriti) limit** par depend karta hai. Isse "Threshold Limit" kehte hain.
Yahan main parameters aur dates hain:
### 1. Main Rule (Threshold Limit)
Agar aapka annual turnover (vikriti) in limits se kam hai, toh aapko GST register karne ki zaroorat nahi hai (except kuch specific cases mein):
*   **Goods (Samagri) bechne wale:** ₹40 Lakh per annum
*   **Services (Seva) dene wale:** ₹20 Lakh per annum
&gt; **Note:** Agar aap **Special Category States** (Jammu &amp; Kashmir, Himachal Pradesh, Uttarakhand, Northeastern states, etc.) mein hain, toh limit thodi kam hai:
&gt; *   Goods: ₹20 Lakh
&gt; *   Services: ₹10 Lakh
### 2. Kya date matter karti hai?
*   **Registration Date:** GST registration ki koi fixed "exemption date" nahi hai. Yeh rule **2017 se shuru** hua tha aur abhi bhi valid hai.
*   **Turnover Calculation Date:** Turnover ko **financial year** (April se March) ke hisaab se calculate kiya jata hai. Agar aapka turnover us financial year mein limit se zyada ho gaya, toh aapko **15 din ke andar** GST register karna hoga.
### 3. Kya hoga agar limit se zyada turnover ho?
Agar aapka turnover ₹40 Lakh (goods) ya ₹20 Lakh (services) se zyada ho jata hai, toh aapko **compulsory GST registration** karna hoga.
### 4. Kuch Exceptions (Jahan limit se kam turnover ho bhi, registration zaroori hai):
Chhote turnover ke bawajood, in cases mein GST registration **zaroori** hai:
*   Agar aap **inter-state supply** (do alag states mein) kar rahe hain.
*   Agar aap **e-commerce platform** (jaise Amazon, Flipkart) ke through bech rahe hain.
*   Agar a</t>
        </is>
      </c>
      <c r="F144" s="3" t="inlineStr"/>
      <c r="G144" s="3" t="inlineStr"/>
      <c r="H144" s="3" t="inlineStr"/>
    </row>
    <row r="145">
      <c r="A145" s="3" t="inlineStr">
        <is>
          <t>V021</t>
        </is>
      </c>
      <c r="B145" s="3" t="inlineStr">
        <is>
          <t>en</t>
        </is>
      </c>
      <c r="C145" s="3" t="inlineStr">
        <is>
          <t>What is the main rule, date or parameter regarding Companies Act CSR Mandate?</t>
        </is>
      </c>
      <c r="D145" s="3" t="inlineStr">
        <is>
          <t>Net worth ≥ ₹500 Cr, Turnover ≥ ₹1000 Cr, or Net Profit ≥ ₹5 Cr.</t>
        </is>
      </c>
      <c r="E145" s="3" t="inlineStr">
        <is>
          <t>The main rule regarding the Corporate Social Responsibility (CSR) mandate under the **Companies Act, 2013** is found in **Section 135**.
### Key Parameter:
A company is required to constitute a CSR Committee and spend **at least 2% of its average net profits** made during the three immediately preceding financial years, on CSR activities.
### Conditions for Applicability (as per Section 135(1)):
The mandate applies to every company (including foreign companies) that meets **any one** of the following criteria during the immediately preceding financial year:
1. **Net Worth</t>
        </is>
      </c>
      <c r="F145" s="3" t="inlineStr"/>
      <c r="G145" s="3" t="inlineStr"/>
      <c r="H145" s="3" t="inlineStr"/>
    </row>
    <row r="146">
      <c r="A146" s="3" t="inlineStr">
        <is>
          <t>V202</t>
        </is>
      </c>
      <c r="B146" s="3" t="inlineStr">
        <is>
          <t>en</t>
        </is>
      </c>
      <c r="C146" s="3" t="inlineStr">
        <is>
          <t>What is the main rule, date or parameter regarding Classical Tamil vs Sanskrit Grammar?</t>
        </is>
      </c>
      <c r="D146" s="3" t="inlineStr">
        <is>
          <t>Tolkappiyam for Tamil; Ashtadhyayi (Panini) for Sanskrit.</t>
        </is>
      </c>
      <c r="E146"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*Aṣṭādhyāyī* (circa 4th century BCE), which is one of the earliest and most systematic grammars in the world.
- **Classical Tamil** grammar was codified in texts like the **Tolkāppiyam** (circa 3rd century BCE to 2nd century CE), which is the oldest extant Tamil text and the foundational work of Tamil grammar.
### Conclusion:
The main **parameter** distinguishing them is that **Sanskrit is inflectional** (meaning changes via word endings), while **Classical Tamil is agglutinative** (meaning is built by adding suffixes to roots). This leads to Sanskrit having flexible word order and Tamil having a fixed SOV structure.</t>
        </is>
      </c>
      <c r="F146" s="3" t="inlineStr"/>
      <c r="G146" s="3" t="inlineStr"/>
      <c r="H146" s="3" t="inlineStr"/>
    </row>
    <row r="147">
      <c r="A147" s="3" t="inlineStr">
        <is>
          <t>V068</t>
        </is>
      </c>
      <c r="B147" s="3" t="inlineStr">
        <is>
          <t>en</t>
        </is>
      </c>
      <c r="C147" s="3" t="inlineStr">
        <is>
          <t>What is the main rule, date or parameter regarding Patents Act Compulsory License?</t>
        </is>
      </c>
      <c r="D147" s="3" t="inlineStr">
        <is>
          <t>After expiration of 3 years from patent grant date.</t>
        </is>
      </c>
      <c r="E147"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 satisfied.
2. **Patented Invention Not Available in India**: The patented invention is not available in India at a price affordable to the general public.
3. **Patented Invention Not Worked in India**: The patented invention has not been worked in India.
### Important Notes:
- **First 3 Years**: No compulsory license can be granted before 3 years from the patent grant date.
- **National Emergency/Public Non-Commercial Use**: In cases of national emergency, extreme urgency, or public non-commercial use, the 3-year waiting period can be waived (Section 92).
- **Anti-Trust**: If the patent holder is found to be abusing the patent to create a monopoly, compulsory licensing can be considered.
### Recent Context:
- **Bajaj v. Novartis (2017)**: The Delhi High Court denied a compulsory license for the cancer drug **Gleevec (Imatinib)**, stating that the price was not unaffordable and that the patent was being worked in India.
- **India’s First Compulsory License**: Granted in **2012** to **Natco Pharma** for the cancer drug **Nexavar (Sorafenib)** by the Controller General of Patents, Designs &amp; Trade Marks.
### Summary:
- **Section**: 84 of the Patents Act, 1970.
- **Main Time Parameter**: **3 years** from the date of patent grant.
- **Purpose**: To ensure that patents do not hinder public access to essential medicines or technologies.</t>
        </is>
      </c>
      <c r="F147" s="3" t="inlineStr"/>
      <c r="G147" s="3" t="inlineStr"/>
      <c r="H147" s="3" t="inlineStr"/>
    </row>
    <row r="148">
      <c r="A148" s="3" t="inlineStr">
        <is>
          <t>V205</t>
        </is>
      </c>
      <c r="B148" s="3" t="inlineStr">
        <is>
          <t>hi</t>
        </is>
      </c>
      <c r="C148" s="3" t="inlineStr">
        <is>
          <t>Environment Clearance Public Hearing के regarding main rule, date या parameter क्या है?</t>
        </is>
      </c>
      <c r="D148" s="3" t="inlineStr">
        <is>
          <t>Exempted inside notified industrial estates or defense projects.</t>
        </is>
      </c>
      <c r="E148" s="3" t="inlineStr">
        <is>
          <t>भारत में **Environment Clearance (EC)** और **Public Hearing (PH)** से जुड़े मुख्य नियम, तारीखें और पैरामीटर **Environmental Impact Assessment (EIA) Notification, 2006** (और इसके बाद हुए संशोधनों, विशेष रूप से 2019 और 2023) के तहत आते हैं।
यहाँ मुख्य बिंदु दिए गए हैं:
### 1. कानूनी आधार (Legal Basis)
*   **EIA Notification, 2006**: यह मुख्य नियम है जो पर्यावरण प्रभाव मूल्यांकन (EIA) और सार्वजनिक सुनवाई (Public Hearing) की प्रक्रिया तय करता है।
*   **Environment (Protection) Act, 1986**: इस अधिनियम के तहत EC जारी किया जाता है।
*   **2019 और 2023 संशोधन**: 2019 में कुछ नियमों में बदलाव हुए थे, लेकिन 2023 में सरकार ने **EIA (Amendment) Notification, 2023** जारी किया, जिसने प्रक्रिया को और सरल और तेज किया।
### 2. Public Hearing (PH) की प्रक्रिया और पैरामीटर
#### कब PH होती है?
*   **Category A प्रोजेक्ट्स** (जिनकी EC **MoEFCC** - Ministry of Environment, Forest and Climate Change से आती है):
    *   PH **जिला स्तर पर** होती है।
    *   PH के बाद **State Level Expert Appraisal Committee (SLEAC)** की समीक्षा होती है।
    *   फिर **Expert Appraisal Committee (EAC)** (राज्य स्तर) की समीक्षा होती है।
    *   अंत में **MoEFCC** EC जारी करता है।
*   **Category B प्रोजेक्ट्स** (जिनकी EC **State Environment Impact Assessment Authority (SEIAA)** से आती है):
    *   PH **जिला स्तर पर** होती है।
    *   PH के बाद सीधे **SEIAA** EC जारी करता है।
#### PH की अवधि (Timeline)
*   **2023 संशोधन के अनुसार**:</t>
        </is>
      </c>
      <c r="F148" s="3" t="inlineStr"/>
      <c r="G148" s="3" t="inlineStr"/>
      <c r="H148" s="3" t="inlineStr"/>
    </row>
    <row r="149">
      <c r="A149" s="3" t="inlineStr">
        <is>
          <t>V016</t>
        </is>
      </c>
      <c r="B149" s="3" t="inlineStr">
        <is>
          <t>en</t>
        </is>
      </c>
      <c r="C149" s="3" t="inlineStr">
        <is>
          <t>What is the main rule, date or parameter regarding GST Registration Exemption?</t>
        </is>
      </c>
      <c r="D149" s="3" t="inlineStr">
        <is>
          <t>Turnover does not exceed ₹40 Lakh (for goods).</t>
        </is>
      </c>
      <c r="E149" s="3" t="inlineStr">
        <is>
          <t>The main rule regarding GST Registration Exemption in India is based on the **aggregate annual turnover** of the business.
### Key Rule:
- **Goods Suppliers**: Businesses with an aggregate annual turnover **up to ₹40 lakh** are exempt from mandatory GST registration.
- **Service Providers**: Businesses with an aggregate annual turnover **up to ₹20 lakh** are exempt from mandatory GST registration.
### Important Exceptions &amp; Conditions:
1. **Special Category States**: In special category states (like Himachal Pradesh, Jammu &amp; Kashmir, Uttarakhand, and Northeastern states), the threshold is higher:</t>
        </is>
      </c>
      <c r="F149" s="3" t="inlineStr"/>
      <c r="G149" s="3" t="inlineStr"/>
      <c r="H149" s="3" t="inlineStr"/>
    </row>
    <row r="150">
      <c r="A150" s="3" t="inlineStr">
        <is>
          <t>V133</t>
        </is>
      </c>
      <c r="B150" s="3" t="inlineStr">
        <is>
          <t>te</t>
        </is>
      </c>
      <c r="C150" s="3" t="inlineStr">
        <is>
          <t>Arbitration Act Time Limit gurinchi main rule, date leda parameter enti?</t>
        </is>
      </c>
      <c r="D150" s="3" t="inlineStr">
        <is>
          <t>12 months (extendable by 6 months).</t>
        </is>
      </c>
      <c r="E150" s="3" t="inlineStr">
        <is>
          <t>India lo **Arbitration and Conciliation Act, 1996** (2015 amendments tho) time limit gurinchi main rules, dates, parameters emi ante ikkada clear ga explain chesta:
### 1. Main Rule: 12 Months Time Limit
*   **Section 31(6)**: Arbitral Tribunal (AT) **12 months** (1 year) lo award pass cheyali.
*   **Starting Date**: Ippudu "12 months" time limit **Arbitral Tribunal (AT) constitution** (i.e., arbitrator</t>
        </is>
      </c>
      <c r="F150" s="3" t="inlineStr"/>
      <c r="G150" s="3" t="inlineStr"/>
      <c r="H150" s="3" t="inlineStr"/>
    </row>
    <row r="151">
      <c r="A151" s="3" t="inlineStr">
        <is>
          <t>V069</t>
        </is>
      </c>
      <c r="B151" s="3" t="inlineStr">
        <is>
          <t>en</t>
        </is>
      </c>
      <c r="C151" s="3" t="inlineStr">
        <is>
          <t>What is the main rule, date or parameter regarding Arbitration Act Time Limit?</t>
        </is>
      </c>
      <c r="D151" s="3" t="inlineStr">
        <is>
          <t>12 months (extendable by 6 months).</t>
        </is>
      </c>
      <c r="E151"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t>
        </is>
      </c>
      <c r="F151" s="3" t="inlineStr"/>
      <c r="G151" s="3" t="inlineStr"/>
      <c r="H151" s="3" t="inlineStr"/>
    </row>
    <row r="152">
      <c r="A152" s="3" t="inlineStr">
        <is>
          <t>V008</t>
        </is>
      </c>
      <c r="B152" s="3" t="inlineStr">
        <is>
          <t>en</t>
        </is>
      </c>
      <c r="C152" s="3" t="inlineStr">
        <is>
          <t>What is the main rule, date or parameter regarding Environment Clearance Public Hearing?</t>
        </is>
      </c>
      <c r="D152" s="3" t="inlineStr">
        <is>
          <t>Exempted inside notified industrial estates or defense projects.</t>
        </is>
      </c>
      <c r="E152"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 to the latest notifications from the **MoEFCC** or the respective **State Pollution Control Board (SPCB)**.</t>
        </is>
      </c>
      <c r="F152" s="3" t="inlineStr"/>
      <c r="G152" s="3" t="inlineStr"/>
      <c r="H152" s="3" t="inlineStr"/>
    </row>
    <row r="153">
      <c r="A153" s="3" t="inlineStr">
        <is>
          <t>V028</t>
        </is>
      </c>
      <c r="B153" s="3" t="inlineStr">
        <is>
          <t>hi</t>
        </is>
      </c>
      <c r="C153" s="3" t="inlineStr">
        <is>
          <t>Covaxin vs Covishield के regarding main rule, date या parameter क्या है?</t>
        </is>
      </c>
      <c r="D153" s="3" t="inlineStr">
        <is>
          <t>Covaxin is inactivated virus; Covishield is chimpanzee adenovirus vector.</t>
        </is>
      </c>
      <c r="E153" s="3" t="inlineStr">
        <is>
          <t>Covaxin और Covishield के बीच मुख्य अंतर (main difference) **तकनीकी प्लेटफॉर्म (Technology Platform)** और **निर्माता (Manufacturer)** के आधार पर है।
यहाँ मुख्य पैरामीटर दिए गए हैं:
| पैरामीटर (Parameter) | **Covaxin** | **Covishield** |
| :--- | :--- | :--- |
| **तकनीकी प्लेटफॉर्म** | **Inactivated Virus** (निष्क्रिय वायरस)। इसमें पूरी तरह म</t>
        </is>
      </c>
      <c r="F153" s="3" t="inlineStr"/>
      <c r="G153" s="3" t="inlineStr"/>
      <c r="H153" s="3" t="inlineStr"/>
    </row>
    <row r="154">
      <c r="A154" s="3" t="inlineStr">
        <is>
          <t>V207</t>
        </is>
      </c>
      <c r="B154" s="3" t="inlineStr">
        <is>
          <t>hi</t>
        </is>
      </c>
      <c r="C154" s="3" t="inlineStr">
        <is>
          <t>Companies Act CSR Mandate के regarding main rule, date या parameter क्या है?</t>
        </is>
      </c>
      <c r="D154" s="3" t="inlineStr">
        <is>
          <t>Net worth ≥ ₹500 Cr, Turnover ≥ ₹1000 Cr, or Net Profit ≥ ₹5 Cr.</t>
        </is>
      </c>
      <c r="E154" s="3" t="inlineStr">
        <is>
          <t>भारतीय कंपनी अधिनियम (Companies Act, 2013) के तहत CSR (Corporate Social Responsibility) के लिए मुख्य नियम, तारीख और पैरामीटर निम्नलिखित हैं:
### 1. **मुख्य नियम (Section 135)**
*   **अनुच्छेद 135** के तहत, निम्नलिखित शर्तों में से **किसी एक** को पूरा करने वाली प्रत्येक कंपनी को CSR खर्च करना अनिवार्य है:
    *</t>
        </is>
      </c>
      <c r="F154" s="3" t="inlineStr"/>
      <c r="G154" s="3" t="inlineStr"/>
      <c r="H154" s="3" t="inlineStr"/>
    </row>
    <row r="155">
      <c r="A155" s="3" t="inlineStr">
        <is>
          <t>V045</t>
        </is>
      </c>
      <c r="B155" s="3" t="inlineStr">
        <is>
          <t>en</t>
        </is>
      </c>
      <c r="C155" s="3" t="inlineStr">
        <is>
          <t>What is the main rule, date or parameter regarding Citizenship Amendment Act Cut-off?</t>
        </is>
      </c>
      <c r="D155" s="3" t="inlineStr">
        <is>
          <t>On or before 31 December 2014.</t>
        </is>
      </c>
      <c r="E155" s="3" t="inlineStr">
        <is>
          <t>The main parameter regarding the Citizenship Amendment Act (CAA) cut-off is the date **December 31, 2014**.
Here are the key details:
1.  **Cut-off Date**: The Act applies to non-Muslims belonging to Hindu, Sikh, Buddhist, Jain, Parsi, and Christian communities who entered India **on or before December 31, 2014**.
2.  **Residency Requirement**: These individuals must have been residing in India for at least **6 years** prior to applying for citizenship.
3.  **Exemption**: This provision does **not** apply to Muslims, regardless of their country of origin or date of entry.
**Note**: The CAA is a separate law from the National Register of Citizens (NRC). While the CAA provides a fast-track path to citizenship for eligible minorities, the NRC is a process to identify and register Indian citizens. The two are often discussed together but are legally distinct.</t>
        </is>
      </c>
      <c r="F155" s="3" t="inlineStr"/>
      <c r="G155" s="3" t="inlineStr"/>
      <c r="H155" s="3" t="inlineStr"/>
    </row>
    <row r="156">
      <c r="A156" s="3" t="inlineStr">
        <is>
          <t>V099</t>
        </is>
      </c>
      <c r="B156" s="3" t="inlineStr">
        <is>
          <t>hi</t>
        </is>
      </c>
      <c r="C156" s="3" t="inlineStr">
        <is>
          <t>Companies Act CSR Mandate ke regarding main rule, date ya parameter kya hai?</t>
        </is>
      </c>
      <c r="D156" s="3" t="inlineStr">
        <is>
          <t>Net worth ≥ ₹500 Cr, Turnover ≥ ₹1000 Cr, or Net Profit ≥ ₹5 Cr.</t>
        </is>
      </c>
      <c r="E156" s="3" t="inlineStr">
        <is>
          <t>Companies Act, 2013 ke Section 135 ke under CSR (Corporate Social Responsibility) mandate ke liye sabse important rule aur parameter yeh hai:
**Main Rule/Parameter:**
Ek company tabhi CSR kharch karne ke liye **mandatory** hoti hai agar uske pichle financial year mein inmein se **koi bhi ek** condition poori ho:
1.  **Net Worth (Shudh Patra):** ₹500 Crore ya usse zyada.
2.  **Turnover (Karya-kala):** ₹1,</t>
        </is>
      </c>
      <c r="F156" s="3" t="inlineStr"/>
      <c r="G156" s="3" t="inlineStr"/>
      <c r="H156" s="3" t="inlineStr"/>
    </row>
    <row r="157">
      <c r="A157" s="3" t="inlineStr">
        <is>
          <t>V136</t>
        </is>
      </c>
      <c r="B157" s="3" t="inlineStr">
        <is>
          <t>hi</t>
        </is>
      </c>
      <c r="C157" s="3" t="inlineStr">
        <is>
          <t>GST Registration Exemption के regarding main rule, date या parameter क्या है?</t>
        </is>
      </c>
      <c r="D157" s="3" t="inlineStr">
        <is>
          <t>Turnover does not exceed ₹40 Lakh (for goods).</t>
        </is>
      </c>
      <c r="E157" s="3" t="inlineStr">
        <is>
          <t>GST Registration Exemption (अर्थात, GST पंजीकरण से छूट) के लिए मुख्य नियम, तारीख और पैरामीटर नीचे दिए गए हैं। यह मुख्य रूप से **CGST Act, 2017** और **GST Council** के निर्देशों पर आधारित है।
### 1. मुख्य पैरामीटर: Turnover Limit (टर्नओवर सीमा)
सबसे महत्वपूर्ण पैरामीटर **वार्षिक टर्नओवर (Annual Turnover)** है।
*   **सामान्य वस्तुओं (Goods) के लिए:**
    *   यदि आपका वार्षिक टर्नओवर **₹40 लाख** से कम है, तो आप GST पंजीकरण के लिए **अवैध (Not Mandatory)** हैं।
    *   *नोट:* पूर्व में यह सीमा ₹20 लाख थी, लेकिन **1 जुलाई 2023** से इसे बढ़ाकर ₹40 लाख कर दिया गया है।
*   **सेवाओं (Services) के लिए:**
    *   यदि आपका वार्षिक टर्नओवर **₹20 लाख** से कम है, तो आप GST पंजीकरण के लिए **अवैध** हैं।
    *   *नोट:* यह सीमा अभी भी ₹20 लाख ही है।
*   **पहाड़ी राज्यों (Hilly States) के लिए:**
    *   असम, मेघालय, त्रिपुरा, नागालैंड, मणिपुर, मिजोरम, अरुणाचल प्रदेश, हिमाचल प्रदेश, उत्तराखंड, जम्मू और कश्मीर, लद्दाख, सिक्किम, और पंजाब (केवल कुछ जिलों के लिए) में:
        *   वस्तुओं के लिए: **₹20 लाख**
        *   सेवाओं के लिए: **₹10 लाख**
### 2. मुख्य नियम (Main Rules)
#### A. पंजीकरण अनिवार्य कब होता है?
*   यदि आपका टर्नओवर ऊपर बताई गई सीमा से **अधिक** है, तो आपको **अवैध रूप से** GST पंजीकरण लेना होगा।
*   यदि आप **इंटरस्टेट (Inter-state)** ट्रेड करते हैं (अर्थात एक राज्य से दूसरे राज्य में वस्तु/सेवा भेजते हैं), तो **कोई भी टर्नओवर सीमा लागू नहीं होती**। आपको अनिवार्य रूप से GST पंजीकरण लेना होगा।
*   यदि आप **इ-कॉमर्स** प्लेटफॉर्म (जैसे Amazon, Flipkart) के माध्यम से बिक्री करते हैं, तो आपको अनिवार्य रूप से GST पंजीकरण लेना होगा (चाहे टर्नओवर कम हो)।
*   यदि आप **कंपोजिशन स्कीम (Composition Scheme)** के तहत पंजीकृत हैं, तो आपको भी पंजीकरण लेना होगा।
#### B. पंजीकरण से छूट (Exemption) कब मिलती है?
*   यदि आपका टर्नओवर सीमा से कम है और आप **इंटरस्टेट** ट्रेड नहीं करते, तो आप **वैकल्पिक (Optional)** रूप से GST पंजीकरण ले सकते हैं, लेकिन यह अनिवार्य नहीं है।
*   यदि आप पंजीकरण नहीं लेते, तो आपको **GST नहीं देना होगा**, लेकिन आपको **Input Tax Credit (ITC)** भी नहीं मिलेगा।
### 3. महत्वपूर्ण तारीखें (Key Dates)
*   **1 जुलाई 2023:** इस तारीख से वस्तुओं के लिए GST पंजीकरण की सीमा ₹20 लाख से बढ़ाकर **₹40 लाख** कर दी गई है।
*   **1 अप्रैल 2022:** इस तारीख से पहले, वस्तुओं के लिए सीमा ₹20 लाख थी।
*   **1 जुलाई 2017:** GST लागू होने की तारीख।
### 4. अन्य स्थितियां जहां पंजीकरण अनिवार्य है (चाहे टर्नओवर कम हो)
1.  **इंटरस्टेट सप्लाई:** एक राज्य से दूसरे राज्य में वस्तु/सेवा भेजना।
2.  **इ-कॉम</t>
        </is>
      </c>
      <c r="F157" s="3" t="inlineStr"/>
      <c r="G157" s="3" t="inlineStr"/>
      <c r="H157" s="3" t="inlineStr"/>
    </row>
    <row r="158">
      <c r="A158" s="3" t="inlineStr">
        <is>
          <t>V215</t>
        </is>
      </c>
      <c r="B158" s="3" t="inlineStr">
        <is>
          <t>en</t>
        </is>
      </c>
      <c r="C158" s="3" t="inlineStr">
        <is>
          <t>What is the main rule, date or parameter regarding NEFT vs RTGS?</t>
        </is>
      </c>
      <c r="D158" s="3" t="inlineStr">
        <is>
          <t>NEFT has no minimum limit and settles in batches; RTGS has ₹2 Lakh minimum and settles real-time.</t>
        </is>
      </c>
      <c r="E158"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 **RTGS is compulsory** for inter-bank transfers exceeding ₹20 lakhs. For amounts below ₹20 lakhs, customers can choose either NEFT or RTGS (if the bank offers RTGS for smaller amounts, though most banks restrict RTGS to &gt;₹20L).
### 2. Settlement Mechanism
*   **RTGS**: **Real-time, gross settlement**. Each transaction is settled individually and immediately (during banking hours). It is the fastest method for high-value transfers.
*   **NEFT**: **Batch processing**. Transactions are processed in batches (typically every 30 minutes or hourly, depending on the bank and RBI schedule). It is not real-time.
### 3. Operating Hours
*   **RTGS**: Available only during **banking hours** (typically 9:00 AM to 4:30 PM, Monday to Saturday).
*   **NEFT**: Available **24x7x365** (since 2020, RBI enabled 24x7 NEFT). However, settlement may take slightly longer on weekends/holidays.
### Summary Table
| Parameter | NEFT | RTGS |
|-----------|------|------|
| **Min. Amount** | No minimum (any amount) | **Above ₹20 lakhs** (mandatory) |
| **Settlement** | Batch-wise (delayed) | Real-time (immediate) |
| **Speed** | Slower (minutes to hours) | Fastest (near-instant) |
| **Availability** | 24x7 | Banking hours only |
| **Cost** | Lower or free (depends on bank) | Higher (fixed fee, e.g., ₹50–₹100) |
### Conclusion
- Use **RTGS** if the amount is **&gt; ₹20 lakhs** (it’s mandatory) or if you need **instant settlement**.
- Use **NEFT** for amounts **&lt; ₹20 lakhs** or if you prefer a **lower fee** and don’t need immediate settlement.</t>
        </is>
      </c>
      <c r="F158" s="3" t="inlineStr"/>
      <c r="G158" s="3" t="inlineStr"/>
      <c r="H158" s="3" t="inlineStr"/>
    </row>
    <row r="159">
      <c r="A159" s="3" t="inlineStr">
        <is>
          <t>V152</t>
        </is>
      </c>
      <c r="B159" s="3" t="inlineStr">
        <is>
          <t>kn</t>
        </is>
      </c>
      <c r="C159" s="3" t="inlineStr">
        <is>
          <t>Companies Act CSR Mandate bagge main rule, date athava parameter yenu?</t>
        </is>
      </c>
      <c r="D159" s="3" t="inlineStr">
        <is>
          <t>Net worth ≥ ₹500 Cr, Turnover ≥ ₹1000 Cr, or Net Profit ≥ ₹5 Cr.</t>
        </is>
      </c>
      <c r="E159" s="3" t="inlineStr">
        <is>
          <t>India ke Companies Act, 2013 ke under CSR (Corporate Social Responsibility) mandate ke liye main rule **Section 135** hai.
Yeh rule **2014** mein implement hua tha, lekin uske baad **2019** mein significant changes aaye the jo aaj bhi applicable hain.
### Main Parameters (Eligibility Criteria):
Ek company ko CSR fund allocate karna tabhi mandatory hota hai agar woh in teeno conditions mein se **kisi ek** ko satisfy karti hai:
1.  **Net Worth:** ₹500 Crore ya usse zyada.
2.  **Turnover:** ₹1,000 Crore ya usse zyada.
3.  **Net Profit:** ₹5 Crore ya usse zyada.
### CSR Expenditure Mandate:
Agar upar diye gaye kisi bhi ek parameter ko company satisfy karti hai, toh usse apne **Net Profit (last 3 financial years ke average)** ka **2%** CSR activities par kharch karna hoga.
### Important Points:
- Agar company 2% kharch nahi karti, toh usse Board of Directors ki meeting mein reason explain karna hoga.
- CSR fund ko sirf Companies Act ke **Schedule VII** mein list ki gayi activities par hi kharch kiya ja sakta hai (jaise education, healthcare, environment, etc.).
- CSR fund ko company ke profit mein add nahi kiya ja sakta; yeh ek separate liability hai.
Agar aap kisi specific company ya sector ke baare mein jaanna chahte hain, toh please batayein.</t>
        </is>
      </c>
      <c r="F159" s="3" t="inlineStr"/>
      <c r="G159" s="3" t="inlineStr"/>
      <c r="H159" s="3" t="inlineStr"/>
    </row>
    <row r="160">
      <c r="A160" s="3" t="inlineStr">
        <is>
          <t>V184</t>
        </is>
      </c>
      <c r="B160" s="3" t="inlineStr">
        <is>
          <t>te</t>
        </is>
      </c>
      <c r="C160" s="3" t="inlineStr">
        <is>
          <t>Lok Sabha vs Rajya Sabha Money Bill గురించి main rule, date లేదా parameter ఏమిటి?</t>
        </is>
      </c>
      <c r="D160" s="3" t="inlineStr">
        <is>
          <t>Rajya Sabha cannot reject or amend Money Bills and has only 14 days to return.</t>
        </is>
      </c>
      <c r="E160" s="3" t="inlineStr">
        <is>
          <t>మనీ బిల్ (Money Bill) గురించి లోక్ సభ మరియు రాజ్య సభల మధ్య ప్రధాన నియమం, తేదీ మరియు పరామితులు (parameters) ఇక్కడ ఉన్నాయి:
**1. ప్రధాన నియమం (Main Rule):**
*   **లోక్ సభకు మాత్రమే అధికారం:** మనీ బిల్‌ను **లోక్ సభ మాత్రమే** ప్రవేశపెట్టవచ్చు (Introduce).</t>
        </is>
      </c>
      <c r="F160" s="3" t="inlineStr"/>
      <c r="G160" s="3" t="inlineStr"/>
      <c r="H160" s="3" t="inlineStr"/>
    </row>
    <row r="161">
      <c r="A161" s="3" t="inlineStr">
        <is>
          <t>V173</t>
        </is>
      </c>
      <c r="B161" s="3" t="inlineStr">
        <is>
          <t>kn</t>
        </is>
      </c>
      <c r="C161" s="3" t="inlineStr">
        <is>
          <t>Supreme Court vs High Court Writ Jurisdiction bagge main rule, date athava parameter yenu?</t>
        </is>
      </c>
      <c r="D161" s="3" t="inlineStr">
        <is>
          <t>Article 226 has wider jurisdiction covering fundamental and other statutory legal rights.</t>
        </is>
      </c>
      <c r="E161" s="3" t="inlineStr">
        <is>
          <t>Supreme Court (SC) ani High Court (HC) madhye Writ Jurisdiction (Pratipadik Adhikar) bagge mukhya rule, date ani parameters khala dil'le ahet:
### 1. **Mukhya Rule (Constitutional Provisions)**
*   **High Court:** **Article 226** – High Court la **broad** (vishal) writ jurisdiction asa. Toh:
    *   Government bodies,
    *   Private bodies (jya tharvay public duty discharge korta),
    *   Any person or authority
    *   ...haka writs dil'ya shakya.
*   **Supreme Court:** **Article 32** – SC la **limited** (sankit) writ jurisdiction asa. Toh:
    *   **Fundamental Rights (Mukhya Adhikar)** (Articles 32-36) violat zalya pratyek caseant SC la writ dil'ya shakya.
    *   SC la Article 226 madhye asa "broad jurisdiction" **nahi**.
### 2. **Date / Timeline (Important Cases)**
*   **1950:** Constitution of India implement zala. Article 32 ani 226 donhi ekach din (26 Jan 1950) thevan active zale.
*   **1970 – *State of Rajasthan v. Union of India*:** SC ne decide kelem ki Article 32 madhye writ jurisdiction **Fundamental Rights** par depend karta.
*   **1975 – *Kesavananda Bharati v. State of Kerala*:** SC ne Article 32 la "Basic Structure" part madhye declare kelem.
*   **1980 – *S.P. Gupta v. Union of India* (Maneka Gandhi Case):** SC ne Article 21 (Right to Life) la expand kelem, jya madhye writ jurisdiction vishal zali.
*   **1997 – *Rajesh Kumar v. State of Haryana*:** SC ne clear kelem ki **Article 32** (SC) ani **Article 226** (HC) madhye **difference** asa. SC la Article 22</t>
        </is>
      </c>
      <c r="F161" s="3" t="inlineStr"/>
      <c r="G161" s="3" t="inlineStr"/>
      <c r="H161" s="3" t="inlineStr"/>
    </row>
    <row r="162">
      <c r="A162" s="3" t="inlineStr">
        <is>
          <t>V120</t>
        </is>
      </c>
      <c r="B162" s="3" t="inlineStr">
        <is>
          <t>kn</t>
        </is>
      </c>
      <c r="C162" s="3" t="inlineStr">
        <is>
          <t>Supreme Court vs High Court Writ Jurisdiction bagge main rule, date athava parameter yenu?</t>
        </is>
      </c>
      <c r="D162" s="3" t="inlineStr">
        <is>
          <t>Article 226 has wider jurisdiction covering fundamental and other statutory legal rights.</t>
        </is>
      </c>
      <c r="E162" s="3" t="inlineStr">
        <is>
          <t>Supreme Court (SC) ani High Court (HC) madhye Writ Jurisdiction (Pratipadik Adhikar) bagge mukhya rule, date ani parameters khala dil'le ahet:
### 1. **Mukhya Rule (Constitutional Provisions)**
*   **High Court:** **Article 226** – High Court la **broad** (vishal) writ jurisdiction asa. Toh:
    *   Government bodies,
    *   Private bodies (jya tharvay public duty discharge korta),
    *   Any person or authority
    *   ...haka writs dil'ya shakya.
*   **Supreme Court:** **Article 32** – SC la **limited** (sankit) writ jurisdiction asa. Toh:
    *   **Fundamental Rights (Mukhya Adhikar)** (Articles 32-36) violat zalya pratyek caseant SC la writ dil'ya shakya.
    *   SC la Article 226 madhye asa "broad jurisdiction" **nahi**.
### 2. **Date / Timeline (Important Cases)**
*   **1950:** Constitution of India implement zala. Article 32 ani 226 donhi ekach din (26 Jan 1950) thevan active zale.
*   **1970 – *State of Rajasthan v. Union of India*:** SC ne decide kelem ki Article 32 madhye writ jurisdiction **Fundamental Rights** par depend karta.
*   **1975 – *Kesavananda Bharati v. State of Kerala*:** SC ne Article 32 la "Basic Structure" part madhye declare kelem.
*   **1980 – *S.P. Gupta v. Union of India* (Maneka Gandhi Case):** SC ne Article 21 (Right to Life) la expand kelem, jya madhye writ jurisdiction vishal zali.
*   **1997 – *Rajesh Kumar v. State of Haryana*:** SC ne clear kelem ki **Article 32** (SC) ani **Article 226** (HC) madhye **difference** asa. SC la Article 226 madhye asa broad power **nahi**.
### 3. **Parameters (Bagge Mukhya Points)**
| Parameter | **Supreme Court (Art. 32)** | **High Court (Art. 226)** |
|-----------|-------------------------------|-----------------------------|
| **Scope** | **Narrow** – Only for violation of **Fundamental Rights** (Arts. 14, 19, 21, etc.) | **Broad** – For violation of **any legal right** (statutory, contractual, or fundamental) |
| **Against Whom** | State, Central Govt, or any authority performing public duty | State, Central Govt, **Private bodies** (if performing public duty), or any person |
| **Remedy** | **Primary Remedy** – If Fundamental Right is violated, first approach SC | **Alternative Remedy** – Usually, first approach HC. If HC fails, then SC |
| **Cost** | No court fee for writ petitions under Art. 32 | Court fee may apply (varies by state) |
| **Appeal** | No appeal against SC writ order (except review) | Appeal to SC under **Article 136** (Discretionary Jurisdiction) |
### 4. **Important Rule: "First Approach High Court"**
*   **General Rule:** If a person's **Fundamental Right** is violated, toh toh **first High Court (Art. 226)** la approach karva.
*   **Exception:** If High Court ne writ **rejected** kelem, toh **Supreme Court (Art. 32)** la approach karva shakya.
*   **Direct to SC:** SC la direct approach karva **only** if:
    1.  Fundamental Right is violated.
    2.  High Court ne writ **rejected** kelem.
    3.  Or, in **extraordinary circumstances** (e.g., urgent matter, no other remedy).
### 5. **Key Case Law: *Rajesh Kumar v. State of Haryana* (1997)**
SC ne clear kelem:
&gt; *"Article 32 is not a substitute for Article 226. A person cannot directly approach the Supreme Court under Article 32 if the High Court has not yet exercised</t>
        </is>
      </c>
      <c r="F162" s="3" t="inlineStr"/>
      <c r="G162" s="3" t="inlineStr"/>
      <c r="H162" s="3" t="inlineStr"/>
    </row>
  </sheetData>
  <dataValidations count="2">
    <dataValidation sqref="F2:F162" showDropDown="0" showInputMessage="0" showErrorMessage="0" allowBlank="1" type="list">
      <formula1>"CORRECT,PARTIAL,INCOMPLETE_NO_ERROR,INCORRECT,CORRECT_OTHER_READING,UNREADABLE"</formula1>
    </dataValidation>
    <dataValidation sqref="G2:G162"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5" customWidth="1" min="1" max="1"/>
    <col width="40" customWidth="1" min="2" max="2"/>
  </cols>
  <sheetData>
    <row r="1">
      <c r="A1" t="inlineStr">
        <is>
          <t>reviewer_name</t>
        </is>
      </c>
      <c r="B1" t="inlineStr">
        <is>
          <t>Akshith</t>
        </is>
      </c>
    </row>
    <row r="2">
      <c r="A2" t="inlineStr">
        <is>
          <t>languages_read_well</t>
        </is>
      </c>
      <c r="B2" t="inlineStr"/>
    </row>
    <row r="3">
      <c r="A3" t="inlineStr">
        <is>
          <t>background (e.g. student, field)</t>
        </is>
      </c>
      <c r="B3" t="inlineStr"/>
    </row>
    <row r="4">
      <c r="A4" t="inlineStr">
        <is>
          <t>date_completed</t>
        </is>
      </c>
      <c r="B4" t="inlineStr"/>
    </row>
    <row r="5">
      <c r="A5" t="inlineStr">
        <is>
          <t>paid? (Y/N)</t>
        </is>
      </c>
      <c r="B5" t="inlineStr"/>
    </row>
    <row r="6">
      <c r="A6" t="inlineStr">
        <is>
          <t>ok to be thanked by name in the paper? (Y/N)</t>
        </is>
      </c>
      <c r="B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2026-10-11T16:46:33Z</dcterms:created>
  <dcterms:modified xmlns:dcterms="http://purl.org/dc/terms/" xmlns:xsi="http://www.w3.org/2001/XMLSchema-instance" xsi:type="dcterms:W3CDTF">2026-10-11T16:46:33Z</dcterms:modified>
</cp:coreProperties>
</file>