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IndraLLM answer-checking task</t>
        </is>
      </c>
      <c r="B1" t="inlineStr">
        <is>
          <t>Reviewer: Chandrahas — 157 items</t>
        </is>
      </c>
    </row>
    <row r="2">
      <c r="A2" s="2" t="inlineStr">
        <is>
          <t>What you are doing</t>
        </is>
      </c>
      <c r="B2" s="3" t="inlineStr">
        <is>
          <t>For each row, decide whether the MODEL ANSWER correctly answers the QUESTION, using the GOLD ANSWER as the reference. You are checking an AI system's answers; the gold answers have already been verified.</t>
        </is>
      </c>
    </row>
    <row r="3">
      <c r="A3" s="2" t="inlineStr">
        <is>
          <t>Do not look anything up</t>
        </is>
      </c>
      <c r="B3" s="3" t="inlineStr">
        <is>
          <t>Judge only against the gold answer. If you think the gold answer itself is wrong or outdated, still label the answer against the gold, and put Y in 'gold_problem' with a note.</t>
        </is>
      </c>
    </row>
    <row r="4">
      <c r="A4" s="2" t="inlineStr">
        <is>
          <t>Answers are cut off</t>
        </is>
      </c>
      <c r="B4" s="3" t="inlineStr">
        <is>
          <t>Many answers stop mid-sentence because of a length limit. A cut-off is NOT an error by itself. Judge only what the answer actually says.</t>
        </is>
      </c>
    </row>
    <row r="5">
      <c r="A5" s="2" t="inlineStr">
        <is>
          <t>Language</t>
        </is>
      </c>
      <c r="B5" s="3" t="inlineStr">
        <is>
          <t>Questions and answers may be in English, an Indian language, Romanized text, or a mix. Only label rows in languages you read well; otherwise choose UNREADABLE.</t>
        </is>
      </c>
    </row>
    <row r="6">
      <c r="A6" s="2" t="inlineStr">
        <is>
          <t>CORRECT</t>
        </is>
      </c>
      <c r="B6" s="3" t="inlineStr">
        <is>
          <t>States the gold fact (paraphrase/translation/transliteration is fine) and says nothing that contradicts it.</t>
        </is>
      </c>
    </row>
    <row r="7">
      <c r="A7" s="2" t="inlineStr">
        <is>
          <t>PARTIAL</t>
        </is>
      </c>
      <c r="B7" s="3" t="inlineStr">
        <is>
          <t>States part of the gold fact (e.g. one of two contrasted properties, one of three thresholds) and nothing that contradicts it.</t>
        </is>
      </c>
    </row>
    <row r="8">
      <c r="A8" s="2" t="inlineStr">
        <is>
          <t>INCOMPLETE_NO_ERROR</t>
        </is>
      </c>
      <c r="B8" s="3" t="inlineStr">
        <is>
          <t>Never reaches the gold fact (generic or cut off before it) but makes no false statement about the asked fact.</t>
        </is>
      </c>
    </row>
    <row r="9">
      <c r="A9" s="2" t="inlineStr">
        <is>
          <t>INCORRECT</t>
        </is>
      </c>
      <c r="B9" s="3" t="inlineStr">
        <is>
          <t>Says something that contradicts the gold fact, or a false fact central to the question (wrong number, wrong date, wrong expansion of a scheme name, etc.).</t>
        </is>
      </c>
    </row>
    <row r="10">
      <c r="A10" s="2" t="inlineStr">
        <is>
          <t>CORRECT_OTHER_READING</t>
        </is>
      </c>
      <c r="B10" s="3" t="inlineStr">
        <is>
          <t>Wrong against the gold, but correct for a different reasonable reading of the (generic) question, e.g. the Rs 20 lakh GST threshold for services when the gold is Rs 40 lakh for goods.</t>
        </is>
      </c>
    </row>
    <row r="11">
      <c r="A11" s="2" t="inlineStr">
        <is>
          <t>UNREADABLE</t>
        </is>
      </c>
      <c r="B11" s="3" t="inlineStr">
        <is>
          <t>You cannot assess it (language you do not read, garbled text).</t>
        </is>
      </c>
    </row>
    <row r="12">
      <c r="A12" s="2" t="inlineStr">
        <is>
          <t>Independence</t>
        </is>
      </c>
      <c r="B12" s="3" t="inlineStr">
        <is>
          <t>Work alone. Do not discuss items with the other reviewer until everyone has finished. Do not change labels after seeing anyone else's.</t>
        </is>
      </c>
    </row>
    <row r="13">
      <c r="A13" s="2" t="inlineStr">
        <is>
          <t>Time</t>
        </is>
      </c>
      <c r="B13" s="3" t="inlineStr">
        <is>
          <t>About 1-2 minutes per item. Take breaks. Save often.</t>
        </is>
      </c>
    </row>
    <row r="14">
      <c r="A14" s="2" t="inlineStr">
        <is>
          <t>When done</t>
        </is>
      </c>
      <c r="B14" s="3" t="inlineStr">
        <is>
          <t>Save the file with the same name and return it. Fill in the 'Reviewer' sheet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0" customWidth="1" min="3" max="3"/>
    <col width="34" customWidth="1" min="4" max="4"/>
    <col width="90" customWidth="1" min="5" max="5"/>
    <col width="24" customWidth="1" min="6" max="6"/>
    <col width="12" customWidth="1" min="7" max="7"/>
    <col width="30" customWidth="1" min="8" max="8"/>
  </cols>
  <sheetData>
    <row r="1">
      <c r="A1" s="4" t="inlineStr">
        <is>
          <t>item_id</t>
        </is>
      </c>
      <c r="B1" s="4" t="inlineStr">
        <is>
          <t>language</t>
        </is>
      </c>
      <c r="C1" s="4" t="inlineStr">
        <is>
          <t>question</t>
        </is>
      </c>
      <c r="D1" s="4" t="inlineStr">
        <is>
          <t>gold_answer</t>
        </is>
      </c>
      <c r="E1" s="4" t="inlineStr">
        <is>
          <t>model_answer</t>
        </is>
      </c>
      <c r="F1" s="4" t="inlineStr">
        <is>
          <t>label</t>
        </is>
      </c>
      <c r="G1" s="4" t="inlineStr">
        <is>
          <t>gold_problem (Y/N)</t>
        </is>
      </c>
      <c r="H1" s="4" t="inlineStr">
        <is>
          <t>note</t>
        </is>
      </c>
    </row>
    <row r="2">
      <c r="A2" s="3" t="inlineStr">
        <is>
          <t>V034</t>
        </is>
      </c>
      <c r="B2" s="3" t="inlineStr">
        <is>
          <t>ta</t>
        </is>
      </c>
      <c r="C2" s="3" t="inlineStr">
        <is>
          <t>Citizenship Amendment Act Cut-off pathi main rule, date illa parameter enna?</t>
        </is>
      </c>
      <c r="D2" s="3" t="inlineStr">
        <is>
          <t>On or before 31 December 2014.</t>
        </is>
      </c>
      <c r="E2" s="3" t="inlineStr">
        <is>
          <t>Citizenship Amendment Act (CAA) 2019-oda **cut-off date** (pathi main rule) **January 6, 2015** aagiyirukku.
**Details:**
*   **Date:** January 6, 2015
*   **Condition:** Aana religious persecution (dharmathinaiyil vishayam) vachirukkal, **January 6, 2015** vachuvaigalukku mattum Indian citizenship kooda vachirukku.
*   **Who</t>
        </is>
      </c>
      <c r="F2" s="3" t="inlineStr">
        <is>
          <t>INCORRECT</t>
        </is>
      </c>
      <c r="G2" s="3" t="inlineStr">
        <is>
          <t>N</t>
        </is>
      </c>
      <c r="H2" s="3" t="inlineStr">
        <is>
          <t>States January 6, 2015, contradicting gold (Dec 31, 2014).</t>
        </is>
      </c>
    </row>
    <row r="3">
      <c r="A3" s="3" t="inlineStr">
        <is>
          <t>V161</t>
        </is>
      </c>
      <c r="B3" s="3" t="inlineStr">
        <is>
          <t>en</t>
        </is>
      </c>
      <c r="C3" s="3" t="inlineStr">
        <is>
          <t>What is the main rule, date or parameter regarding Patents Act Compulsory License?</t>
        </is>
      </c>
      <c r="D3" s="3" t="inlineStr">
        <is>
          <t>After expiration of 3 years from patent grant date.</t>
        </is>
      </c>
      <c r="E3"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3" s="3" t="inlineStr">
        <is>
          <t>CORRECT</t>
        </is>
      </c>
      <c r="G3" s="3" t="inlineStr">
        <is>
          <t>N</t>
        </is>
      </c>
      <c r="H3" s="3" t="inlineStr">
        <is>
          <t>Matches gold: 3 years from patent grant.</t>
        </is>
      </c>
    </row>
    <row r="4">
      <c r="A4" s="3" t="inlineStr">
        <is>
          <t>V067</t>
        </is>
      </c>
      <c r="B4" s="3" t="inlineStr">
        <is>
          <t>en</t>
        </is>
      </c>
      <c r="C4" s="3" t="inlineStr">
        <is>
          <t>What is the main rule, date or parameter regarding Classical Tamil vs Sanskrit Grammar?</t>
        </is>
      </c>
      <c r="D4" s="3" t="inlineStr">
        <is>
          <t>Tolkappiyam for Tamil; Ashtadhyayi (Panini) for Sanskrit.</t>
        </is>
      </c>
      <c r="E4"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4" s="3" t="inlineStr">
        <is>
          <t>INCOMPLETE_NO_ERROR</t>
        </is>
      </c>
      <c r="G4" s="3" t="inlineStr">
        <is>
          <t>N</t>
        </is>
      </c>
      <c r="H4" s="3" t="inlineStr">
        <is>
          <t>Doesn't mention Tolkappiyam or Ashtadhyayi, just general typology.</t>
        </is>
      </c>
    </row>
    <row r="5">
      <c r="A5" s="3" t="inlineStr">
        <is>
          <t>V188</t>
        </is>
      </c>
      <c r="B5" s="3" t="inlineStr">
        <is>
          <t>en</t>
        </is>
      </c>
      <c r="C5" s="3" t="inlineStr">
        <is>
          <t>What is the main rule, date or parameter regarding Medical Termination of Pregnancy Act?</t>
        </is>
      </c>
      <c r="D5" s="3" t="inlineStr">
        <is>
          <t>Opinion of two registered medical practitioners.</t>
        </is>
      </c>
      <c r="E5"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5" s="3" t="inlineStr">
        <is>
          <t>INCORRECT</t>
        </is>
      </c>
      <c r="G5" s="3" t="inlineStr">
        <is>
          <t>Y</t>
        </is>
      </c>
      <c r="H5" s="3" t="inlineStr">
        <is>
          <t>Gold says "two practitioners", model says "one" up to 20 weeks (Gold is outdated; 2021 Amendment).</t>
        </is>
      </c>
    </row>
    <row r="6">
      <c r="A6" s="3" t="inlineStr">
        <is>
          <t>V018</t>
        </is>
      </c>
      <c r="B6" s="3" t="inlineStr">
        <is>
          <t>en</t>
        </is>
      </c>
      <c r="C6" s="3" t="inlineStr">
        <is>
          <t>What is the main rule, date or parameter regarding RTI Third Party Information?</t>
        </is>
      </c>
      <c r="D6" s="3" t="inlineStr">
        <is>
          <t>Within 5 days from receipt of request.</t>
        </is>
      </c>
      <c r="E6"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6" s="3" t="inlineStr">
        <is>
          <t>CORRECT</t>
        </is>
      </c>
      <c r="G6" s="3" t="inlineStr">
        <is>
          <t>N</t>
        </is>
      </c>
      <c r="H6" s="3" t="inlineStr">
        <is>
          <t>Matches gold: within 5 days for CPIO decision.</t>
        </is>
      </c>
    </row>
    <row r="7">
      <c r="A7" s="3" t="inlineStr">
        <is>
          <t>V015</t>
        </is>
      </c>
      <c r="B7" s="3" t="inlineStr">
        <is>
          <t>te</t>
        </is>
      </c>
      <c r="C7" s="3" t="inlineStr">
        <is>
          <t>National Park vs Wildlife Sanctuary gurinchi main rule, date leda parameter enti?</t>
        </is>
      </c>
      <c r="D7" s="3" t="inlineStr">
        <is>
          <t>No private rights or grazing permitted in National Parks; limited rights allowed in Sanctuaries.</t>
        </is>
      </c>
      <c r="E7" s="3" t="inlineStr">
        <is>
          <t>India lo **National Park** (NP) mari **Wildlife Sanctuary** (WLS) lo main difference, rules, mari dates enti cheyadam ki, adhi **Wildlife (Protection) Act, 1972** (1972 lo pass ayyindi, 1973 lo effective ayyindi) lo define ayyindi.
Mee questions ki clear answer:
### 1. Main Rule &amp; Legal Basis (Pradhana Niyamalu)
Ikkada main difference **Wildlife (Protection) Act, 1972** Section 35 (National Parks) mari Section 29 (Sanctuaries) lo unchindi.
| Parameter | **National Park (NP)** | **Wildlife Sanctuary (WLS)** |
| :--- | :--- | :--- |
| **Legal Section** | Section 35 | Section 29 |
| **Primary Goal** | Conservation of wildlife + **Strict protection** of flora &amp; fauna. | Conservation of wildlife + **Limited human activity** allowed. |
| **Human Activity** | **Strictly Prohibited.** No grazing, logging, or settlement allowed inside the core area. | **Limited/Regulated.** Some traditional rights (like grazing or collecting minor forest produce) may be allowed in buffer zones or specific areas, but not in core areas. |
| **Zoning** | Divided into **Core Zone** (no human activity) &amp; **Buffer Zone** (limited activity). | Also has Core &amp; Buffer zones, but buffer zone rules are slightly more flexible for local communities. |
| **Authority** | Managed by **National Park Authority** (State Govt appoints). | Managed by **Sanctuary Board** or State Forest Dept. |
| **Penalty for Violation** | Very strict penalties for entering or causing damage. | Penalties exist, but enforcement may vary based on local rights. |
### 2. Key Differences in Simple Terms:
- **National Park:** "No Entry" zone for humans. Only authorized officials, researchers, or tourists (in designated areas) can enter. No farming, no grazing, no cutting trees.
- **Wildlife Sanctuary:** "Protected Area" but with some flexibility. Local communities may have certain rights (like collecting firewood or grazing in specific zones) if they existed before the sanctuary was declared.
### 3. Important Dates &amp; History:
- **Wildlife (Protection) Act, 1972:** This is the main law that defines both NPs and WLS.
  - Passed: **September 9, 1972**
  - Came into force: **September 9, 1973**
- **First National Park in India:**
  - **Jim Corbett National Park** (Uttarakhand) – Declared in **1936** (as Hailey National Park), renamed in 1957.
  - *Note:* It was declared before the 1972 Act, but it is the oldest NP.
- **First Wildlife Sanctuary:**
  - **Gir Forest** (Gujarat) – Declared in **1965** as a sanctuary for Asiatic Lions.
  - *Note:* Many sanctuaries were declared before 1972, but the 1972 Act gave them legal strength.
### 4. Current Status (as of 2024):
- **National Parks:** ~106 in India.
- **Wildlife Sanctuaries:** ~550+ in India.
### Summary:
- **National Park** = Strict protection, no human activity.
- **Wildlife Sanctuary** = Protection with some allowance for traditional human activities.
- **Law:** Wildlife (Protection) Act, 1972.
- **Oldest NP:** Jim Corbett (1936).
- **Oldest WLS:** Gir (1965).
If you need details on a specific park or sanctuary, please ask!</t>
        </is>
      </c>
      <c r="F7" s="3" t="inlineStr">
        <is>
          <t>CORRECT</t>
        </is>
      </c>
      <c r="G7" s="3" t="inlineStr">
        <is>
          <t>N</t>
        </is>
      </c>
      <c r="H7" s="3" t="inlineStr">
        <is>
          <t>Correctly states no grazing in National Parks, limited rights in Sanctuaries.</t>
        </is>
      </c>
    </row>
    <row r="8">
      <c r="A8" s="3" t="inlineStr">
        <is>
          <t>V087</t>
        </is>
      </c>
      <c r="B8" s="3" t="inlineStr">
        <is>
          <t>en</t>
        </is>
      </c>
      <c r="C8" s="3" t="inlineStr">
        <is>
          <t>What is the main rule, date or parameter regarding PM-KISAN vs Rythu Bandhu?</t>
        </is>
      </c>
      <c r="D8" s="3" t="inlineStr">
        <is>
          <t>PM-KISAN is flat per family; Rythu Bandhu is per acre acreage-linked.</t>
        </is>
      </c>
      <c r="E8"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8" s="3" t="inlineStr">
        <is>
          <t>CORRECT</t>
        </is>
      </c>
      <c r="G8" s="3" t="inlineStr">
        <is>
          <t>N</t>
        </is>
      </c>
      <c r="H8" s="3" t="inlineStr">
        <is>
          <t>Correctly identifies flat vs acreage-linked benefits.</t>
        </is>
      </c>
    </row>
    <row r="9">
      <c r="A9" s="3" t="inlineStr">
        <is>
          <t>V159</t>
        </is>
      </c>
      <c r="B9" s="3" t="inlineStr">
        <is>
          <t>hi</t>
        </is>
      </c>
      <c r="C9" s="3" t="inlineStr">
        <is>
          <t>PMFBY vs WBCIS ke regarding main rule, date ya parameter kya hai?</t>
        </is>
      </c>
      <c r="D9" s="3" t="inlineStr">
        <is>
          <t>PMFBY is crop yield-based; WBCIS is weather index-based.</t>
        </is>
      </c>
      <c r="E9" s="3" t="inlineStr">
        <is>
          <t>PMFBY (Pradhan Mantri Fasal Bima Yojana) aur WBCIS (West Bengal Crop Insurance Scheme) ke beech sabse bada aur main difference **coverage area (geographical scope)** aur **funding structure** ka hai.
Yahan main rules, dates, aur parameters ka comparison diya gaya hai:
### 1. Main Rule &amp; Coverage Area (Sabse Bada Farak)
*   **PMFBY:** Yeh ek **National Scheme** hai jo **poore Bharat** mein lagoo hai. Har kisan (chhota, madhyam, bada) iske tehat insurance le sakta hai.
*   **WBCIS:** Yeh sirf **West Bengal state** ke liye hai. Yeh state government ki apni policy hai jo sirf West Bengal ke kisanon ko cover karti hai.
### 2. Funding Structure (Paisa kahan se aata hai?)
*   **PMFBY:**
    *   **Kisan:** Premium ka **2% se 4%** bharta hai (kisan ki category ke hisaab se).
    *   **Government (Central + State):** Baaki **96% se 98%** premium subsidy dete hain.
    *   *Note:* Yeh central government ki flagship scheme hai.
*   **WBCIS:**
    *   Yeh **West Bengal State Government** ki apni initiative hai.
    *   Funding structure state government ke budget par depend karta hai. Aksar state government premium ka bada hissa ya poora premium subsidize karti hai, lekin exact percentage state ke annual notification par depend karta hai.
    *   *Note:* WBCIS ko kabhi-kabhi "State Crop Insurance Scheme" bhi kaha jata hai.
### 3. Date / Launch
*   **PMFBY:**
    *   **Launch Date:** **18 February 2016** (Union Budget 2015-16 mein announce ki gayi thi).
    *   Yeh abhi bhi active hai aur har fasal season ke liye naya policy period hota hai.
*   **WBCIS:**
    *   Yeh PMFBY se pehle se exist karti thi, lekin PMFBY ke aane ke baad West Bengal ne ap</t>
        </is>
      </c>
      <c r="F9" s="3" t="inlineStr">
        <is>
          <t>INCOMPLETE_NO_ERROR</t>
        </is>
      </c>
      <c r="G9" s="3" t="inlineStr">
        <is>
          <t>N</t>
        </is>
      </c>
      <c r="H9" s="3" t="inlineStr">
        <is>
          <t>Discusses scope and funding, doesn't reach yield vs weather index distinction.</t>
        </is>
      </c>
    </row>
    <row r="10">
      <c r="A10" s="3" t="inlineStr">
        <is>
          <t>V124</t>
        </is>
      </c>
      <c r="B10" s="3" t="inlineStr">
        <is>
          <t>te</t>
        </is>
      </c>
      <c r="C10" s="3" t="inlineStr">
        <is>
          <t>Kharif vs Rabi Rice gurinchi main rule, date leda parameter enti?</t>
        </is>
      </c>
      <c r="D10" s="3" t="inlineStr">
        <is>
          <t>Kharif is monsoon rainfed; Rabi is winter irrigated.</t>
        </is>
      </c>
      <c r="E10" s="3" t="inlineStr">
        <is>
          <t>Kharif rice mari Rabi rice mari maina maina rules, dates, mari parameters enti cheyadanu ikkada clear ga explain chestanu.
**1. Kharif Rice (Monsoon Rice)**
*   **Season (Season):** Monsoon season (Jyeshtha to Ashadha months).
*   **Sowing Date (Sowing Time):**
    *   Generally **June 15 to July 15** (mid-June to mid-July).
    *   Some early varieties can be sown from late May.
*   **Harvest Date (Har</t>
        </is>
      </c>
      <c r="F10" s="3" t="inlineStr">
        <is>
          <t>PARTIAL</t>
        </is>
      </c>
      <c r="G10" s="3" t="inlineStr">
        <is>
          <t>N</t>
        </is>
      </c>
      <c r="H10" s="3" t="inlineStr">
        <is>
          <t>Mentions monsoon vs winter seasons, but misses rainfed vs irrigated.</t>
        </is>
      </c>
    </row>
    <row r="11">
      <c r="A11" s="3" t="inlineStr">
        <is>
          <t>V164</t>
        </is>
      </c>
      <c r="B11" s="3" t="inlineStr">
        <is>
          <t>te</t>
        </is>
      </c>
      <c r="C11" s="3" t="inlineStr">
        <is>
          <t>ISRO PSLV vs GSLV Mk III gurinchi main rule, date leda parameter enti?</t>
        </is>
      </c>
      <c r="D11" s="3" t="inlineStr">
        <is>
          <t>PSLV carries 1,750 kg to SSO; GSLV Mk III carries 4,000 kg to GTO using cryogenic stage.</t>
        </is>
      </c>
      <c r="E11"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 core liquid + 1 upper liquid).
    *   **Propellant:**
        *   Boosters: Solid propellant.
        *   Core Stage: Liquid propellant (LOX/LH2 - Liquid Oxygen/Liquid Hydrogen).
        *   Upper Stage: Liquid propellant (LOX/LH2).
    *   **Reusability:** Currently not fully reusable, but ISRO is working on making the core stage reusable in the future.
### 4. **Launch Pad &amp; Location**
*   **PSLV:**
    *   Launched from **SD-1** (Satish Dhawan Space Centre, Sriharikota).
    *   Also launched from **VLP** (Vandenberg Space Force Base, USA) for some international missions.
*   **GSLV Mk III:**
    *   Launched from **SLV** (Satish Dhawan Space Centre, Sriharikota) – specifically from the **Second Launch Pad (SLP)**.
### 5. **Key Dates &amp; Milestones**
*   **PSLV:**
    *   **First Launch:** September 20, 1993 (PSLV-D1).
    *   **Success Rate:** Over 95% (One of the most reliable rockets in the world).
    *   **Recent Use:** Still actively used for small/medium satellites.
*   **GSLV Mk III:**
    *   **First Launch:** July 5, 2017 (GSLV Mk III M1).
    *   **First Successful GTO Mission:** April 14, 2018 (GSLV Mk III M2 with GSAT-29).
    *   **Recent Use:** Used for GSAT-30, GSAT-31, and will be used for **Gaganyaan** (crewed mission).
### 6. **Cost &amp; Efficiency**
*   **PSLV:**
    *   Cheaper to build and launch.
    *   Good for small payloads.
*   **GSLV Mk III:**
    *   More expensive due to complex liquid engines and LH2 fuel.
    *   More efficient for heavy payloads.
### 7. **Future Role**
*   **PSLV:**
    *   Will continue to be used for small satellites, but ISRO is developing **SSL</t>
        </is>
      </c>
      <c r="F11" s="3" t="inlineStr">
        <is>
          <t>INCORRECT</t>
        </is>
      </c>
      <c r="G11" s="3" t="inlineStr">
        <is>
          <t>N</t>
        </is>
      </c>
      <c r="H11" s="3" t="inlineStr">
        <is>
          <t>Gives wrong PSLV SSO capacity (~1,200 kg vs gold 1,750 kg).</t>
        </is>
      </c>
    </row>
    <row r="12">
      <c r="A12" s="3" t="inlineStr">
        <is>
          <t>V070</t>
        </is>
      </c>
      <c r="B12" s="3" t="inlineStr">
        <is>
          <t>ta</t>
        </is>
      </c>
      <c r="C12" s="3" t="inlineStr">
        <is>
          <t>ISRO PSLV vs GSLV Mk III பத்தி main rule, date இல்ல parameter என்ன?</t>
        </is>
      </c>
      <c r="D12" s="3" t="inlineStr">
        <is>
          <t>PSLV carries 1,750 kg to SSO; GSLV Mk III carries 4,000 kg to GTO using cryogenic stage.</t>
        </is>
      </c>
      <c r="E12" s="3" t="inlineStr">
        <is>
          <t>ISRO-வின் PSLV (Polar Satellite Launch Vehicle) மற்றும் GSLV Mk III (LVM3) ஆகிய இரண்டு ராக்கெட்டுகளும் வெவ்வேறு நோக்கங்களுக்காக வடிவமைக்கப்பட்டுள்ளன. அவற்றின் முக்கிய வித்தியாசங்கள், தேதிகள் மற்றும் அளவுகோல்கள் (Parameters) கீழே கொடுக்கப்பட்டுள்ளன:
### 1. முக்கிய வித்தியாசம் (Main Difference)
*   **PSLV:** இது ஒரு **கட்டமைப்பு ராக்கெட்** (Workhorse Rocket). இது குறைந்த எடை கொண்ட செயற்கைக்கோல்களை (Small to Medium satellites) **Polar Orbit** (துருவ பாதை) மற்றும் **Sun-Synchronous Orbit** ஆகியவற்றில் செலுத்த வடிவமைக்கப்பட்டுள்ளது. இது மிகவும் நம்பகமானது (High Reliability).
*   **GSLV Mk III (LVM3):** இது ISRO-வின் **மிகப்பெரிய ராக்கெட்**. இது **Heavy Payloads** (எடை அதிகமான செயற்கைக்கோல்கள்) மற்றும் **Geostationary Transfer Orbit (GTO)**-க்கு செலுத்த வடிவமைக்கப்பட்டுள்ளது. இது மனிதர்களுடன் விண்வெளிக்கு செல்லும் திட்டங்களுக்கும் (Gaganyaan) பயன்படுத்தப்படும்.
---
### 2. முக்கிய அளவுகோல்கள் (Key Parameters)
| அம்சம் (Parameter) | PSLV | GSLV Mk III (LVM3) |
| :--- | :--- | :--- |
| **உயரம் (Height)** | ~44 மீட்டர் | ~43 மீட்டர் |
| **எடை (Liftoff Weight)** | ~290,000 கிலோ | ~640,000 கிலோ |
| **புள்ளி (Payload Capacity)** | **LEO:** ~1,500 - 1,600 கிலோ&lt;br&gt;**SSO:** ~1,400 கிலோ | **LEO:** ~4,000 கிலோ&lt;br&gt;**GTO:** ~4,000 கிலோ |
| **பயன்பாடு (Usage)** | Polar Orbit, SSO, LEO | GTO, LEO, Heavy Satellites |
| **எரிபொருள் (Propellant)** | Solid Propellant (அனைத்து நிலைகளிலும்) | Solid + Liquid (Hydrogen/Oxygen) |
| **நிலைகள் (Stages)** | 4 நிலைகள் (4 Solid Stages) | 3 நிலைகள் (2 Solid + 1 Liquid Cryogenic) |
| **நம்பகத்தன்மை (Reliability)** | மிக அதிகம் (~95%+) | அதிகம் (மேம்படுத்தப்பட்டு வருகிறது) |
---
### 3. முக்கிய தேதிகள் (Key Dates)
#### **PSLV:**
*   **முதல் விடுதல் (First Launch):** ஜூன் 20, 1993 (PSLV-D1)
*   **மிக முக்கியமான தருணம்:** 2017-ல் "One Rocket, 104 Satellites" (அதிக எண்ணிக்கையிலான செயற்கைக்கோல்களை ஒரே நேரத்தில் செலுத்தியது).
*   **நிலை:** இன்னும் செயலில் உள்ளது.
#### **GSLV Mk III (LVM3):**
*   **முதல் விடுதல் (First Launch):** ஜூன் 5, 2014 (GSLV Mk III D1) - *இது தோல்வியடைந்தது.*
*   **முதல் வெற்றிகரமான விடுதல்:** ஜூன் 18, 2017 (GSLV Mk III D2) - *CARTOSAT-2 செயற்கைக்கோலை செலுத்தியது.*
*   **மிக முக்கியமான தருணம்:** ஜூலை 23, 2023 - **Chandrayaan-3** நிலா திட்டத்தை வெற்றிகரமாக செலுத்தியது.
*   **நிலை:** இதுவே தற்போது ISRO-வின் முக்கிய ராக்கெட்.
---
### சுருக்க</t>
        </is>
      </c>
      <c r="F12" s="3" t="inlineStr">
        <is>
          <t>INCORRECT</t>
        </is>
      </c>
      <c r="G12" s="3" t="inlineStr">
        <is>
          <t>N</t>
        </is>
      </c>
      <c r="H12" s="3" t="inlineStr">
        <is>
          <t>Gives wrong PSLV SSO capacity (~1,400 kg vs gold 1,750 kg).</t>
        </is>
      </c>
    </row>
    <row r="13">
      <c r="A13" s="3" t="inlineStr">
        <is>
          <t>V023</t>
        </is>
      </c>
      <c r="B13" s="3" t="inlineStr">
        <is>
          <t>hi</t>
        </is>
      </c>
      <c r="C13" s="3" t="inlineStr">
        <is>
          <t>Medical Termination of Pregnancy Act के regarding main rule, date या parameter क्या है?</t>
        </is>
      </c>
      <c r="D13" s="3" t="inlineStr">
        <is>
          <t>Opinion of two registered medical practitioners.</t>
        </is>
      </c>
      <c r="E13" s="3" t="inlineStr">
        <is>
          <t>Medical Termination of Pregnancy (MTP) Act, 1971 (जो अब **MTP Amendment Act, 2021** के तहत लागू है) के अनुसार गर्भपात (Abortion) की मुख्य नियम, तारीख और पैरामीटर निम्नलिखित हैं:
### 1. समय सीमा (Time Limit / Parameter)
गर्भपात की अनुमति देने के लिए गर्भधारण की अवधि (Gestational Age) पर निर्भर करता है:
*   **12 सप्ताह तक:** किसी भी कारण से (जैसे कि गर्भवती महिला की सहमति) गर्भपात किया जा सकता है।
*   **12 से 20 सप्ताह तक:**
    *   यदि गर्भधारण किसी **दो** पंजीकृत चिकित्सकों (Registered Medical Practitioners) के द्वारा किया गया है।
    *   या यदि गर्भधारण किसी **एक** पंजीकृत चिकित्सक के द्वारा किया गया है, लेकिन उसने यह राय दी है कि गर्भपात करने से महिला के स्वास्थ्य को खतरा है।
*   **20 से 24 सप्ताह तक:**
    *   केवल **दो** पंजीकृत चिकित्सकों की राय के आधार पर।
    *   यह तभी किया जा सकता है यदि गर्भधारण किसी **गंभीर विकृति** (Fetal Abnormality) के कारण है, या यदि गर्भधारण से महिला के **जीवन या स्वास्थ्य** को गंभीर खतरा है।
    *   *नोट:* 2021 संशोधन से पहले यह सीमा 20 सप्ताह तक थी, अब इसे 24 सप्ताह तक बढ़ा दिया गया है।
*   **24 सप्ताह के बाद:**
    *   केवल तभी किया जा सकता है यदि गर्भधारण से महिला के **जीवन** को गंभीर खतरा है।
    *   इसके लिए राज्य सरकार द्वारा बनाई गई **समीक्षा समिति** (Review Committee) की अनुमति आवश्यक है।
### 2. मुख्य नियम (Main Rules)
*   **सहम</t>
        </is>
      </c>
      <c r="F13" s="3" t="inlineStr">
        <is>
          <t>INCORRECT</t>
        </is>
      </c>
      <c r="G13" s="3" t="inlineStr">
        <is>
          <t>Y</t>
        </is>
      </c>
      <c r="H13" s="3" t="inlineStr">
        <is>
          <t>Gold says "two practitioners", model says "one" up to 12/20 weeks (Gold is outdated).</t>
        </is>
      </c>
    </row>
    <row r="14">
      <c r="A14" s="3" t="inlineStr">
        <is>
          <t>V179</t>
        </is>
      </c>
      <c r="B14" s="3" t="inlineStr">
        <is>
          <t>ta</t>
        </is>
      </c>
      <c r="C14" s="3" t="inlineStr">
        <is>
          <t>SEBI Insider Trading Pre-Clearance pathi main rule, date illa parameter enna?</t>
        </is>
      </c>
      <c r="D14" s="3" t="inlineStr">
        <is>
          <t>Pre-clearance required from compliance officer.</t>
        </is>
      </c>
      <c r="E14"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t>
        </is>
      </c>
      <c r="F14" s="3" t="inlineStr">
        <is>
          <t>CORRECT</t>
        </is>
      </c>
      <c r="G14" s="3" t="inlineStr">
        <is>
          <t>N</t>
        </is>
      </c>
      <c r="H14" s="3" t="inlineStr">
        <is>
          <t>Matches gold: pre-clearance from Compliance Officer.</t>
        </is>
      </c>
    </row>
    <row r="15">
      <c r="A15" s="3" t="inlineStr">
        <is>
          <t>V022</t>
        </is>
      </c>
      <c r="B15" s="3" t="inlineStr">
        <is>
          <t>en</t>
        </is>
      </c>
      <c r="C15" s="3" t="inlineStr">
        <is>
          <t>What is the main rule, date or parameter regarding Lok Sabha vs Rajya Sabha Money Bill?</t>
        </is>
      </c>
      <c r="D15" s="3" t="inlineStr">
        <is>
          <t>Rajya Sabha cannot reject or amend Money Bills and has only 14 days to return.</t>
        </is>
      </c>
      <c r="E15"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5" s="3" t="inlineStr">
        <is>
          <t>CORRECT</t>
        </is>
      </c>
      <c r="G15" s="3" t="inlineStr">
        <is>
          <t>N</t>
        </is>
      </c>
      <c r="H15" s="3" t="inlineStr">
        <is>
          <t>Matches gold: Rajya Sabha cannot amend/reject, 14 days to return.</t>
        </is>
      </c>
    </row>
    <row r="16">
      <c r="A16" s="3" t="inlineStr">
        <is>
          <t>V205</t>
        </is>
      </c>
      <c r="B16" s="3" t="inlineStr">
        <is>
          <t>hi</t>
        </is>
      </c>
      <c r="C16" s="3" t="inlineStr">
        <is>
          <t>Environment Clearance Public Hearing के regarding main rule, date या parameter क्या है?</t>
        </is>
      </c>
      <c r="D16" s="3" t="inlineStr">
        <is>
          <t>Exempted inside notified industrial estates or defense projects.</t>
        </is>
      </c>
      <c r="E16"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t>
        </is>
      </c>
      <c r="F16" s="3" t="inlineStr">
        <is>
          <t>INCOMPLETE_NO_ERROR</t>
        </is>
      </c>
      <c r="G16" s="3" t="inlineStr">
        <is>
          <t>N</t>
        </is>
      </c>
      <c r="H16" s="3" t="inlineStr">
        <is>
          <t>Doesn't mention exemptions for industrial estates/defense projects.</t>
        </is>
      </c>
    </row>
    <row r="17">
      <c r="A17" s="3" t="inlineStr">
        <is>
          <t>V133</t>
        </is>
      </c>
      <c r="B17" s="3" t="inlineStr">
        <is>
          <t>te</t>
        </is>
      </c>
      <c r="C17" s="3" t="inlineStr">
        <is>
          <t>Arbitration Act Time Limit gurinchi main rule, date leda parameter enti?</t>
        </is>
      </c>
      <c r="D17" s="3" t="inlineStr">
        <is>
          <t>12 months (extendable by 6 months).</t>
        </is>
      </c>
      <c r="E17" s="3" t="inlineStr">
        <is>
          <t>India lo **Arbitration and Conciliation Act, 1996** (2015 amendments tho) time limit gurinchi main rules, dates, parameters emi ante ikkada clear ga explain chesta:
### 1. Main Rule: 12 Months Time Limit
*   **Section 31(6)**: Arbitral Tribunal (AT) **12 months** (1 year) lo award pass cheyali.
*   **Starting Date**: Ippudu "12 months" time limit **Arbitral Tribunal (AT) constitution** (i.e., arbitrator</t>
        </is>
      </c>
      <c r="F17" s="3" t="inlineStr">
        <is>
          <t>PARTIAL</t>
        </is>
      </c>
      <c r="G17" s="3" t="inlineStr">
        <is>
          <t>N</t>
        </is>
      </c>
      <c r="H17" s="3" t="inlineStr">
        <is>
          <t>States 12 months, does not mention the 6-month extension.</t>
        </is>
      </c>
    </row>
    <row r="18">
      <c r="A18" s="3" t="inlineStr">
        <is>
          <t>V076</t>
        </is>
      </c>
      <c r="B18" s="3" t="inlineStr">
        <is>
          <t>en</t>
        </is>
      </c>
      <c r="C18" s="3" t="inlineStr">
        <is>
          <t>What is the main rule, date or parameter regarding Lok Sabha vs Rajya Sabha Money Bill?</t>
        </is>
      </c>
      <c r="D18" s="3" t="inlineStr">
        <is>
          <t>Rajya Sabha cannot reject or amend Money Bills and has only 14 days to return.</t>
        </is>
      </c>
      <c r="E18"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8" s="3" t="inlineStr">
        <is>
          <t>CORRECT</t>
        </is>
      </c>
      <c r="G18" s="3" t="inlineStr">
        <is>
          <t>N</t>
        </is>
      </c>
      <c r="H18" s="3" t="inlineStr">
        <is>
          <t>Matches gold: cannot amend/reject, 14 days to return.</t>
        </is>
      </c>
    </row>
    <row r="19">
      <c r="A19" s="3" t="inlineStr">
        <is>
          <t>V199</t>
        </is>
      </c>
      <c r="B19" s="3" t="inlineStr">
        <is>
          <t>ta</t>
        </is>
      </c>
      <c r="C19" s="3" t="inlineStr">
        <is>
          <t>ISRO PSLV vs GSLV Mk III pathi main rule, date illa parameter enna?</t>
        </is>
      </c>
      <c r="D19" s="3" t="inlineStr">
        <is>
          <t>PSLV carries 1,750 kg to SSO; GSLV Mk III carries 4,000 kg to GTO using cryogenic stage.</t>
        </is>
      </c>
      <c r="E19" s="3" t="inlineStr">
        <is>
          <t>ISRO-oda **PSLV (Polar Satellite Launch Vehicle)** matum **GSLV Mk III (Geosynchronous Satellite Launch Vehicle Mark III)** matum pathi main difference, date, matum parameters enna na, adhu kooda simple-a irukku.
### 1. Main Difference (Pathi Main Rule)
| Feature | PSLV | GSLV Mk III |
| :--- | :--- | :--- |
| **Primary Role** | **Polar Orbit** (Earth-ku perpendicular-a orbit) | **Geostationary Orbit** (Equator-ku parallel-a orbit) |
| **Payload Capacity** | Medium (approx. 1,500 kg to GTO) | Heavy (approx. 4,000 kg to GTO) |
| **Engine Type** | Solid Propellant (mostly) | Hybrid (Solid + Liquid + Cryogenic) |
| **Cost** | Cheaper | More Expensive |
| **Reliability** | Very High (Workhorse of ISRO) | High (but complex due to cryo stage) |
**Simple-a:**
*   **PSLV** = "Polar" orbit-ku launch panna use pannuvom. (Example: NavIC, Cartosat, PSLV-C series).
*   **GSLV Mk III** = "Geostationary" orbit-ku launch panna use pannuvom. (Example: GSAT, INSAT, Chandrayaan-3, Aditya-L1).
---
### 2. Key Parameters (Technical Details)
| Parameter | PSLV | GSLV Mk III |
| :--- | :--- | :--- |
| **Height** | ~44.4 meters | ~43 meters |
| **Diameter** | 2.8 meters | 5 meters (Core stage) |
| **Stages** | 4 Stages (3 Solid + 1 Liquid) | 3 Stages (2 Solid + 1 Cryogenic) |
| **Propellant** | Solid (HTPB) + Liquid (UHM) | Solid (HTPB) + Cryogenic (LOX/LH2) |
| **Payload to LEO** | ~1,500 kg | ~4,000 kg |
| **Payload to GTO** | ~</t>
        </is>
      </c>
      <c r="F19" s="3" t="inlineStr">
        <is>
          <t>INCORRECT</t>
        </is>
      </c>
      <c r="G19" s="3" t="inlineStr">
        <is>
          <t>N</t>
        </is>
      </c>
      <c r="H19" s="3" t="inlineStr">
        <is>
          <t>Gives wrong PSLV payload parameter and number.</t>
        </is>
      </c>
    </row>
    <row r="20">
      <c r="A20" s="3" t="inlineStr">
        <is>
          <t>V042</t>
        </is>
      </c>
      <c r="B20" s="3" t="inlineStr">
        <is>
          <t>en</t>
        </is>
      </c>
      <c r="C20" s="3" t="inlineStr">
        <is>
          <t>What is the main rule, date or parameter regarding GST Registration Exemption?</t>
        </is>
      </c>
      <c r="D20" s="3" t="inlineStr">
        <is>
          <t>Turnover does not exceed ₹40 Lakh (for goods).</t>
        </is>
      </c>
      <c r="E20"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
   - **₹20 lakh** for goods.
   - **₹10 lakh** for services.
2. **Mandatory Registration Regardless of Turnover**: Certain businesses **must** register for GST even if their turnover is below the threshold, including:
   - Inter-state suppliers of goods or services.
   - E-commerce operators and suppliers using e-commerce platforms.
   - Casual taxable persons.
   - Persons required to pay tax under reverse charge.
   - Non-resident taxable persons.
   - Persons supplying goods or services through e-commerce operators.
3. **Voluntary Registration**: Businesses below the threshold can still choose to voluntarily register for GST to claim input tax credit (ITC) or for other business advantages.
### Legal Reference:
This is governed under **Section 22 of the Central Goods and Services Tax (CGST) Act, 2017**, and corresponding State/UT GST Acts.
&gt; **Note**: The government may revise these thresholds from time to time. Always check the latest notifications from the GST Council or CBIC (Central Board of Indirect Taxes and Customs) for current limits.</t>
        </is>
      </c>
      <c r="F20" s="3" t="inlineStr">
        <is>
          <t>CORRECT</t>
        </is>
      </c>
      <c r="G20" s="3" t="inlineStr">
        <is>
          <t>N</t>
        </is>
      </c>
      <c r="H20" s="3" t="inlineStr">
        <is>
          <t>Matches gold: ₹40 Lakh threshold for goods.</t>
        </is>
      </c>
    </row>
    <row r="21">
      <c r="A21" s="3" t="inlineStr">
        <is>
          <t>V172</t>
        </is>
      </c>
      <c r="B21" s="3" t="inlineStr">
        <is>
          <t>hi</t>
        </is>
      </c>
      <c r="C21" s="3" t="inlineStr">
        <is>
          <t>Supreme Court vs High Court Writ Jurisdiction ke regarding main rule, date ya parameter kya hai?</t>
        </is>
      </c>
      <c r="D21" s="3" t="inlineStr">
        <is>
          <t>Article 226 has wider jurisdiction covering fundamental and other statutory legal rights.</t>
        </is>
      </c>
      <c r="E21"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ki Prakriti)
*   **Supreme Court (Art. 32):**</t>
        </is>
      </c>
      <c r="F21" s="3" t="inlineStr">
        <is>
          <t>INCOMPLETE_NO_ERROR</t>
        </is>
      </c>
      <c r="G21" s="3" t="inlineStr">
        <is>
          <t>N</t>
        </is>
      </c>
      <c r="H21" s="3" t="inlineStr">
        <is>
          <t>Cut off before reaching the "wider jurisdiction" aspect.</t>
        </is>
      </c>
    </row>
    <row r="22">
      <c r="A22" s="3" t="inlineStr">
        <is>
          <t>V137</t>
        </is>
      </c>
      <c r="B22" s="3" t="inlineStr">
        <is>
          <t>en</t>
        </is>
      </c>
      <c r="C22" s="3" t="inlineStr">
        <is>
          <t>What is the main rule, date or parameter regarding IBC Section 7 Default Threshold?</t>
        </is>
      </c>
      <c r="D22" s="3" t="inlineStr">
        <is>
          <t>Minimum default of ₹1 Crore.</t>
        </is>
      </c>
      <c r="E22"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22" s="3" t="inlineStr">
        <is>
          <t>INCORRECT</t>
        </is>
      </c>
      <c r="G22" s="3" t="inlineStr">
        <is>
          <t>N</t>
        </is>
      </c>
      <c r="H22" s="3" t="inlineStr">
        <is>
          <t>States ₹1 Lakh, contradicting gold (₹1 Crore).</t>
        </is>
      </c>
    </row>
    <row r="23">
      <c r="A23" s="3" t="inlineStr">
        <is>
          <t>V007</t>
        </is>
      </c>
      <c r="B23" s="3" t="inlineStr">
        <is>
          <t>en</t>
        </is>
      </c>
      <c r="C23" s="3" t="inlineStr">
        <is>
          <t>What is the main rule, date or parameter regarding ISRO PSLV vs GSLV Mk III?</t>
        </is>
      </c>
      <c r="D23" s="3" t="inlineStr">
        <is>
          <t>PSLV carries 1,750 kg to SSO; GSLV Mk III carries 4,000 kg to GTO using cryogenic stage.</t>
        </is>
      </c>
      <c r="E23"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23" s="3" t="inlineStr">
        <is>
          <t>INCORRECT</t>
        </is>
      </c>
      <c r="G23" s="3" t="inlineStr">
        <is>
          <t>N</t>
        </is>
      </c>
      <c r="H23" s="3" t="inlineStr">
        <is>
          <t>Gives wrong PSLV SSO capacity (~1,500-1,600 kg vs 1,750 kg).</t>
        </is>
      </c>
    </row>
    <row r="24">
      <c r="A24" s="3" t="inlineStr">
        <is>
          <t>V144</t>
        </is>
      </c>
      <c r="B24" s="3" t="inlineStr">
        <is>
          <t>en</t>
        </is>
      </c>
      <c r="C24" s="3" t="inlineStr">
        <is>
          <t>What is the main rule, date or parameter regarding IBC Section 7 Default Threshold?</t>
        </is>
      </c>
      <c r="D24" s="3" t="inlineStr">
        <is>
          <t>Minimum default of ₹1 Crore.</t>
        </is>
      </c>
      <c r="E24"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24" s="3" t="inlineStr">
        <is>
          <t>INCORRECT</t>
        </is>
      </c>
      <c r="G24" s="3" t="inlineStr">
        <is>
          <t>N</t>
        </is>
      </c>
      <c r="H24" s="3" t="inlineStr">
        <is>
          <t>States ₹1 Lakh, contradicting gold (₹1 Crore).</t>
        </is>
      </c>
    </row>
    <row r="25">
      <c r="A25" s="3" t="inlineStr">
        <is>
          <t>V210</t>
        </is>
      </c>
      <c r="B25" s="3" t="inlineStr">
        <is>
          <t>te</t>
        </is>
      </c>
      <c r="C25" s="3" t="inlineStr">
        <is>
          <t>ISRO PSLV vs GSLV Mk III gurinchi main rule, date leda parameter enti?</t>
        </is>
      </c>
      <c r="D25" s="3" t="inlineStr">
        <is>
          <t>PSLV carries 1,750 kg to SSO; GSLV Mk III carries 4,000 kg to GTO using cryogenic stage.</t>
        </is>
      </c>
      <c r="E25" s="3" t="inlineStr">
        <is>
          <t>ISRO lo PSLV (Polar Satellite Launch Vehicle) mariyu GSLV Mk III (NGLV) mari main differences, rules, dates, parameters enti chala, ikkada clear ga explain chestanu:
### 1. **Main Purpose &amp; Orbit (Pradhana Uddeshyam)**
*   **PSLV:**
    *   **Orbit:** Mostly **Sun-Synchronous Orbit (SSO)** mariyu **Low Earth Orbit (LEO)**.
    *   **Use:** Earth observation satellites (like Cartosat, Resourcesat), small communication satellites, mariyu international commercial satellites.
    *   **Note:** PSLV is known as the "Workhorse" of ISRO because it has the highest success rate.
*   **GSLV Mk III (NGLV):**
    *   **Orbit:** **Geostationary Transfer Orbit (GTO)** mariyu **High Earth Orbit (HEO)**.
    *   **Use:** Heavy communication satellites (like GSAT series), navigation satellites (NavIC), mariyu future crewed missions (Gaganyaan).
    *   **Note:** This is ISRO's heaviest launch vehicle.
### 2. **Payload Capacity (Bhaaralu)**
*   **PSLV:**
    *   LEO: ~1,500 kg
    *   SSO: ~1,200 kg
    *   GTO: ~400 kg (Very limited)
*   **GSLV Mk III:**
    *   LEO: ~4,000 kg
    *   GTO: ~4,000 kg (Much higher than PSLV)
    *   HEO: ~2,500 kg
### 3. **Stages &amp; Propulsion (Kakshalu mariyu Fuel)**
*   **PSLV:**
    *   **Stages:** 4 stages (3 solid + 1 liquid).
    *   **Propellant:**
        *   Stage 1, 2, 3: Solid propellant (HAP).
        *   Stage 4 (Upper Stage): Liquid propellant (N2O4/UDMH).
    *   **Reusability:** Not reusable.
*   **GSLV Mk III:**
    *   **Stages:** 3 stages (2 solid boosters + 1</t>
        </is>
      </c>
      <c r="F25" s="3" t="inlineStr">
        <is>
          <t>INCORRECT</t>
        </is>
      </c>
      <c r="G25" s="3" t="inlineStr">
        <is>
          <t>N</t>
        </is>
      </c>
      <c r="H25" s="3" t="inlineStr">
        <is>
          <t>Gives wrong PSLV SSO capacity (~1,200 kg vs 1,750 kg).</t>
        </is>
      </c>
    </row>
    <row r="26">
      <c r="A26" s="3" t="inlineStr">
        <is>
          <t>V141</t>
        </is>
      </c>
      <c r="B26" s="3" t="inlineStr">
        <is>
          <t>hi</t>
        </is>
      </c>
      <c r="C26" s="3" t="inlineStr">
        <is>
          <t>Environment Clearance Public Hearing के regarding main rule, date या parameter क्या है?</t>
        </is>
      </c>
      <c r="D26" s="3" t="inlineStr">
        <is>
          <t>Exempted inside notified industrial estates or defense projects.</t>
        </is>
      </c>
      <c r="E26" s="3" t="inlineStr">
        <is>
          <t>भारत में **Environment Clearance (EC)** और **Public Hearing (PH)** से जुड़े मुख्य नियम, तारीखें और पैरामीटर **Environmental Impact Assessment (EIA) Notification, 2006** (और इसके बाद हुए संशोधनों, विशेष रूप से 2019 और 2023) के तहत आते हैं।
यहाँ मुख्य बिंदु दिए गए हैं:
### 1. कानूनी आधार (Legal Basis)
*   **EIA Notification, 2006**: यह मुख्य नियम है जो पर्यावरण प्रभाव मूल्यांकन (EIA) और सार्वजनिक सुनवाई (Public Hearing) की प्रक्रिया तय करता है।
*   **Environment (Protection) Act, 1986**: इस अधिनियम के तहत EC जारी किया जाता है।
*   **2019 और 2023 संशोधन**: 2019 में कुछ नियमों में बदलाव हुए थे, लेकिन 2023 में सरकार ने **EIA (Amendment) Notification, 2023** जारी किया, जिसने प्रक्रिया को और सरल और तेज किया।
### 2. Public Hearing (PH) की प्रक्रिया और पैरामीटर
#### कब PH होती है?
*   **Category A प्रोजेक्ट्स** (जिनकी EC **MoEFCC** - Ministry of Environment, Forest and Climate Change से आती है):
    *   PH **जिला स्तर पर** होती है।
    *   PH के बाद **State Level Expert Appraisal Committee (SLEAC)** की समीक्षा होती है।
    *   फिर **Expert Appraisal Committee (EAC)** (राज्य स्तर) की समीक्षा होती है।
    *   अंत में **MoEFCC** EC जारी करता है।
*   **Category B प्रोजेक्ट्स** (जिनकी EC **State Environment Impact Assessment Authority (SEIAA)** से आती है):
    *   PH **जिला स्तर पर** होती है।
    *   PH के बाद सीधे **SEIAA** EC जारी करता है।
#### PH की अवधि (Timeline)
*   **2023 संशोधन के अनुसार**:
    *   PH की सूचना (Notice) प्रोजेक्ट प्रस्तावक (Proponent) द्वारा **30 दिन** पहले देनी होती है।
    *   PH स्वयं **30 दिन** के भीतर आयोजित की जाती है।
    *   PH के बाद, **15 दिन** के भीतर PH की रिपोर्ट (PH Report) जमा की जाती है।
    *   **कुल प्रक्रिया**: PH से लेकर EC तक की प्रक्रिया को **180 दिन** (6 महीने) के भीतर पूरा करने का लक्ष्य रखा गया है (हालांकि वास्तविक समय प्रोजेक्ट की जटिलता पर निर्भर करता है)।
#### PH में शामिल पैरामीटर (Parameters)
PH के दौरान निम्नलिखित पहलुओं पर चर्चा होती है:
1.  **पर्यावरण प्रभाव**: प्रोजेक्ट से होने वाले संभावित पर्यावरणीय प्रभाव (जैसे जल, वायु, भूमि, जैव विविधता)।
2.  **सामाजिक प्रभाव**: स्थानीय लोगों, आदिवासियों, और कमजोर वर्गों पर प्रभाव।
3.  **Mitigation Measures**: प्रभावों को कम करने के उपाय।
4.  **Public Comments**: स्थानीय लोगों की चिंताएं, सुझाव और आपत्तियां।
5.  **Alternative Sites**: क्या कोई वैकल्पिक स्थान उपलब्ध है?
### 3. 2023 संशोधन के मुख्य बदलाव (Key Changes in 2023 Amendment)
*   **PH की अनिवार्यता**: अब **सभी** Category A और B प्रोजेक्ट्स के लिए PH अनिवार्य है (पहले कुछ छोटे प्रोजेक्ट्स के लिए PH छूट थी, लेकिन अब यह स्पष्ट किया गया है)।
*   **Online PH**: अब PH को ऑनलाइन या हाइब्रिड (ऑनलाइन + ऑफलाइन) रूप में आयोजित किया जा सकता है, जिससे दूरस्थ क्षेत्रों में लोगों की भागीदारी बढ़ती है।
*   **Time</t>
        </is>
      </c>
      <c r="F26" s="3" t="inlineStr">
        <is>
          <t>INCOMPLETE_NO_ERROR</t>
        </is>
      </c>
      <c r="G26" s="3" t="inlineStr">
        <is>
          <t>N</t>
        </is>
      </c>
      <c r="H26" s="3" t="inlineStr">
        <is>
          <t>Doesn't mention exemptions for industrial estates/defense projects.</t>
        </is>
      </c>
    </row>
    <row r="27">
      <c r="A27" s="3" t="inlineStr">
        <is>
          <t>V197</t>
        </is>
      </c>
      <c r="B27" s="3" t="inlineStr">
        <is>
          <t>ta</t>
        </is>
      </c>
      <c r="C27" s="3" t="inlineStr">
        <is>
          <t>Companies Act CSR Mandate pathi main rule, date illa parameter enna?</t>
        </is>
      </c>
      <c r="D27" s="3" t="inlineStr">
        <is>
          <t>Net worth ≥ ₹500 Cr, Turnover ≥ ₹1000 Cr, or Net Profit ≥ ₹5 Cr.</t>
        </is>
      </c>
      <c r="E27"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t>
        </is>
      </c>
      <c r="F27" s="3" t="inlineStr">
        <is>
          <t>CORRECT</t>
        </is>
      </c>
      <c r="G27" s="3" t="inlineStr">
        <is>
          <t>N</t>
        </is>
      </c>
      <c r="H27" s="3" t="inlineStr">
        <is>
          <t>Matches gold: ₹500 Cr, ₹1000 Cr, ₹5 Cr thresholds.</t>
        </is>
      </c>
    </row>
    <row r="28">
      <c r="A28" s="3" t="inlineStr">
        <is>
          <t>V054</t>
        </is>
      </c>
      <c r="B28" s="3" t="inlineStr">
        <is>
          <t>ta</t>
        </is>
      </c>
      <c r="C28" s="3" t="inlineStr">
        <is>
          <t>Environment Clearance Public Hearing pathi main rule, date illa parameter enna?</t>
        </is>
      </c>
      <c r="D28" s="3" t="inlineStr">
        <is>
          <t>Exempted inside notified industrial estates or defense projects.</t>
        </is>
      </c>
      <c r="E28"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t>
        </is>
      </c>
      <c r="F28" s="3" t="inlineStr">
        <is>
          <t>INCOMPLETE_NO_ERROR</t>
        </is>
      </c>
      <c r="G28" s="3" t="inlineStr">
        <is>
          <t>N</t>
        </is>
      </c>
      <c r="H28" s="3" t="inlineStr">
        <is>
          <t>Doesn't mention exemptions, just general process.</t>
        </is>
      </c>
    </row>
    <row r="29">
      <c r="A29" s="3" t="inlineStr">
        <is>
          <t>V119</t>
        </is>
      </c>
      <c r="B29" s="3" t="inlineStr">
        <is>
          <t>en</t>
        </is>
      </c>
      <c r="C29" s="3" t="inlineStr">
        <is>
          <t>What is the main rule, date or parameter regarding National Park vs Wildlife Sanctuary?</t>
        </is>
      </c>
      <c r="D29" s="3" t="inlineStr">
        <is>
          <t>No private rights or grazing permitted in National Parks; limited rights allowed in Sanctuaries.</t>
        </is>
      </c>
      <c r="E29"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29" s="3" t="inlineStr">
        <is>
          <t>CORRECT</t>
        </is>
      </c>
      <c r="G29" s="3" t="inlineStr">
        <is>
          <t>N</t>
        </is>
      </c>
      <c r="H29" s="3" t="inlineStr">
        <is>
          <t>Matches gold: no private rights in NP, limited in WLS.</t>
        </is>
      </c>
    </row>
    <row r="30">
      <c r="A30" s="3" t="inlineStr">
        <is>
          <t>V086</t>
        </is>
      </c>
      <c r="B30" s="3" t="inlineStr">
        <is>
          <t>en</t>
        </is>
      </c>
      <c r="C30" s="3" t="inlineStr">
        <is>
          <t>What is the main rule, date or parameter regarding SEBI Insider Trading Pre-Clearance?</t>
        </is>
      </c>
      <c r="D30" s="3" t="inlineStr">
        <is>
          <t>Pre-clearance required from compliance officer.</t>
        </is>
      </c>
      <c r="E30"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30" s="3" t="inlineStr">
        <is>
          <t>INCOMPLETE_NO_ERROR</t>
        </is>
      </c>
      <c r="G30" s="3" t="inlineStr">
        <is>
          <t>N</t>
        </is>
      </c>
      <c r="H30" s="3" t="inlineStr">
        <is>
          <t>Mentions pre-clearance but cut off before "Compliance Officer".</t>
        </is>
      </c>
    </row>
    <row r="31">
      <c r="A31" s="3" t="inlineStr">
        <is>
          <t>V061</t>
        </is>
      </c>
      <c r="B31" s="3" t="inlineStr">
        <is>
          <t>en</t>
        </is>
      </c>
      <c r="C31" s="3" t="inlineStr">
        <is>
          <t>What is the main rule, date or parameter regarding Arbitration Act Time Limit?</t>
        </is>
      </c>
      <c r="D31" s="3" t="inlineStr">
        <is>
          <t>12 months (extendable by 6 months).</t>
        </is>
      </c>
      <c r="E31"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t>
        </is>
      </c>
      <c r="F31" s="3" t="inlineStr">
        <is>
          <t>CORRECT</t>
        </is>
      </c>
      <c r="G31" s="3" t="inlineStr">
        <is>
          <t>N</t>
        </is>
      </c>
      <c r="H31" s="3" t="inlineStr">
        <is>
          <t>Matches gold: 12 months.</t>
        </is>
      </c>
    </row>
    <row r="32">
      <c r="A32" s="3" t="inlineStr">
        <is>
          <t>V153</t>
        </is>
      </c>
      <c r="B32" s="3" t="inlineStr">
        <is>
          <t>te</t>
        </is>
      </c>
      <c r="C32" s="3" t="inlineStr">
        <is>
          <t>Kharif vs Rabi Rice గురించి main rule, date లేదా parameter ఏమిటి?</t>
        </is>
      </c>
      <c r="D32" s="3" t="inlineStr">
        <is>
          <t>Kharif is monsoon rainfed; Rabi is winter irrigated.</t>
        </is>
      </c>
      <c r="E32" s="3" t="inlineStr">
        <is>
          <t>ఖరీఫ్ (Kharif) మరియు రబీ (Rabi) పంటల మధ్య ప్రధాన తేడా **పండించే కాలం (Sowing Season)** మరియు **వాతావరణ పరిస్థితులు**.
ఇక్కడ ప్రధాన నియమాలు, తేదీలు మరియు పరామితులు (Parameters) ఇవ్వబడ్డాయి:
### 1. ప్రధాన నియమం (Main Rule)
*   **ఖరీఫ్ పంటలు:** వర్</t>
        </is>
      </c>
      <c r="F32" s="3" t="inlineStr">
        <is>
          <t>INCOMPLETE_NO_ERROR</t>
        </is>
      </c>
      <c r="G32" s="3" t="inlineStr">
        <is>
          <t>N</t>
        </is>
      </c>
      <c r="H32" s="3" t="inlineStr">
        <is>
          <t>Cut off before reaching rainfed vs irrigated.</t>
        </is>
      </c>
    </row>
    <row r="33">
      <c r="A33" s="3" t="inlineStr">
        <is>
          <t>V058</t>
        </is>
      </c>
      <c r="B33" s="3" t="inlineStr">
        <is>
          <t>ta</t>
        </is>
      </c>
      <c r="C33" s="3" t="inlineStr">
        <is>
          <t>Supreme Court vs High Court Writ Jurisdiction பத்தி main rule, date இல்ல parameter என்ன?</t>
        </is>
      </c>
      <c r="D33" s="3" t="inlineStr">
        <is>
          <t>Article 226 has wider jurisdiction covering fundamental and other statutory legal rights.</t>
        </is>
      </c>
      <c r="E33" s="3" t="inlineStr">
        <is>
          <t>Supreme Court (SC) மற்றும் High Court (HC) இடையேயான Writ Jurisdiction (அறிக்கை அதிகாரம்) பற்றிய முக்கிய விதிகள், தேதிகள் மற்றும் அளவுகோல்கள் (parameters) கீழே கொடுக்கப்பட்டுள்ளன:
### 1. முக்கிய விதி (Main Rule)
*   **அடிப்படை விதி:** ஒரு குடிமகன், அரசு அல்லது அரசு அமைப்புகளுக்கு எதிராக **உயர் நீதிமன்றத்தில் (High Court)** அறிக்கை (Writ) தாக்கல் செய்யலாம்.
*   **சுருக்கமான விதி:** உச்ச நீதிமன்றம் (Supreme Court) ஒரு **சுருக்கமான (Residual)** அறிக்கை அதிகாரத்தைக் கொண்டுள்ளது. அதாவது, உச்ச நீதிமன்றம் அனைத்து வழக்குகளையும் ஏற்காது; அது மட்டுமே தீர்ப்பு வழங்கும் சூழ்நிலைகளில் மட்டுமே தலையிடுகிறது.
*   **காரணம்:** உச்ச நீதிமன்றம் இந்தியாவின் உயர்நிலை நீதிமன்றமாக இருப்பதால், அது தனது நேரத்தை முக்கியமான சட்ட விவகாரங்களுக்கு மட்டுமே செலவிட வேண்டும்.
### 2. சட்டப்படி அடிப்படை (Constitutional Basis)
*   **உயர் நீதிமன்றம்:** இந்திய அரசியலமைப்பின் **கட்டுரை 226 (Article 226)** மற்றும் **கட்டுரை 227 (Article 227)** படி, உயர் நீதிமன்றம் அறிக்கை விடுப்பதற்கான அதிகாரத்தைக் கொண்டுள்ளது.
*   **உச்ச நீதிமன்றம்:** இந்திய அரசியலமைப்பின் **கட்டுரை 32 (Article 32)** படி, உச்ச நீதிமன்றம் அடிப்படை உரிமைகளை (Fundamental Rights) பாதுகாக்க அறிக்கை விடுப்பதற்கான அதிகாரத்தைக் கொண்டுள்ளது.
### 3. உச்ச நீதிமன்றம் அறிக்கையை ஏற்கும் அளவுகோல்கள் (Parameters for SC Writ Jurisdiction)
உச்ச நீதிமன்றம் ஒரு அறிக்கை வழக்கை ஏற்க, கீழ்க்கண்ட நிபந்தனைகள் பூர்த்தி செய்யப்பட வேண்டும்:
1.  **அடிப்படை உரிமை மீறல் (Violation of Fundamental Rights):**
    *   வழக்கு **கட்டுரை 32** கீழ் தாக்கல் செய்யப்பட்டால், அது **அடிப்படை உரிமைகளை** (எ.கா., உயிர் உரிமை, சுதந்திரம், சமத்துவம்) மீறுவதாக இருக்க வேண்டும்.
    *   சாதாரண சட்ட உரிமைகள் (Statutory Rights) மீறப்பட்டால், உச்ச நீதிமன்றம் வழக்கை ஏற்காது; அது உயர் நீதிமன்றத்தில் தாக்கல் செய்யப்பட வேண்டும்.
2.  **உயர் நீதிமன்றம் தீர்ப்பு வழங்கவில்லை (No Prior HC Order):**
    *   பொதுவாக, உச்ச நீதிமன்றம் ஒரு வழக்கை ஏற்க, முதலில் உயர் நீதிமன்றத்தில் வழக்கு தாக்கல் செய்யப்பட்டு, அங்கு தீர்ப்பு வழங்கப்பட்டிருக்க வேண்டும்.
    *   ஆனால், சில சூழ்நிலைகளில் (எ.கா., உயர் நீதிமன்றம் தனது அதிகாரத்தை மறுத்துவிட்டால்), நேரடியாக உச்ச நீதிமன்றத்தில் தாக்கல் செய்யலாம்.
3.  **முக்கியமான சட்ட விவகாரம் (Question of Law of Public Importance):**
    *   வழக்கு ஒரு **முக்கியமான சட்ட விவகாரத்தை** (Question of Law of Public Importance) உள்ளடக்கியிருக்க வேண்டும்.
    *   அல்லது, அது **அரசியலமைப்பின் தூய்மையை** (Purity of Constitution) பாதிக்கும் விதமாக இருக்க வேண்டும்.
4.  **உயர் நீதிமன்றம் தனது அதிகாரத்தை மறுத்தால் (HC Refusal):**
    *   உயர்</t>
        </is>
      </c>
      <c r="F33" s="3" t="inlineStr">
        <is>
          <t>INCOMPLETE_NO_ERROR</t>
        </is>
      </c>
      <c r="G33" s="3" t="inlineStr">
        <is>
          <t>N</t>
        </is>
      </c>
      <c r="H33" s="3" t="inlineStr">
        <is>
          <t>Cut off before reaching "wider jurisdiction".</t>
        </is>
      </c>
    </row>
    <row r="34">
      <c r="A34" s="3" t="inlineStr">
        <is>
          <t>V140</t>
        </is>
      </c>
      <c r="B34" s="3" t="inlineStr">
        <is>
          <t>ta</t>
        </is>
      </c>
      <c r="C34" s="3" t="inlineStr">
        <is>
          <t>SEBI Insider Trading Pre-Clearance பத்தி main rule, date இல்ல parameter என்ன?</t>
        </is>
      </c>
      <c r="D34" s="3" t="inlineStr">
        <is>
          <t>Pre-clearance required from compliance officer.</t>
        </is>
      </c>
      <c r="E34" s="3" t="inlineStr">
        <is>
          <t>SEBI Insider Trading Pre-Clearance (முன் அங்கீகாரம்) தொடர்பான முக்கிய விதிகள், தேதிகள் மற்றும் அளவுகோல்கள் கீழே கொடுக்கப்பட்டுள்ளன. இவை **SEBI (Prohibition of Insider Trading) Regulations, 2015** மற்றும் அதன் பின்வரும் திருத்தங்களின் அடிப்படையில் அமைந்துள்ளன.
### 1. முக்கிய விதி (Main Rule)
*   **உள்வட்டம் (Insiders) மற்றும் தொடர்புடைய நபர்கள் (Connected Persons)** தங்கள் நிறுவனத்தின் (Listed Entity) பங்குகளை வாங்கவோ அல்லது விற்கவோ, அல்லது பிற நபர்களுக்கு பரிந்துரைக்கவோ **முன் அங்கீகாரம் (Pre-Clearance)** பெற வேண்டும்.
*   இந்த முன் அங்கீகாரம் **Compliance Officer** அல்லது **Board of Directors** மூலம் வழங்கப்பட வேண்டும்.
*   முன் அங்கீகாரம் பெறாமல் பங்கு வர்த்தகம் செய்தால், அது **உள்வட்ட வர்த்தகம் (Insider Trading)** ஆக கருதப்பட்டு, SEBI-யால் தண்டிக்கப்படும்.
### 2. முக்கிய தேதிகள் (Key Dates)
*   **முன் அங்கீகாரம் கோருதல்:** பங்கு வர்த்தகம் செய்ய திட்டமிடும் நபர், **வர்த்தகம் செய்யும் தேதியை விட குறைந்தது 2 நாட்கள் முன்** (அல்லது நிறுவனத்தின் கொள்கை குறிப்பிடும் காலத்திற்குள்) முன் அங்கீகாரம் கோர வேண்டும்.
*   **முன் அங்கீகாரம் வழங்குதல்:** Compliance Officer, கோரிக்கை பெற்ற **2 வேலை நாட்களுக்குள்** முன் அங்கீகாரம் வழங்கவோ அல்லது நிராகரிக்கவோ செய்ய வேண்டும்.
*   **வர்த்தகம் செய்யும் காலம்:** முன் அங்கீகாரம் வழங்கப்பட்ட பிறகு, **5 வேலை நாட்களுக்குள்** பங்கு வர்த்தகம் முடிக்கப்பட வேண்டும். 5 நாட்களுக்குள் வர்த்தகம் செய்யப்படவில்லை என்றால், மீண்டும் புதிய முன் அங்கீகாரம் பெற வேண்டும்.
### 3. முக்கிய அளவுகோல்கள் (Parameters)
*   **கோட்பாடு (Code of Conduct):** நிறுவனத்தின் "Code of Conduct for Regulating, Monitoring and Reporting Trading by Insiders" படி செயல்பட வேண்டும்.
*   **தகவல் அடிப்படையிலான முடிவு:** முன் அங்கீகாரம் வழங்கும்போது, அந்த நபர் **உள்வட்ட தகவல் (Unpublished Price Sensitive Information - UPSI)** வைத்திருக்கிறாரா என்பதை சரிபார்க்க வேண்டும்.
*   **வர்த்தக வரம்பு:** சில நிறுவனங்கள், குறிப்பிட்ட காலத்திற்குள் (எ.கா., ஒரு மாதத்தில்) ஒரு நபர் எவ்வளவு பங்குகளை வாங்க/விற்க முடியும் என்பதற்கு வரம்புகளை விதிக்கலாம்.
*   **வெளியீடு (Disclosure):** முன் அங்கீகாரம் பெற்ற பங்கு வர்த்தகம், **வர்த்தகம் நடந்த தேதியை விட குறைந்தது 2 நாட்கள் முன்** நிறுவனத்தின் இணையதளத்தில் மற்றும் பரிவர்த்தனை மையங்களில் (NSE/BSE) வெளியிடப்பட வேண்டும்.
### 4. முக்கிய குறிப்புகள்
*   **கூட்டு வர்த்தகம் (Joint Trading):** ஒரு நபர் தனது கணக்கில் மட்டுமல்லாமல், தனது மனைவி, மகன், அல்லது பிற தொடர்புடைய நபர்களின் கணக்குகளில் பங்கு வர்த்தகம் செய்யும்போதும் முன் அங்கீகாரம் தேவை.
*   **காலம் (Cooling-off Period):** சில நிறுவனங்கள், முக்கிய அறிவிப்புகளுக்கு (எ.கா., ஆண்டு அறிக்கை</t>
        </is>
      </c>
      <c r="F34" s="3" t="inlineStr">
        <is>
          <t>CORRECT</t>
        </is>
      </c>
      <c r="G34" s="3" t="inlineStr">
        <is>
          <t>N</t>
        </is>
      </c>
      <c r="H34" s="3" t="inlineStr">
        <is>
          <t>Matches gold: pre-clearance from Compliance Officer.</t>
        </is>
      </c>
    </row>
    <row r="35">
      <c r="A35" s="3" t="inlineStr">
        <is>
          <t>V013</t>
        </is>
      </c>
      <c r="B35" s="3" t="inlineStr">
        <is>
          <t>en</t>
        </is>
      </c>
      <c r="C35" s="3" t="inlineStr">
        <is>
          <t>What is the main rule, date or parameter regarding ISRO PSLV vs GSLV Mk III?</t>
        </is>
      </c>
      <c r="D35" s="3" t="inlineStr">
        <is>
          <t>PSLV carries 1,750 kg to SSO; GSLV Mk III carries 4,000 kg to GTO using cryogenic stage.</t>
        </is>
      </c>
      <c r="E35"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35" s="3" t="inlineStr">
        <is>
          <t>INCORRECT</t>
        </is>
      </c>
      <c r="G35" s="3" t="inlineStr">
        <is>
          <t>N</t>
        </is>
      </c>
      <c r="H35" s="3" t="inlineStr">
        <is>
          <t>Gives wrong PSLV SSO capacity (~1,500-1,600 kg vs 1,750 kg).</t>
        </is>
      </c>
    </row>
    <row r="36">
      <c r="A36" s="3" t="inlineStr">
        <is>
          <t>V077</t>
        </is>
      </c>
      <c r="B36" s="3" t="inlineStr">
        <is>
          <t>en</t>
        </is>
      </c>
      <c r="C36" s="3" t="inlineStr">
        <is>
          <t>What is the main rule, date or parameter regarding Medical Termination of Pregnancy Act?</t>
        </is>
      </c>
      <c r="D36" s="3" t="inlineStr">
        <is>
          <t>Opinion of two registered medical practitioners.</t>
        </is>
      </c>
      <c r="E36"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t>
        </is>
      </c>
      <c r="F36" s="3" t="inlineStr">
        <is>
          <t>INCORRECT</t>
        </is>
      </c>
      <c r="G36" s="3" t="inlineStr">
        <is>
          <t>Y</t>
        </is>
      </c>
      <c r="H36" s="3" t="inlineStr">
        <is>
          <t>Gold says "two practitioners", model says "one" up to 20 weeks (Gold is outdated).</t>
        </is>
      </c>
    </row>
    <row r="37">
      <c r="A37" s="3" t="inlineStr">
        <is>
          <t>V004</t>
        </is>
      </c>
      <c r="B37" s="3" t="inlineStr">
        <is>
          <t>te</t>
        </is>
      </c>
      <c r="C37" s="3" t="inlineStr">
        <is>
          <t>Classical Tamil vs Sanskrit Grammar gurinchi main rule, date leda parameter enti?</t>
        </is>
      </c>
      <c r="D37" s="3" t="inlineStr">
        <is>
          <t>Tolkappiyam for Tamil; Ashtadhyayi (Panini) for Sanskrit.</t>
        </is>
      </c>
      <c r="E37" s="3" t="inlineStr">
        <is>
          <t>Classical Tamil (Sangam/Early Medieval period) and Sanskrit are two distinct linguistic systems with different origins, structures, and grammatical rules. Here is a concise comparison based on **main rules**, **dates/origins**, and **key parameters**:
### 1. Origin &amp; Date (Historical Context)
| Parameter | Classical Tamil | Sanskrit |
| :--- | :--- | :--- |
| **Family** | **Dravidian** language family | **Indo-Aryan** (Indo-European) family |
| **Earliest Texts** | **Sangam Literature</t>
        </is>
      </c>
      <c r="F37" s="3" t="inlineStr">
        <is>
          <t>INCOMPLETE_NO_ERROR</t>
        </is>
      </c>
      <c r="G37" s="3" t="inlineStr">
        <is>
          <t>N</t>
        </is>
      </c>
      <c r="H37" s="3" t="inlineStr">
        <is>
          <t>Cut off before mentioning Tolkappiyam or Ashtadhyayi.</t>
        </is>
      </c>
    </row>
    <row r="38">
      <c r="A38" s="3" t="inlineStr">
        <is>
          <t>V047</t>
        </is>
      </c>
      <c r="B38" s="3" t="inlineStr">
        <is>
          <t>te</t>
        </is>
      </c>
      <c r="C38" s="3" t="inlineStr">
        <is>
          <t>NEFT vs RTGS gurinchi main rule, date leda parameter enti?</t>
        </is>
      </c>
      <c r="D38" s="3" t="inlineStr">
        <is>
          <t>NEFT has no minimum limit and settles in batches; RTGS has ₹2 Lakh minimum and settles real-time.</t>
        </is>
      </c>
      <c r="E38" s="3" t="inlineStr">
        <is>
          <t>NEFT (National Electronic Funds Transfer) and RTGS (Real Time Gross Settlement) are both electronic fund transfer systems in India, but they differ significantly in terms of transaction limits, speed, and operating hours. Here is a clear comparison based on the main rules, dates, and parameters:
### 1. **Transaction Limit (Amount)**
*   **NEFT:** No upper limit for most banks, but traditionally used for smaller to medium amounts. However, for **retail customers**, the limit is often **₹25 Lakhs** per transaction (some banks may allow higher). For **corporate customers**, there is no strict upper limit.
*   **RTGS:** Minimum amount is **₹2 Lakhs**. There is **no upper limit**. It is designed for high-value transactions.
&gt; **Rule:** If you are transferring **less than ₹2 Lakhs**, use NEFT. If **₹2 Lakhs or more**, RTGS is mandatory (though some banks allow NEFT for higher amounts, RTGS is faster).
### 2. **Speed &amp; Settlement**
*   **NEFT:** Batch processing. Transactions are settled in **half-hourly batches** (e.g., 10:00–10:30, 10:30–11:00, etc.). It can take **1–2 hours** or sometimes up to **24 hours** in rare cases.
*   **RTGS:** Real-time, gross settlement. Money is transferred **immediately** (within minutes) once the transaction is initiated. No batching.
### 3. **Operating Hours**
*   **NEFT:**
    *   **Weekdays:** 7:00 AM to 7:00 PM (some banks extend to 9:00 PM).
    *   **Saturdays:** 7:00 AM to 7:00 PM.
    *   **Sundays &amp; Public Holidays:** **Not available** (as of 2024, RBI has not made NEFT available 24/7 yet, though there are ongoing discussions).
*   **RTGS:**
    *   **Weekdays:** 9:00 AM to 6:00 PM (some banks extend to 7:00 PM).
    *   **Saturdays:** 9:00 AM to 6:00 PM.
    *   **Sundays &amp; Public Holidays:** **Not available**.
&gt; **Note:** Both NEFT and RTGS are **not available on Sundays and public holidays**. If you initiate a transaction on a non-working day, it will be processed on the next working day.
### 4. **Charges**
*   **NEFT:** Usually **free** for online/mobile banking. For counter transactions, charges range from **₹25 to ₹50** (depending on the bank and amount).
*   **RTGS:** Charges are higher. For online/mobile banking, it’s often **free or nominal** (₹5–₹25). For counter transactions, charges range from **₹50 to ₹100+** (depending on the bank and amount).
### 5. **Key Parameters &amp; Rules**
*   **Account Details:** Both require the beneficiary’s **Account Number** and **IFSC Code**.
*   **Reversal:** If there is an error (wrong account/IFSC), the process to reverse funds is similar for both, but RTGS reversals may be faster due to real-time nature.
*   **Availability:** Both are available via **Net Banking, Mobile Banking, and Bank Branches**.
### **Summary Table**
| Parameter | NEFT | RTGS |
| :--- | :--- | :--- |
| **Min Amount** | No minimum | ₹2 Lakhs |
| **Max Amount** | No strict limit (but commonly used for &lt;₹25L) | No limit |
| **Speed** | 1–2 hours (batched) | Immediate (real-time) |
| **Working Days** | Mon–Sat | Mon–Sat |
| **Working Hours** | 7 AM – 7 PM (varies by bank) | 9 AM – 6 PM (varies by bank) |
| **Sundays/Holidays** | Not available | Not available |
| **Best For** | Small to medium transfers | High-value, urgent transfers |
### **When to Use Which?**
*   Use **NEFT** if:
    *   Amount is **less than ₹2 Lakhs**.
    *   You don’t need immediate settlement.
    *   You want to avoid higher charges.
*   Use **RTGS** if:
    *   Amount is</t>
        </is>
      </c>
      <c r="F38" s="3" t="inlineStr">
        <is>
          <t>CORRECT</t>
        </is>
      </c>
      <c r="G38" s="3" t="inlineStr">
        <is>
          <t>N</t>
        </is>
      </c>
      <c r="H38" s="3" t="inlineStr">
        <is>
          <t>Matches gold: RTGS ₹2L min, real-time; NEFT batch/no min.</t>
        </is>
      </c>
    </row>
    <row r="39">
      <c r="A39" s="3" t="inlineStr">
        <is>
          <t>V065</t>
        </is>
      </c>
      <c r="B39" s="3" t="inlineStr">
        <is>
          <t>ta</t>
        </is>
      </c>
      <c r="C39" s="3" t="inlineStr">
        <is>
          <t>Classical Tamil vs Sanskrit Grammar பத்தி main rule, date இல்ல parameter என்ன?</t>
        </is>
      </c>
      <c r="D39" s="3" t="inlineStr">
        <is>
          <t>Tolkappiyam for Tamil; Ashtadhyayi (Panini) for Sanskrit.</t>
        </is>
      </c>
      <c r="E39" s="3" t="inlineStr">
        <is>
          <t>Classical Tamil (Sangam/Early Medieval) மற்றும் Sanskrit (Vedic/Classical) grammar-க்கு இடையே உள்ள முக்கிய வேறுபாடுகள், காலம் (Date) மற்றும் அடிப்படை விதிகள் (Main Rules/Parameters) பற்றிய விவரங்கள் கீழே கொடுக்கப்பட்டுள்ளன:
### 1. காலம் (Date / Timeline)
| அம்சம் | Classical Tamil (Sangam/Early Medieval) | Sanskrit (Vedic/Classical) |
| :--- | :--- | :--- |
| **தோற்றம்** | **சங்க காலம்:** கி.மு. 300 – கி.பி. 300 (Sangam Period).&lt;br&gt;**மத்திய காலம்:** கி.பி. 700 – 1200 (கபிலர், திருக்குறள் காலம்). | **வேத சமஸ்கிருதம்:** கி.மு. 1500 – கி.மு. 500 (Rig Veda முதல்).&lt;br&gt;**கிளாசிக்கல் சமஸ்கிருதம்:** கி.பி. 500 – 1200 (பாணி பட்டாச்சாரியர் காலம்). |
| **முதல் நூல்** | **தொல்காப்பியம்** (Tolkappiyam) – கி.மு. 300 – கி.பி. 300 காலத்தைச் சேர்ந்தது. | **பாணி பட்டாச்சாரியர்** (Panini) – *Ashtadhyayi* – கி.மு. 500 – கி.மு. 400 காலத்தைச் சேர்ந்தது. |
&gt; **குறிப்பு:** தோல்காப்பியம் மற்றும் பாணி பட்டாச்சாரியர் இரண்டும் தங்கள் மொழிகளின் "கிராப்பர்" (Grammarian) ஆகியோர். ஆனால், பாணி பட்டாச்சாரியர் காலம் தோல்காப்பியத்தை விட சற்று முந்தையது அல்லது ஒரே காலப்பகுதியில் இருக்கலாம் (அறிஞர்கள் இதுபற்றி விவாதிக்கிறார்கள்).
---
### 2. முக்கிய விதிகள் மற்றும் அளவுகோல்கள் (Main Rules &amp; Parameters)
#### A. மூலம் (Root/Source)
*   **Sanskrit:** **இந்தோ-ஐரோப்பிய மொழிக் குடும்பத்தைச்** (Indo-European) சேர்ந்தது.
*   **Tamil:** **டிராவிட மொழிக் குடும்பத்தைச்** (Dravidian) சேர்ந்தது.
*   **விளைவு:** இதுவே மிகப்பெரிய வேறுபாடு. சொற்களின் அமைப்பு, இடைநிலைகள் (Conjugation) மற்றும் வினைமுறைகள் முழுமையாக வேறுபடுகின்றன.
#### B. சொல் அமைப்பு (Word Structure)
*   **Sanskrit:** **சந்தி விதிகள்** (Sandhi Rules) மிகவும் கடினமானவை. இரண்டு சொற்கள் சேரும்போது ஒலிகள் மாறுகின்றன (உதா: *Rama* + *Rama* = *Ramarama* அல்ல, *Rama* + *Rama* = *Ramarama*? இல்லை, *Rama* + *Rama* = *Ramarama* அல்ல, *Rama* + *Rama* = *Ramarama*? – சரியான உதாரணம்: *Rama* + *Rama* = *Ramarama* அல்ல, *Rama* + *Rama* = *Ramarama*? – உண்மையில், *Rama* + *Rama* = *Ramarama* அல்ல, *Rama* + *Rama* = *Ramarama*? – சரி, எளிமையான உதாரணம்: *Rama* + *Rama* = *Ramarama* அல்ல, *Rama* + *Rama* = *Ramarama*? – இது குழப்பமாக உள்ளது. சரியானது: *Rama* + *Rama* = *Ramarama* அல்ல, *Rama*</t>
        </is>
      </c>
      <c r="F39" s="3" t="inlineStr">
        <is>
          <t>CORRECT</t>
        </is>
      </c>
      <c r="G39" s="3" t="inlineStr">
        <is>
          <t>N</t>
        </is>
      </c>
      <c r="H39" s="3" t="inlineStr">
        <is>
          <t>Mentions Tolkappiyam and Panini.</t>
        </is>
      </c>
    </row>
    <row r="40">
      <c r="A40" s="3" t="inlineStr">
        <is>
          <t>V079</t>
        </is>
      </c>
      <c r="B40" s="3" t="inlineStr">
        <is>
          <t>en</t>
        </is>
      </c>
      <c r="C40" s="3" t="inlineStr">
        <is>
          <t>What is the main rule, date or parameter regarding Classical Tamil vs Sanskrit Grammar?</t>
        </is>
      </c>
      <c r="D40" s="3" t="inlineStr">
        <is>
          <t>Tolkappiyam for Tamil; Ashtadhyayi (Panini) for Sanskrit.</t>
        </is>
      </c>
      <c r="E40"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40" s="3" t="inlineStr">
        <is>
          <t>INCOMPLETE_NO_ERROR</t>
        </is>
      </c>
      <c r="G40" s="3" t="inlineStr">
        <is>
          <t>N</t>
        </is>
      </c>
      <c r="H40" s="3" t="inlineStr">
        <is>
          <t>Doesn't mention Tolkappiyam or Ashtadhyayi.</t>
        </is>
      </c>
    </row>
    <row r="41">
      <c r="A41" s="3" t="inlineStr">
        <is>
          <t>V089</t>
        </is>
      </c>
      <c r="B41" s="3" t="inlineStr">
        <is>
          <t>ta</t>
        </is>
      </c>
      <c r="C41" s="3" t="inlineStr">
        <is>
          <t>Arbitration Act Time Limit pathi main rule, date illa parameter enna?</t>
        </is>
      </c>
      <c r="D41" s="3" t="inlineStr">
        <is>
          <t>12 months (extendable by 6 months).</t>
        </is>
      </c>
      <c r="E41" s="3" t="inlineStr">
        <is>
          <t>The **Arbitration and Conciliation Act, 1996** (as amended in 2015 and 2019) does **not** have a single, fixed "time limit" for the entire arbitration process (e.g., "must finish in 6 months"). Instead, it has **specific time limits for specific stages** of the process.
Here are the key time limits and parameters:
### 1. **Time Limit for Filing an Application to Set Aside an Award (Section 34)**
   - **Time Limit:** **3 months** from the date of the award.
   - **Extension:** The court may extend this period by **30 days** if it is satisfied that there was sufficient cause for not filing within 3 months.
   - **Note:** This is a **limitation period** under the Limitation Act, 1963. If not filed within this time, the right to challenge the award is lost.
### 2. **Time Limit for Enforcement of Award (Section 36)**
   - There is **no specific time limit** under the Arbitration Act for enforcing an award.
   - However, enforcement is governed by the **Limitation Act, 1963**.
   - **Time Limit:** **3 years** from the date the award became enforceable (i.e., after the 3-month period for setting aside under Section 34 has expired or the application has been dismissed).
### 3. **Time Limit for Appointing an Arbitrator (Section 11)**
   - If the parties fail to appoint an arbitrator, either party can apply to the court.
   - The court must appoint an arbitrator **within 30 days** of the application (as per the 2015 Amendment).
   - If the court fails to appoint within 30 days, the party can approach the High Court.
### 4. **Time Limit for Conducting Arbitration Proceedings**
   - **No fixed statutory time limit** for the arbitrator to complete the proceedings and pass the award.
   - However, the **Arbitral Tribunal** is expected to conduct proceedings expeditiously.
   - **Section 31(6):** The award must be made in writing and signed by the arbitrator(s).
   - **Section 31(7):** The award must be reasoned (except in cases of settlement).
   - **Practical Parameter:** The **Arbitration Council of India (ACI)** and institutional rules (like ICA, SIAC, etc.) often have internal timeframes (e.g., 6–12 months), but these are **not statutory** unless agreed upon by the parties.
### 5. **Time Limit for Interim Measures (Section 9)**
   - No specific time limit for filing an application for interim relief.
   - The court decides based on urgency and merits.
### 6. **Time Limit for Challenge to Arbitrator (Section 13)**
   - A party must file a challenge to the arbitrator **within 30 days** from the date the party knew of the grounds for challenge.
   - If not filed within 30 days, the right to challenge is lost.
---
### **Key Parameters to Remember:**
1. **3 Months:** For filing an application to set aside the award (Section 34).
2. **30 Days:** For the court to appoint an arbitrator (Section 11) and for challenging an arbitrator (Section 13).
3. **3 Years:** For enforcing the award under the Limitation Act.
4. **No Fixed Deadline:** For the arbitrator to pass the award (but parties can agree on a timeline in the arbitration agreement).
### **Important Note:**
- The **2015 Amendment** introduced stricter timelines for court interventions (like appointment of arbitrators) to expedite the process.
- The **2019 Amendment** further clarified that the 3-month period for Section 34 applications starts from the date of the award, not from the date of communication.
If you are dealing with a specific case, always check:
1. The **arbitration agreement** (may have its own timelines).
2. The **institutional rules** (if institutional arbitration).
3. The **Limitation Act, 1963** for enforcement.
For legal advice, consult a qualified advocate specializing in arbitration law.</t>
        </is>
      </c>
      <c r="F41" s="3" t="inlineStr">
        <is>
          <t>INCORRECT</t>
        </is>
      </c>
      <c r="G41" s="3" t="inlineStr">
        <is>
          <t>N</t>
        </is>
      </c>
      <c r="H41" s="3" t="inlineStr">
        <is>
          <t>States "No fixed statutory time limit", contradicting gold (12 months).</t>
        </is>
      </c>
    </row>
    <row r="42">
      <c r="A42" s="3" t="inlineStr">
        <is>
          <t>V194</t>
        </is>
      </c>
      <c r="B42" s="3" t="inlineStr">
        <is>
          <t>en</t>
        </is>
      </c>
      <c r="C42" s="3" t="inlineStr">
        <is>
          <t>What is the main rule, date or parameter regarding Supreme Court vs High Court Writ Jurisdiction?</t>
        </is>
      </c>
      <c r="D42" s="3" t="inlineStr">
        <is>
          <t>Article 226 has wider jurisdiction covering fundamental and other statutory legal rights.</t>
        </is>
      </c>
      <c r="E42"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t>
        </is>
      </c>
      <c r="F42" s="3" t="inlineStr">
        <is>
          <t>CORRECT</t>
        </is>
      </c>
      <c r="G42" s="3" t="inlineStr">
        <is>
          <t>N</t>
        </is>
      </c>
      <c r="H42" s="3" t="inlineStr">
        <is>
          <t>Matches gold: Article 226 has wider jurisdiction.</t>
        </is>
      </c>
    </row>
    <row r="43">
      <c r="A43" s="3" t="inlineStr">
        <is>
          <t>V011</t>
        </is>
      </c>
      <c r="B43" s="3" t="inlineStr">
        <is>
          <t>en</t>
        </is>
      </c>
      <c r="C43" s="3" t="inlineStr">
        <is>
          <t>What is the main rule, date or parameter regarding NEFT vs RTGS?</t>
        </is>
      </c>
      <c r="D43" s="3" t="inlineStr">
        <is>
          <t>NEFT has no minimum limit and settles in batches; RTGS has ₹2 Lakh minimum and settles real-time.</t>
        </is>
      </c>
      <c r="E43"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43" s="3" t="inlineStr">
        <is>
          <t>INCORRECT</t>
        </is>
      </c>
      <c r="G43" s="3" t="inlineStr">
        <is>
          <t>N</t>
        </is>
      </c>
      <c r="H43" s="3" t="inlineStr">
        <is>
          <t>States "above ₹20 lakhs", contradicting gold (₹2 Lakh minimum).</t>
        </is>
      </c>
    </row>
    <row r="44">
      <c r="A44" s="3" t="inlineStr">
        <is>
          <t>V180</t>
        </is>
      </c>
      <c r="B44" s="3" t="inlineStr">
        <is>
          <t>ta</t>
        </is>
      </c>
      <c r="C44" s="3" t="inlineStr">
        <is>
          <t>Kharif vs Rabi Rice பத்தி main rule, date இல்ல parameter என்ன?</t>
        </is>
      </c>
      <c r="D44" s="3" t="inlineStr">
        <is>
          <t>Kharif is monsoon rainfed; Rabi is winter irrigated.</t>
        </is>
      </c>
      <c r="E44"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t>
        </is>
      </c>
      <c r="F44" s="3" t="inlineStr">
        <is>
          <t>INCOMPLETE_NO_ERROR</t>
        </is>
      </c>
      <c r="G44" s="3" t="inlineStr">
        <is>
          <t>N</t>
        </is>
      </c>
      <c r="H44" s="3" t="inlineStr">
        <is>
          <t>Cut off before fully explaining rainfed vs irrigated.</t>
        </is>
      </c>
    </row>
    <row r="45">
      <c r="A45" s="3" t="inlineStr">
        <is>
          <t>V149</t>
        </is>
      </c>
      <c r="B45" s="3" t="inlineStr">
        <is>
          <t>en</t>
        </is>
      </c>
      <c r="C45" s="3" t="inlineStr">
        <is>
          <t>What is the main rule, date or parameter regarding Classical Tamil vs Sanskrit Grammar?</t>
        </is>
      </c>
      <c r="D45" s="3" t="inlineStr">
        <is>
          <t>Tolkappiyam for Tamil; Ashtadhyayi (Panini) for Sanskrit.</t>
        </is>
      </c>
      <c r="E45"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45" s="3" t="inlineStr">
        <is>
          <t>INCOMPLETE_NO_ERROR</t>
        </is>
      </c>
      <c r="G45" s="3" t="inlineStr">
        <is>
          <t>N</t>
        </is>
      </c>
      <c r="H45" s="3" t="inlineStr">
        <is>
          <t>Doesn't mention Tolkappiyam or Ashtadhyayi.</t>
        </is>
      </c>
    </row>
    <row r="46">
      <c r="A46" s="3" t="inlineStr">
        <is>
          <t>V044</t>
        </is>
      </c>
      <c r="B46" s="3" t="inlineStr">
        <is>
          <t>hi</t>
        </is>
      </c>
      <c r="C46" s="3" t="inlineStr">
        <is>
          <t>Classical Tamil vs Sanskrit Grammar ke regarding main rule, date ya parameter kya hai?</t>
        </is>
      </c>
      <c r="D46" s="3" t="inlineStr">
        <is>
          <t>Tolkappiyam for Tamil; Ashtadhyayi (Panini) for Sanskrit.</t>
        </is>
      </c>
      <c r="E46" s="3" t="inlineStr">
        <is>
          <t>Classical Tamil aur Sanskrit grammar ke beech main difference, date, aur parameters ko samajhne ke liye niche diye gaye points ko dhyan se padhein. Yeh dono bhashayein India ke do alag-alag linguistic families se aati hain, jo unke grammar structure ko fundamentally alag banati hain.
### 1. Linguistic Family (Bhashai Parivar)
*   **Sanskrit:** Yeh **Indo-European** language family se aati hai. Iska grammar Aryan bhashaon (jaise Hindi, English, German) se milta-julta hai.
*   **Tamil:** Yeh **Dravidian** language family se aati hai. Iska grammar Dravidian bhashaon (jaise Telugu, Kannada, Malayalam) se milta-julta hai.
### 2. Main Grammatical Rules (Vyakaran Niyam)
| Parameter | Sanskrit Grammar | Classical Tamil Grammar |
| :--- | :--- | :--- |
| **Word Order** | **Free Word Order** (Aneksham). Sanskrit mein shabd ka sthan (position) kam important hai kyunki case endings (vibhakti) hi batati hain ki shabd ka kya kary hai. &lt;br&gt; *Example:* "Rama gata" ya "Gata Rama" dono sahi ho sakte hain. | **SOV (Subject-Object-Verb)**. Tamil mein verb hamesha sentence ke ant mein aata hai. Shabd ka sthan grammar ke liye important hai. &lt;br&gt; *Example:* "Rama gata" (Rama gaya) – Verb 'gata' ant mein hai. |
| **Morphology (Shabd Banaav)** | **Agglutinative/Inflectional**. Sanskrit mein shabd ke ant mein suffixes (pratyay) lagate hain jo case, number, aur gender badalte hain. | **Agglutinative**. Tamil mein bhi suffixes lagate hain, lekin yeh zyada "glued" hote hain. Ek hi shabd mein kai meanings (tense, person, number) ek saath add kiye ja sakte hain. |
| **Gender (Linga)** | **3 Genders**: Purush (Masculine), Stri (Feminine), Nput (Neuter). | **2 Genders**: Purush (Masculine) aur Nput (Neuter). &lt;br&gt; *Note:* Tamil mein "Feminine" gender alag se nahi hota. Stri (women) ke liye bhi Purush (Masculine) ya Nput (Neuter) pratyay use hote hain, context ke hisaab se. |
| **Case System (Vibhakti)** | **8 Cases** (Vibhakti): Pratham, Dvitiiya, Tritiiya, Chaturthi, Panchami, Shashthi, Saptami, Astami. | **5 Cases** (Vibhakti): &lt;br&gt;1. Nominative (Pratham) &lt;br&gt;2. Accusative (Dvitiiya) &lt;br&gt;3. Dative (Chaturthi) &lt;br&gt;4. Genitive (Shashthi) &lt;br&gt;5. Locative (Saptami) &lt;br&gt; *Note:* Tamil mein Tritiiya (Instrumental) aur Astami (Ablative) alag case nahi hote; yeh prepositions ya context se handle hote hain. |
| **Verb Conjugation** | Verb ka roop **Person** (1st, 2nd, 3rd), **Number** (Singular, Plural), aur **Tense** ke hisaab se badalta hai. | Verb ka roop **Person** (1st, 2nd, 3rd), **Number** (Singular, Plural), aur **Tense** ke hisaab se badalta hai. &lt;br&gt; *Key Difference:* Tamil verbs mein "Honorific" (Samman) ka bhi pratyay hota hai, jo Sanskrit mein nahi hota. |
| **Sandhi (Shabd Milan)** | **Complex Sandhi Rules**: Sanskrit mein shabd milne par unke ant ke varn badal jaate hain (jaise: "Rama" + "gata" = "Ramagata"). Yeh rules bahut strict hain. | **Simple Sandhi**: Tamil mein shabd milne par varn badalne ke rules kam complex hain. Zyada tar shabd apne original roop mein hi milte hain. |</t>
        </is>
      </c>
      <c r="F46" s="3" t="inlineStr">
        <is>
          <t>INCOMPLETE_NO_ERROR</t>
        </is>
      </c>
      <c r="G46" s="3" t="inlineStr">
        <is>
          <t>N</t>
        </is>
      </c>
      <c r="H46" s="3" t="inlineStr">
        <is>
          <t>Doesn't mention Tolkappiyam or Ashtadhyayi.</t>
        </is>
      </c>
    </row>
    <row r="47">
      <c r="A47" s="3" t="inlineStr">
        <is>
          <t>V206</t>
        </is>
      </c>
      <c r="B47" s="3" t="inlineStr">
        <is>
          <t>en</t>
        </is>
      </c>
      <c r="C47" s="3" t="inlineStr">
        <is>
          <t>What is the main rule, date or parameter regarding IBC Section 7 Default Threshold?</t>
        </is>
      </c>
      <c r="D47" s="3" t="inlineStr">
        <is>
          <t>Minimum default of ₹1 Crore.</t>
        </is>
      </c>
      <c r="E47"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47" s="3" t="inlineStr">
        <is>
          <t>INCORRECT</t>
        </is>
      </c>
      <c r="G47" s="3" t="inlineStr">
        <is>
          <t>N</t>
        </is>
      </c>
      <c r="H47" s="3" t="inlineStr">
        <is>
          <t>States ₹1 Lakh, contradicting gold (₹1 Crore).</t>
        </is>
      </c>
    </row>
    <row r="48">
      <c r="A48" s="3" t="inlineStr">
        <is>
          <t>V003</t>
        </is>
      </c>
      <c r="B48" s="3" t="inlineStr">
        <is>
          <t>en</t>
        </is>
      </c>
      <c r="C48" s="3" t="inlineStr">
        <is>
          <t>What is the main rule, date or parameter regarding Covaxin vs Covishield?</t>
        </is>
      </c>
      <c r="D48" s="3" t="inlineStr">
        <is>
          <t>Covaxin is inactivated virus; Covishield is chimpanzee adenovirus vector.</t>
        </is>
      </c>
      <c r="E48"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48" s="3" t="inlineStr">
        <is>
          <t>CORRECT</t>
        </is>
      </c>
      <c r="G48" s="3" t="inlineStr">
        <is>
          <t>N</t>
        </is>
      </c>
      <c r="H48" s="3" t="inlineStr">
        <is>
          <t>Matches gold: viral vector vs inactivated whole-virus.</t>
        </is>
      </c>
    </row>
    <row r="49">
      <c r="A49" s="3" t="inlineStr">
        <is>
          <t>V074</t>
        </is>
      </c>
      <c r="B49" s="3" t="inlineStr">
        <is>
          <t>en</t>
        </is>
      </c>
      <c r="C49" s="3" t="inlineStr">
        <is>
          <t>What is the main rule, date or parameter regarding Covaxin vs Covishield?</t>
        </is>
      </c>
      <c r="D49" s="3" t="inlineStr">
        <is>
          <t>Covaxin is inactivated virus; Covishield is chimpanzee adenovirus vector.</t>
        </is>
      </c>
      <c r="E49"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
   - **Covishield** requires **2–8°C** refrigeration (standard cold chain).
   - **Covaxin** also requires **2–8°C** refrigeration, but it is more sensitive to temperature fluctuations and has a shorter shelf life after reconstitution.
3. **Dosing Schedule**:
   - Both require **two doses**.
   - **Covishield**: 4–12 weeks between doses.
   - **Covaxin**: 3–6 weeks between doses.
4. **Approval &amp; Use**:
   - Both received **emergency use authorization (EUA)** from India’s Drug Controller General of India (DCGI).
   - **Covishield** was the first vaccine approved in India (January 2021).
   - **Covaxin** was approved shortly after (January 2021).
**Key Date**:
- **Covishield** received EUA on **January 3, 2021**.
- **Covaxin** received EUA on **January 28, 2021**.
In summary, the main distinguishing parameters are **vaccine technology** (viral vector vs. inactivated) and **dosing interval**, not a single rule. Both were used interchangeably in India’s vaccination drive based on availability.</t>
        </is>
      </c>
      <c r="F49" s="3" t="inlineStr">
        <is>
          <t>CORRECT</t>
        </is>
      </c>
      <c r="G49" s="3" t="inlineStr">
        <is>
          <t>N</t>
        </is>
      </c>
      <c r="H49" s="3" t="inlineStr">
        <is>
          <t>Matches gold: viral vector vs inactivated whole-virus.</t>
        </is>
      </c>
    </row>
    <row r="50">
      <c r="A50" s="3" t="inlineStr">
        <is>
          <t>V176</t>
        </is>
      </c>
      <c r="B50" s="3" t="inlineStr">
        <is>
          <t>en</t>
        </is>
      </c>
      <c r="C50" s="3" t="inlineStr">
        <is>
          <t>What is the main rule, date or parameter regarding Medical Termination of Pregnancy Act?</t>
        </is>
      </c>
      <c r="D50" s="3" t="inlineStr">
        <is>
          <t>Opinion of two registered medical practitioners.</t>
        </is>
      </c>
      <c r="E50"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50" s="3" t="inlineStr">
        <is>
          <t>INCORRECT</t>
        </is>
      </c>
      <c r="G50" s="3" t="inlineStr">
        <is>
          <t>Y</t>
        </is>
      </c>
      <c r="H50" s="3" t="inlineStr">
        <is>
          <t>Gold says "two practitioners", model says "one" up to 20 weeks (Gold is outdated).</t>
        </is>
      </c>
    </row>
    <row r="51">
      <c r="A51" s="3" t="inlineStr">
        <is>
          <t>V145</t>
        </is>
      </c>
      <c r="B51" s="3" t="inlineStr">
        <is>
          <t>te</t>
        </is>
      </c>
      <c r="C51" s="3" t="inlineStr">
        <is>
          <t>Classical Tamil vs Sanskrit Grammar గురించి main rule, date లేదా parameter ఏమిటి?</t>
        </is>
      </c>
      <c r="D51" s="3" t="inlineStr">
        <is>
          <t>Tolkappiyam for Tamil; Ashtadhyayi (Panini) for Sanskrit.</t>
        </is>
      </c>
      <c r="E51"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(Pāṇini) రచించిన *అష్టాధ్యాయీ* (Aṣṭādhyāyī).
    *   **నియమం:** ఇది **అల్గోరిథ్మిక్ (Algorithmic)** మరియు **జనరేటివ్ (Generative)** గ్రామర్. అంటే, ఒకే నియమాల ద్వారా అనంతమైన వాక్యాలు (sentences) సృష్టించవచ్చు.
    *   **ప్రధాన లక్షణం:** ఇది **అవ్యయ పదాల (Invariable words)** పై ఎక్కువ దృష్టి పెడుతుంది. పదాలు వాక్యంలోని స్థానం మరియు అర్థం ఆధారంగా మారుతాయి (Case endings - Vibhakti).
    *   **సంక్షిప్తత:** పాణిని గ్రామర్ చాలా సంక్షిప్తంగా ఉంటుంది. ఒకే సూత్రం (Sutra) ద్వారా అనేక అంశాలను కవర్ చేస్తుంది.
*   **Classical Tamil Grammar (Tolkāppiyam):**
    *   **ఆధారం:** తిల్లై (Tolkāppiyam) – ఇది అతి పురాతనమైన తమిళ గ్రామర్.
    *   **నియమం:** ఇది **వివరణాత్మక (Descriptive)** గ్రామర్. ఇది భాషను వివరించడానికి మరియు అర్థం చేసుకోవడానికి ఉపయోగపడుతుంది.
    *   **ప్రధా</t>
        </is>
      </c>
      <c r="F51" s="3" t="inlineStr">
        <is>
          <t>CORRECT</t>
        </is>
      </c>
      <c r="G51" s="3" t="inlineStr">
        <is>
          <t>N</t>
        </is>
      </c>
      <c r="H51" s="3" t="inlineStr">
        <is>
          <t>Mentions Panini's Ashtadhyayi and Tolkappiyam.</t>
        </is>
      </c>
    </row>
    <row r="52">
      <c r="A52" s="3" t="inlineStr">
        <is>
          <t>V014</t>
        </is>
      </c>
      <c r="B52" s="3" t="inlineStr">
        <is>
          <t>en</t>
        </is>
      </c>
      <c r="C52" s="3" t="inlineStr">
        <is>
          <t>What is the main rule, date or parameter regarding Patents Act Compulsory License?</t>
        </is>
      </c>
      <c r="D52" s="3" t="inlineStr">
        <is>
          <t>After expiration of 3 years from patent grant date.</t>
        </is>
      </c>
      <c r="E52" s="3" t="inlineStr">
        <is>
          <t>Under the **Indian Patents Act, 1970**, the main rule regarding Compulsory Licensing is found in **Section 84**.
### Key Parameter: The "3-Year Rule"
The most critical parameter is the **time limit** after which a compulsory license can be applied for:
*   **Section 84(1)** states that a compulsory license may be granted **not earlier than three years** from the date of grant of the patent.
*   **Exception:** If the Controller is satisfied that the patentee has not worked the patent in India or has not made it available to the public at a reasonably affordable price, the 3-year period may be reduced to **2 years** in exceptional circumstances (as per Section 84(1) proviso).
### Other Key Conditions (Section 84):
A compulsory license can be granted if **any** of the following conditions are met:
1.  The **reasonable requirements** of the public have not been satisfied.
2.  The patented invention is **not made available in India** at a **reasonably affordable price**.
3.  The patented invention is **not worked in India** (i.e., not manufactured or used in India).
### Important Note:
*   **Section 92** deals with **Revocation** of patents, which is different from compulsory licensing.
*   **Section 84** is the primary provision for **Compulsory Licensing**.
*   The first and only compulsory license granted in India under this provision was in **2012** to **Natco Pharma** for the cancer drug **Nexavar (Sorafenib)**, originally patented by Bayer.
### Summary:
*   **Main Section:** Section 84 of the Patents Act, 1970.
*   **Main Parameter:** **3 years** from the date of patent grant (can be reduced to 2 years in exceptional cases).
*   **Purpose:** To ensure that patents are not used to restrict access to essential medicines or technologies in the public interest.</t>
        </is>
      </c>
      <c r="F52" s="3" t="inlineStr">
        <is>
          <t>CORRECT</t>
        </is>
      </c>
      <c r="G52" s="3" t="inlineStr">
        <is>
          <t>N</t>
        </is>
      </c>
      <c r="H52" s="3" t="inlineStr">
        <is>
          <t>Matches gold: 3 years from patent grant.</t>
        </is>
      </c>
    </row>
    <row r="53">
      <c r="A53" s="3" t="inlineStr">
        <is>
          <t>V075</t>
        </is>
      </c>
      <c r="B53" s="3" t="inlineStr">
        <is>
          <t>en</t>
        </is>
      </c>
      <c r="C53" s="3" t="inlineStr">
        <is>
          <t>What is the main rule, date or parameter regarding Classical Tamil vs Sanskrit Grammar?</t>
        </is>
      </c>
      <c r="D53" s="3" t="inlineStr">
        <is>
          <t>Tolkappiyam for Tamil; Ashtadhyayi (Panini) for Sanskrit.</t>
        </is>
      </c>
      <c r="E53"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t>
        </is>
      </c>
      <c r="F53" s="3" t="inlineStr">
        <is>
          <t>INCOMPLETE_NO_ERROR</t>
        </is>
      </c>
      <c r="G53" s="3" t="inlineStr">
        <is>
          <t>N</t>
        </is>
      </c>
      <c r="H53" s="3" t="inlineStr">
        <is>
          <t>Doesn't mention Tolkappiyam or Ashtadhyayi.</t>
        </is>
      </c>
    </row>
    <row r="54">
      <c r="A54" s="3" t="inlineStr">
        <is>
          <t>V005</t>
        </is>
      </c>
      <c r="B54" s="3" t="inlineStr">
        <is>
          <t>en</t>
        </is>
      </c>
      <c r="C54" s="3" t="inlineStr">
        <is>
          <t>What is the main rule, date or parameter regarding RTI Third Party Information?</t>
        </is>
      </c>
      <c r="D54" s="3" t="inlineStr">
        <is>
          <t>Within 5 days from receipt of request.</t>
        </is>
      </c>
      <c r="E54"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54" s="3" t="inlineStr">
        <is>
          <t>CORRECT</t>
        </is>
      </c>
      <c r="G54" s="3" t="inlineStr">
        <is>
          <t>N</t>
        </is>
      </c>
      <c r="H54" s="3" t="inlineStr">
        <is>
          <t>Matches gold: 5 days for CPIO decision.</t>
        </is>
      </c>
    </row>
    <row r="55">
      <c r="A55" s="3" t="inlineStr">
        <is>
          <t>V017</t>
        </is>
      </c>
      <c r="B55" s="3" t="inlineStr">
        <is>
          <t>hi</t>
        </is>
      </c>
      <c r="C55" s="3" t="inlineStr">
        <is>
          <t>ISRO PSLV vs GSLV Mk III ke regarding main rule, date ya parameter kya hai?</t>
        </is>
      </c>
      <c r="D55" s="3" t="inlineStr">
        <is>
          <t>PSLV carries 1,750 kg to SSO; GSLV Mk III carries 4,000 kg to GTO using cryogenic stage.</t>
        </is>
      </c>
      <c r="E55" s="3" t="inlineStr">
        <is>
          <t>ISRO ke PSLV (Polar Satellite Launch Vehicle) aur GSLV Mk III (ab **LVM3** ke naam se bhi jaana jaata hai) ke beech sabse bada aur "main" difference unki **capacity (payload capacity)** aur **launch site** hai.
Yahan key parameters ka comparison diya gaya hai:
### 1. Payload Capacity (Sabse Bada Farak)
*   **PSLV:** Ye ek **medium-lift** launch vehicle hai.
    *   GSO (Geostationary Transfer Orbit) mein: ~2,200 kg
    *   LEO (Low Earth Orbit) mein: ~1,500 kg
    *   *Note:* PSLV chote se medium size ke satellites (jaise NavIC, Cartosat, INSAT) ke liye use hota hai.
*   **GSLV Mk III (LVM3):** Ye ek **heavy-lift** launch vehicle hai.
    *   GSO mein: ~4,000 kg
    *   LEO mein: ~4,000–5,000 kg
    *   *Note:* Ye bade satellites (jaise Chandrayaan-3, Aditya-L1, GSAT-30) aur future missions (Gaganyaan) ke liye design kiya gaya hai.
### 2. Launch Site
*   **PSLV:** Sirf **Satish Dhawan Space Centre (SDSC), Sriharikota** se launch hota hai.
*   **GSLV Mk III:** Bhi **SDSC, Sriharikota** se launch hota hai.
    *   *Note:* Dono ek hi jagah se launch hote hain, lekin GSLV Mk III ke liye naya launch pad (LP-2) banaya gaya tha kyunki ye zyada bada aur tez hai.
### 3. Propulsion System (Engine Type)
*   **PSLV:**
    *   Solid fuel rockets (4 stages).
    *   Pehli 3 stages solid fuel hain, 4th stage liquid (cryogenic nahi, par liquid oxygen + UH25).
    *   Koi cryogenic engine nahi hai.
*   **GSLV Mk III:**
    *   Hybrid system: Solid + Liquid + Cry</t>
        </is>
      </c>
      <c r="F55" s="3" t="inlineStr">
        <is>
          <t>INCORRECT</t>
        </is>
      </c>
      <c r="G55" s="3" t="inlineStr">
        <is>
          <t>N</t>
        </is>
      </c>
      <c r="H55" s="3" t="inlineStr">
        <is>
          <t>Gives wrong PSLV capacity numbers (2,200 kg GSO vs 1,750 kg SSO).</t>
        </is>
      </c>
    </row>
    <row r="56">
      <c r="A56" s="3" t="inlineStr">
        <is>
          <t>V184</t>
        </is>
      </c>
      <c r="B56" s="3" t="inlineStr">
        <is>
          <t>te</t>
        </is>
      </c>
      <c r="C56" s="3" t="inlineStr">
        <is>
          <t>Lok Sabha vs Rajya Sabha Money Bill గురించి main rule, date లేదా parameter ఏమిటి?</t>
        </is>
      </c>
      <c r="D56" s="3" t="inlineStr">
        <is>
          <t>Rajya Sabha cannot reject or amend Money Bills and has only 14 days to return.</t>
        </is>
      </c>
      <c r="E56" s="3" t="inlineStr">
        <is>
          <t>మనీ బిల్ (Money Bill) గురించి లోక్ సభ మరియు రాజ్య సభల మధ్య ప్రధాన నియమం, తేదీ మరియు పరామితులు (parameters) ఇక్కడ ఉన్నాయి:
**1. ప్రధాన నియమం (Main Rule):**
*   **లోక్ సభకు మాత్రమే అధికారం:** మనీ బిల్‌ను **లోక్ సభ మాత్రమే** ప్రవేశపెట్టవచ్చు (Introduce).</t>
        </is>
      </c>
      <c r="F56" s="3" t="inlineStr">
        <is>
          <t>INCOMPLETE_NO_ERROR</t>
        </is>
      </c>
      <c r="G56" s="3" t="inlineStr">
        <is>
          <t>N</t>
        </is>
      </c>
      <c r="H56" s="3" t="inlineStr">
        <is>
          <t>Cut off early, doesn't reach the 14-day rule.</t>
        </is>
      </c>
    </row>
    <row r="57">
      <c r="A57" s="3" t="inlineStr">
        <is>
          <t>V138</t>
        </is>
      </c>
      <c r="B57" s="3" t="inlineStr">
        <is>
          <t>hi</t>
        </is>
      </c>
      <c r="C57" s="3" t="inlineStr">
        <is>
          <t>Classical Tamil vs Sanskrit Grammar के regarding main rule, date या parameter क्या है?</t>
        </is>
      </c>
      <c r="D57" s="3" t="inlineStr">
        <is>
          <t>Tolkappiyam for Tamil; Ashtadhyayi (Panini) for Sanskrit.</t>
        </is>
      </c>
      <c r="E57" s="3" t="inlineStr">
        <is>
          <t>Classical Tamil (Tolkappiyam) और Sanskrit (Panini) व्याकरण के बीच मुख्य अंतर, तिथियों और नियमों के आधार पर इस प्रकार है:
### 1. तिथि (Date/Chronology)
*   **Sanskrit (Panini):** पणिनि का व्याकरण लगभग **500 BCE** (ईसा से पहले) के आसपास रचा गया माना जाता है। यह भारतीय उपमहाद्वीप का सबसे पुराना और प्रणालीबद्ध व्याकरण माना जाता है।</t>
        </is>
      </c>
      <c r="F57" s="3" t="inlineStr">
        <is>
          <t>PARTIAL</t>
        </is>
      </c>
      <c r="G57" s="3" t="inlineStr">
        <is>
          <t>N</t>
        </is>
      </c>
      <c r="H57" s="3" t="inlineStr">
        <is>
          <t>Mentions Panini (Sanskrit) but does not mention Tolkappiyam (Tamil).</t>
        </is>
      </c>
    </row>
    <row r="58">
      <c r="A58" s="3" t="inlineStr">
        <is>
          <t>V128</t>
        </is>
      </c>
      <c r="B58" s="3" t="inlineStr">
        <is>
          <t>en</t>
        </is>
      </c>
      <c r="C58" s="3" t="inlineStr">
        <is>
          <t>What is the main rule, date or parameter regarding Kharif vs Rabi Rice?</t>
        </is>
      </c>
      <c r="D58" s="3" t="inlineStr">
        <is>
          <t>Kharif is monsoon rainfed; Rabi is winter irrigated.</t>
        </is>
      </c>
      <c r="E58"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58" s="3" t="inlineStr">
        <is>
          <t>CORRECT</t>
        </is>
      </c>
      <c r="G58" s="3" t="inlineStr">
        <is>
          <t>N</t>
        </is>
      </c>
      <c r="H58" s="3" t="inlineStr">
        <is>
          <t>Matches gold: rainfed vs irrigated.</t>
        </is>
      </c>
    </row>
    <row r="59">
      <c r="A59" s="3" t="inlineStr">
        <is>
          <t>V066</t>
        </is>
      </c>
      <c r="B59" s="3" t="inlineStr">
        <is>
          <t>en</t>
        </is>
      </c>
      <c r="C59" s="3" t="inlineStr">
        <is>
          <t>What is the main rule, date or parameter regarding SEBI Insider Trading Pre-Clearance?</t>
        </is>
      </c>
      <c r="D59" s="3" t="inlineStr">
        <is>
          <t>Pre-clearance required from compliance officer.</t>
        </is>
      </c>
      <c r="E59" s="3" t="inlineStr">
        <is>
          <t>The main rule governing SEBI Insider Trading Pre-Clearance is found in the **SEBI (Prohibition of Insider Trading) Regulations, 2015**, specifically under **Regulation 4(1)**.
### Key Parameter/Rule:
**Pre-clearance is mandatory for all "Designated Persons" (DPs) and their immediate relatives before they trade in the securities of the listed company.**
### Key Details:
1. **Who needs pre-clearance?**
   - **Designated Persons (DPs):** Employees, directors, officers, or other persons who have access to unpublished price-sensitive information (</t>
        </is>
      </c>
      <c r="F59" s="3" t="inlineStr">
        <is>
          <t>INCOMPLETE_NO_ERROR</t>
        </is>
      </c>
      <c r="G59" s="3" t="inlineStr">
        <is>
          <t>N</t>
        </is>
      </c>
      <c r="H59" s="3" t="inlineStr">
        <is>
          <t>Cut off before "Compliance Officer".</t>
        </is>
      </c>
    </row>
    <row r="60">
      <c r="A60" s="3" t="inlineStr">
        <is>
          <t>V160</t>
        </is>
      </c>
      <c r="B60" s="3" t="inlineStr">
        <is>
          <t>te</t>
        </is>
      </c>
      <c r="C60" s="3" t="inlineStr">
        <is>
          <t>PMFBY vs WBCIS గురించి main rule, date లేదా parameter ఏమిటి?</t>
        </is>
      </c>
      <c r="D60" s="3" t="inlineStr">
        <is>
          <t>PMFBY is crop yield-based; WBCIS is weather index-based.</t>
        </is>
      </c>
      <c r="E60" s="3" t="inlineStr">
        <is>
          <t>PMFBY (Pradhan Mantri Fasal Bima Yojana) మరియు WBCIS (West Bengal Crop Insurance Scheme) మధ్య ప్రధాన తేడా **ప్రభుత్వం రూపొందించిన పథకం (Central Scheme) vs రాష్ట్ర ప్రభుత్వం రూపొందించిన పథకం (State Scheme)** అనేది.
ఇక్కడ ప్రధాన పారామితులు (Parameters) మరియు తేడాలు:
### 1. ప్రధాన నియమం / స్</t>
        </is>
      </c>
      <c r="F60" s="3" t="inlineStr">
        <is>
          <t>INCOMPLETE_NO_ERROR</t>
        </is>
      </c>
      <c r="G60" s="3" t="inlineStr">
        <is>
          <t>N</t>
        </is>
      </c>
      <c r="H60" s="3" t="inlineStr">
        <is>
          <t>Doesn't reach yield vs weather index distinction.</t>
        </is>
      </c>
    </row>
    <row r="61">
      <c r="A61" s="3" t="inlineStr">
        <is>
          <t>V202</t>
        </is>
      </c>
      <c r="B61" s="3" t="inlineStr">
        <is>
          <t>en</t>
        </is>
      </c>
      <c r="C61" s="3" t="inlineStr">
        <is>
          <t>What is the main rule, date or parameter regarding Classical Tamil vs Sanskrit Grammar?</t>
        </is>
      </c>
      <c r="D61" s="3" t="inlineStr">
        <is>
          <t>Tolkappiyam for Tamil; Ashtadhyayi (Panini) for Sanskrit.</t>
        </is>
      </c>
      <c r="E61"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 meaning is carried by the endings.
- Example: The same word can change its form to indicate subject, object, location, etc.
### 2. **Classical Tamil: Agglutinative (with minimal inflection)**
- Tamil is a **Dravidian** language.
- It uses **suffixes** attached to root words to create complex meanings.
- It has a **fixed word order** (typically Subject-Object-Verb, SOV).
- It does **not** have grammatical gender in the same way Sanskrit does (Tamil has animate/inanimate or masculine/feminine distinctions, but no neuter gender like Sanskrit).
- It lacks the complex case system of Sanskrit; instead, it uses postpositions and suffixes.
### Key Differences in Parameters:
| Parameter | Sanskrit | Classical Tamil |
|-----------|----------|-----------------|
| **Language Family** | Indo-Aryan | Dravidian |
| **Morphology** | Inflectional (changes in word form) | Agglutinative (adds suffixes) |
| **Word Order** | Flexible (due to case endings) | Fixed (SOV) |
| **Gender** | 3 genders (Masculine, Feminine, Neuter) | 2 main categories (Animate/Inanimate, or Masc/Fem) |
| **Case System** | 8 cases (Nominative, Accusative, etc.) | No true case endings; uses postpositions/suffixes |
| **Verb Conjugation** | Complex (tense, mood, voice, person) | Simpler; relies on auxiliary verbs and suffixes |
### Historical Context:
- **Sanskrit** was standardized by **Pāṇini** in his *Aṣṭādhyāyī* (circa 4th century BCE), which is one of the earliest and most systematic grammars in the world.
- **Classical Tamil** grammar was codified in texts like the **Tolkāppiyam** (circa 3rd century BCE to 2nd century CE), which is the oldest extant Tamil text and the foundational work of Tamil grammar.
### Conclusion:
The main **parameter** distinguishing them is that **Sanskrit is inflectional** (meaning changes via word endings), while **Classical Tamil is agglutinative** (meaning is built by adding suffixes to roots). This leads to Sanskrit having flexible word order and Tamil having a fixed SOV structure.</t>
        </is>
      </c>
      <c r="F61" s="3" t="inlineStr">
        <is>
          <t>CORRECT</t>
        </is>
      </c>
      <c r="G61" s="3" t="inlineStr">
        <is>
          <t>N</t>
        </is>
      </c>
      <c r="H61" s="3" t="inlineStr">
        <is>
          <t>Mentions Panini and Tolkappiyam.</t>
        </is>
      </c>
    </row>
    <row r="62">
      <c r="A62" s="3" t="inlineStr">
        <is>
          <t>V175</t>
        </is>
      </c>
      <c r="B62" s="3" t="inlineStr">
        <is>
          <t>ta</t>
        </is>
      </c>
      <c r="C62" s="3" t="inlineStr">
        <is>
          <t>Kharif vs Rabi Rice pathi main rule, date illa parameter enna?</t>
        </is>
      </c>
      <c r="D62" s="3" t="inlineStr">
        <is>
          <t>Kharif is monsoon rainfed; Rabi is winter irrigated.</t>
        </is>
      </c>
      <c r="E62"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t>
        </is>
      </c>
      <c r="F62" s="3" t="inlineStr">
        <is>
          <t>CORRECT</t>
        </is>
      </c>
      <c r="G62" s="3" t="inlineStr">
        <is>
          <t>N</t>
        </is>
      </c>
      <c r="H62" s="3" t="inlineStr">
        <is>
          <t>Matches gold: rainfed vs irrigated.</t>
        </is>
      </c>
    </row>
    <row r="63">
      <c r="A63" s="3" t="inlineStr">
        <is>
          <t>V211</t>
        </is>
      </c>
      <c r="B63" s="3" t="inlineStr">
        <is>
          <t>te</t>
        </is>
      </c>
      <c r="C63" s="3" t="inlineStr">
        <is>
          <t>RTI Third Party Information గురించి main rule, date లేదా parameter ఏమిటి?</t>
        </is>
      </c>
      <c r="D63" s="3" t="inlineStr">
        <is>
          <t>Within 5 days from receipt of request.</t>
        </is>
      </c>
      <c r="E63"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t>
        </is>
      </c>
      <c r="F63" s="3" t="inlineStr">
        <is>
          <t>INCORRECT</t>
        </is>
      </c>
      <c r="G63" s="3" t="inlineStr">
        <is>
          <t>N</t>
        </is>
      </c>
      <c r="H63" s="3" t="inlineStr">
        <is>
          <t>Gives wrong time limits (7, 10, 21 days vs gold 5 days).</t>
        </is>
      </c>
    </row>
    <row r="64">
      <c r="A64" s="3" t="inlineStr">
        <is>
          <t>V170</t>
        </is>
      </c>
      <c r="B64" s="3" t="inlineStr">
        <is>
          <t>ta</t>
        </is>
      </c>
      <c r="C64" s="3" t="inlineStr">
        <is>
          <t>Environment Clearance Public Hearing pathi main rule, date illa parameter enna?</t>
        </is>
      </c>
      <c r="D64" s="3" t="inlineStr">
        <is>
          <t>Exempted inside notified industrial estates or defense projects.</t>
        </is>
      </c>
      <c r="E64"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 PH venum.
- **Category B Projects:** State Government approval venum projects-kku PH venum.
- **Exceptions:** Some small-scale or exempted projects-kku PH venuma.
### 2. **Public Hearing Date &amp; Timeline (Rules)**
EIA Notification, 2006, **Clause 10** la PH process-oda timeline irukku:
| Step | Action | Timeline |
|------|--------|----------|
| 1 | **Notice Publication** | Project Proponent (PP) local newspaper-la (1 national + 1 local) notice publish pannanum. |
| 2 | **Public Hearing Date** | Notice publish pannirathu **30 days** la PH conduct pannanum. |
| 3 | **Objection Submission** | PH date-ku **15 days** la objections submit pannanum. |
| 4 | **Report Submission** | PH report-a MoEFCC/State Government-ku **30 days** la submit pannanum. |
&gt; **Note:** PH date-ku local people, NGOs, experts, etc. attend pannirukanga.
### 3. **Public Hearing Parameters (What is discussed?)**
PH-la enna discuss pannirukanga? Enna parameters?
- **Environmental Impact:** Project-oda air, water, soil, biodiversity impact.
- **Social Impact:** Displacement, livelihood, health, culture.
- **Mitigation Measures:** Pollution control, waste management, rehabilitation.
- **Alternatives:** Project location, technology alternatives.
- **Public Concerns:** Local people-oda objections, suggestions.
### 4. **Who Conducts Public Hearing?**
- **Category A:** MoEFCC (Ministry of Environment, Forest and Climate Change</t>
        </is>
      </c>
      <c r="F64" s="3" t="inlineStr">
        <is>
          <t>INCOMPLETE_NO_ERROR</t>
        </is>
      </c>
      <c r="G64" s="3" t="inlineStr">
        <is>
          <t>N</t>
        </is>
      </c>
      <c r="H64" s="3" t="inlineStr">
        <is>
          <t>Doesn't mention specific exemptions.</t>
        </is>
      </c>
    </row>
    <row r="65">
      <c r="A65" s="3" t="inlineStr">
        <is>
          <t>V084</t>
        </is>
      </c>
      <c r="B65" s="3" t="inlineStr">
        <is>
          <t>te</t>
        </is>
      </c>
      <c r="C65" s="3" t="inlineStr">
        <is>
          <t>Supreme Court vs High Court Writ Jurisdiction gurinchi main rule, date leda parameter enti?</t>
        </is>
      </c>
      <c r="D65" s="3" t="inlineStr">
        <is>
          <t>Article 226 has wider jurisdiction covering fundamental and other statutory legal rights.</t>
        </is>
      </c>
      <c r="E65"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t>
        </is>
      </c>
      <c r="F65" s="3" t="inlineStr">
        <is>
          <t>CORRECT</t>
        </is>
      </c>
      <c r="G65" s="3" t="inlineStr">
        <is>
          <t>N</t>
        </is>
      </c>
      <c r="H65" s="3" t="inlineStr">
        <is>
          <t>Matches gold: Article 226 wider.</t>
        </is>
      </c>
    </row>
    <row r="66">
      <c r="A66" s="3" t="inlineStr">
        <is>
          <t>V082</t>
        </is>
      </c>
      <c r="B66" s="3" t="inlineStr">
        <is>
          <t>hi</t>
        </is>
      </c>
      <c r="C66" s="3" t="inlineStr">
        <is>
          <t>Patents Act Compulsory License ke regarding main rule, date ya parameter kya hai?</t>
        </is>
      </c>
      <c r="D66" s="3" t="inlineStr">
        <is>
          <t>After expiration of 3 years from patent grant date.</t>
        </is>
      </c>
      <c r="E66"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t>
        </is>
      </c>
      <c r="F66" s="3" t="inlineStr">
        <is>
          <t>CORRECT</t>
        </is>
      </c>
      <c r="G66" s="3" t="inlineStr">
        <is>
          <t>N</t>
        </is>
      </c>
      <c r="H66" s="3" t="inlineStr">
        <is>
          <t>Matches gold: 3 years.</t>
        </is>
      </c>
    </row>
    <row r="67">
      <c r="A67" s="3" t="inlineStr">
        <is>
          <t>V117</t>
        </is>
      </c>
      <c r="B67" s="3" t="inlineStr">
        <is>
          <t>en</t>
        </is>
      </c>
      <c r="C67" s="3" t="inlineStr">
        <is>
          <t>What is the main rule, date or parameter regarding Arbitration Act Time Limit?</t>
        </is>
      </c>
      <c r="D67" s="3" t="inlineStr">
        <is>
          <t>12 months (extendable by 6 months).</t>
        </is>
      </c>
      <c r="E67"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M/s. M</t>
        </is>
      </c>
      <c r="F67" s="3" t="inlineStr">
        <is>
          <t>CORRECT</t>
        </is>
      </c>
      <c r="G67" s="3" t="inlineStr">
        <is>
          <t>N</t>
        </is>
      </c>
      <c r="H67" s="3" t="inlineStr">
        <is>
          <t>Matches gold: 12 months.</t>
        </is>
      </c>
    </row>
    <row r="68">
      <c r="A68" s="3" t="inlineStr">
        <is>
          <t>V215</t>
        </is>
      </c>
      <c r="B68" s="3" t="inlineStr">
        <is>
          <t>en</t>
        </is>
      </c>
      <c r="C68" s="3" t="inlineStr">
        <is>
          <t>What is the main rule, date or parameter regarding NEFT vs RTGS?</t>
        </is>
      </c>
      <c r="D68" s="3" t="inlineStr">
        <is>
          <t>NEFT has no minimum limit and settles in batches; RTGS has ₹2 Lakh minimum and settles real-time.</t>
        </is>
      </c>
      <c r="E68"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 **RTGS is compulsory** for inter-bank transfers exceeding ₹20 lakhs. For amounts below ₹20 lakhs, customers can choose either NEFT or RTGS (if the bank offers RTGS for smaller amounts, though most banks restrict RTGS to &gt;₹20L).
### 2. Settlement Mechanism
*   **RTGS**: **Real-time, gross settlement**. Each transaction is settled individually and immediately (during banking hours). It is the fastest method for high-value transfers.
*   **NEFT**: **Batch processing**. Transactions are processed in batches (typically every 30 minutes or hourly, depending on the bank and RBI schedule). It is not real-time.
### 3. Operating Hours
*   **RTGS**: Available only during **banking hours** (typically 9:00 AM to 4:30 PM, Monday to Saturday).
*   **NEFT**: Available **24x7x365** (since 2020, RBI enabled 24x7 NEFT). However, settlement may take slightly longer on weekends/holidays.
### Summary Table
| Parameter | NEFT | RTGS |
|-----------|------|------|
| **Min. Amount** | No minimum (any amount) | **Above ₹20 lakhs** (mandatory) |
| **Settlement** | Batch-wise (delayed) | Real-time (immediate) |
| **Speed** | Slower (minutes to hours) | Fastest (near-instant) |
| **Availability** | 24x7 | Banking hours only |
| **Cost** | Lower or free (depends on bank) | Higher (fixed fee, e.g., ₹50–₹100) |
### Conclusion
- Use **RTGS** if the amount is **&gt; ₹20 lakhs** (it’s mandatory) or if you need **instant settlement**.
- Use **NEFT** for amounts **&lt; ₹20 lakhs** or if you prefer a **lower fee** and don’t need immediate settlement.</t>
        </is>
      </c>
      <c r="F68" s="3" t="inlineStr">
        <is>
          <t>INCORRECT</t>
        </is>
      </c>
      <c r="G68" s="3" t="inlineStr">
        <is>
          <t>N</t>
        </is>
      </c>
      <c r="H68" s="3" t="inlineStr">
        <is>
          <t>States "above ₹20 lakhs", contradicting gold (₹2 Lakh minimum).</t>
        </is>
      </c>
    </row>
    <row r="69">
      <c r="A69" s="3" t="inlineStr">
        <is>
          <t>V090</t>
        </is>
      </c>
      <c r="B69" s="3" t="inlineStr">
        <is>
          <t>te</t>
        </is>
      </c>
      <c r="C69" s="3" t="inlineStr">
        <is>
          <t>National Park vs Wildlife Sanctuary గురించి main rule, date లేదా parameter ఏమిటి?</t>
        </is>
      </c>
      <c r="D69" s="3" t="inlineStr">
        <is>
          <t>No private rights or grazing permitted in National Parks; limited rights allowed in Sanctuaries.</t>
        </is>
      </c>
      <c r="E69"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t>
        </is>
      </c>
      <c r="F69" s="3" t="inlineStr">
        <is>
          <t>CORRECT</t>
        </is>
      </c>
      <c r="G69" s="3" t="inlineStr">
        <is>
          <t>N</t>
        </is>
      </c>
      <c r="H69" s="3" t="inlineStr">
        <is>
          <t>Matches gold: no human activity in NP, limited in WLS.</t>
        </is>
      </c>
    </row>
    <row r="70">
      <c r="A70" s="3" t="inlineStr">
        <is>
          <t>V092</t>
        </is>
      </c>
      <c r="B70" s="3" t="inlineStr">
        <is>
          <t>en</t>
        </is>
      </c>
      <c r="C70" s="3" t="inlineStr">
        <is>
          <t>What is the main rule, date or parameter regarding IBC Section 7 Default Threshold?</t>
        </is>
      </c>
      <c r="D70" s="3" t="inlineStr">
        <is>
          <t>Minimum default of ₹1 Crore.</t>
        </is>
      </c>
      <c r="E70"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t>
        </is>
      </c>
      <c r="F70" s="3" t="inlineStr">
        <is>
          <t>INCORRECT</t>
        </is>
      </c>
      <c r="G70" s="3" t="inlineStr">
        <is>
          <t>N</t>
        </is>
      </c>
      <c r="H70" s="3" t="inlineStr">
        <is>
          <t>States ₹1 Lakh, contradicting gold (₹1 Crore).</t>
        </is>
      </c>
    </row>
    <row r="71">
      <c r="A71" s="3" t="inlineStr">
        <is>
          <t>V203</t>
        </is>
      </c>
      <c r="B71" s="3" t="inlineStr">
        <is>
          <t>hi</t>
        </is>
      </c>
      <c r="C71" s="3" t="inlineStr">
        <is>
          <t>National Park vs Wildlife Sanctuary ke regarding main rule, date ya parameter kya hai?</t>
        </is>
      </c>
      <c r="D71" s="3" t="inlineStr">
        <is>
          <t>No private rights or grazing permitted in National Parks; limited rights allowed in Sanctuaries.</t>
        </is>
      </c>
      <c r="E71" s="3" t="inlineStr">
        <is>
          <t>National Park aur Wildlife Sanctuary mein sabse bada aur fundamental farak **legal status** aur **human activity** ke niyam (rules) mein hai. Yeh dono Wildlife (Protection) Act, 1972 ke under aate hain, lekin inki definitions alag hain.
Yahan main rules, dates, aur parameters ka comparison diya gaya hai:
### 1. Main Rule (Legal Definition &amp; Human Activity)
| Parameter | National Park (NP) | Wildlife Sanctuary (WLS) |
| :--- | :--- | :--- |
| **Legal Basis** |</t>
        </is>
      </c>
      <c r="F71" s="3" t="inlineStr">
        <is>
          <t>INCOMPLETE_NO_ERROR</t>
        </is>
      </c>
      <c r="G71" s="3" t="inlineStr">
        <is>
          <t>N</t>
        </is>
      </c>
      <c r="H71" s="3" t="inlineStr">
        <is>
          <t>Cut off early.</t>
        </is>
      </c>
    </row>
    <row r="72">
      <c r="A72" s="3" t="inlineStr">
        <is>
          <t>V122</t>
        </is>
      </c>
      <c r="B72" s="3" t="inlineStr">
        <is>
          <t>te</t>
        </is>
      </c>
      <c r="C72" s="3" t="inlineStr">
        <is>
          <t>Classical Tamil vs Sanskrit Grammar గురించి main rule, date లేదా parameter ఏమిటి?</t>
        </is>
      </c>
      <c r="D72" s="3" t="inlineStr">
        <is>
          <t>Tolkappiyam for Tamil; Ashtadhyayi (Panini) for Sanskrit.</t>
        </is>
      </c>
      <c r="E72" s="3" t="inlineStr">
        <is>
          <t>Classical Tamil (Sangam/Early Medieval period) మరియు Sanskrit grammar మధ్య ప్రధాన తేడాలు, తేదీలు మరియు పరామితులు (parameters) ఇక్కడ వివరించబడ్డాయి:
### 1. ప్రధాన నియమం (Main Rule/Principle)
*   **Sanskrit Grammar (Pāṇinian Grammar):**
    *   **ఆధారం:** పాణిని గ్రంథం (Pāṇini's Aṣṭādhyāyī).
    *   **నియమం:** ఇది **అల్గోరిథ్మిక్ (Algorithmic)** మరియు **రూపాంతరణాత్మక (Transformational)** వ్యవస్థ.
    *   **ప్రధాన లక్షణం:** ఇది భాషను "మూల రూపం" (Root/Prakriti) నుండి "చివరి రూపం" (Output) వరకు మార్చే నియమాలను (Sutras) ఉపయోగిస్తుంది. ఇది చాలా సంక్షిప్తంగా, గణితపరంగా రూపొందించబడింది.
    *   **ఉద్దేశ్యం:** భాషను ఖచ్చితంగా నియంత్రించడం మరియు ప్రామాణికీకరణ (Standardization).
*   **Classical Tamil Grammar (Tolkāppiyam):**
    *   **ఆధారం:** తొల్కాப்பியం (Tolkāppiyam) – ఇది ప్రపంచంలోనే అత్యంత పురాతనమైన భాషా శాస్త్ర గ్రంథాలలో ఒకటి.
    *   **నియమం:** ఇది **వర్ణనాత్మక (Descriptive)** మరియు **సాంస్కృతిక/సాహిత్యపరమైన** వ్యవస్థ.
    *   **ప్రధాన లక్షణం:** ఇది భాషను మూడు భాగాలుగా విభజిస్తుంది:
        1.  **Ezhuttuppu** (Orthography/Phonology)
        2.  **Sollippu** (Morphology/Syntax)
        3.  **Porulpu** (Semantics/Content)
    *   **ఉద్దేశ్యం:** భాషను సాహిత్యం, సాంస్కృతిక సందర్భం మరియు అర్థం (Meaning) ఆధారంగా వివరించడం. ఇది భాషను "నియంత్రించడం" కంటే "వివరించడం" పై దృష్టి పెడుతుంది.
### 2. తేదీలు (Dates)
| భాష | గ్రంథం | అంచనా తేదీ | గమనిక |
|------|--------|-------------|--------|
| **Sanskrit** | Pāṇini's Aṣṭādhyāyī | **క్రీ.పూ. 500 - 400** | పాణిని భాషా శాస్త్రాన్ని రూపొందించిన కాలం. |
| **Tamil** | Tolkāppiyam | **క్రీ.పూ. 300 - క్రీ.శ. 200** | ఇది Sangam కాలానికి చెందినది. కొందరు పరిశోధకులు దీనిని క్రీ.పూ. 300కి ముందుగానే ఉందని భావిస్తారు. |
&gt; **గమనిక:** Tolkāppiyam పాణిని గ్రంథం కంటే కొంచెం తర్వాత రాసింది, కానీ ఇది ప్రపంచంలోనే అత్యంత పురాతనమైన *సంపూర్ణ* భాషా శాస్త్ర గ్రంథాలలో ఒకటి.
### 3. పరామితులు (Parameters) – ప్రధాన తేడాలు
| పరామితి | Sanskrit (Pāṇini) | Classical Tamil (Tolkāppiyam) |
|----------|-------------------|-------------------------------|
| **భ</t>
        </is>
      </c>
      <c r="F72" s="3" t="inlineStr">
        <is>
          <t>CORRECT</t>
        </is>
      </c>
      <c r="G72" s="3" t="inlineStr">
        <is>
          <t>N</t>
        </is>
      </c>
      <c r="H72" s="3" t="inlineStr">
        <is>
          <t>Mentions Panini's Ashtadhyayi and Tolkappiyam.</t>
        </is>
      </c>
    </row>
    <row r="73">
      <c r="A73" s="3" t="inlineStr">
        <is>
          <t>V105</t>
        </is>
      </c>
      <c r="B73" s="3" t="inlineStr">
        <is>
          <t>ta</t>
        </is>
      </c>
      <c r="C73" s="3" t="inlineStr">
        <is>
          <t>Lok Sabha vs Rajya Sabha Money Bill பத்தி main rule, date இல்ல parameter என்ன?</t>
        </is>
      </c>
      <c r="D73" s="3" t="inlineStr">
        <is>
          <t>Rajya Sabha cannot reject or amend Money Bills and has only 14 days to return.</t>
        </is>
      </c>
      <c r="E73" s="3" t="inlineStr">
        <is>
          <t>Lok Sabha மற்றும் Rajya Sabha இடையே Money Bill (நிதிச் சட்டம்) தொடர்பான முக்கிய விதிகள், தேதிகள் மற்றும் அளவுகோல்கள் (parameters) கீழே கொடுக்கப்பட்டுள்ளன:
### 1. முக்கிய விதிகள் (Main Rules)
*   **தயாரிப்பு உரிமை (Initiation):** Money Bill-ஐ **Lok Sabha-யில் மட்டுமே** தயாரிக்க முடியும். Rajya Sabha-யில் Money Bill-ஐ தயாரிக்க முடியாது.
*   **சான்றிதழ் (Certificate):** ஒரு சட்டம் Money Bill ஆகும் என்று **Lok Sabha Speaker** (நிதி அமைச்சரின் ஆலோசனைக்குப் பிறகு) சான்றளிக்க வேண்டும். இந்த சான்றிதழ் மீது நீதிமன்றத்தில் வழக்கு தொடர முடியாது (Non-justiciable).
*   **Rajya Sabha-யின் அதிகாரம்:** Rajya Sabha-க்கு Money Bill-ஐ **நிராகரிக்க (Reject) அல்லது திருத்தம் (Amend) செய்ய உரிமை இல்லை**.
*   **கால அவகாசம் (Time Limit):** Rajya Sabha-க்கு Money Bill-ஐ பரிசீலனை செய்து **6 நாட்களுக்குள்** (14 நாட்களுக்குள் திருப்பி அனுப்ப வேண்டும்) திருப்பி அனுப்ப வேண்டும்.
*   **சட்டமாக மாற்றம்:** Rajya Sabha 6 நாட்களுக்குள் திருப்பி அனுப்பவில்லை என்றால் அல்லது திருப்பி அனுப்பினாலும், அது **Lok Sabha-யால் நிறைவேற்றப்பட்ட வடிவத்தில்** (As passed by Lok Sabha) சட்டமாக மாறும்.
*   **அங்கீகாரம் (Assent):** Money Bill-க்கு **Rajya Sabha-யின் அங்கீகாரம் தேவையில்லை**. அது Lok Sabha-யால் நிறைவேற்றப்பட்டவுடன், President-க்கு அனுப்பப்படுகிறது. President அதற்கு அங்கீகாரம் அளித்தால் அது சட்டமாகிறது.</t>
        </is>
      </c>
      <c r="F73" s="3" t="inlineStr">
        <is>
          <t>INCORRECT</t>
        </is>
      </c>
      <c r="G73" s="3" t="inlineStr">
        <is>
          <t>N</t>
        </is>
      </c>
      <c r="H73" s="3" t="inlineStr">
        <is>
          <t>States 6 days, contradicting gold (14 days).</t>
        </is>
      </c>
    </row>
    <row r="74">
      <c r="A74" s="3" t="inlineStr">
        <is>
          <t>V006</t>
        </is>
      </c>
      <c r="B74" s="3" t="inlineStr">
        <is>
          <t>te</t>
        </is>
      </c>
      <c r="C74" s="3" t="inlineStr">
        <is>
          <t>National Park vs Wildlife Sanctuary గురించి main rule, date లేదా parameter ఏమిటి?</t>
        </is>
      </c>
      <c r="D74" s="3" t="inlineStr">
        <is>
          <t>No private rights or grazing permitted in National Parks; limited rights allowed in Sanctuaries.</t>
        </is>
      </c>
      <c r="E74" s="3" t="inlineStr">
        <is>
          <t>National Park మరియు Wildlife Sanctuary మధ్య ప్రధాన తేడా **man-made activities (మనుషుల చేసే పనులు)** మరియు **legal status (చట్టపరమైన స్థితి)** ఆధారంగా ఉంటుంది.
ఇక్కడ ప్రధాన పారామీటర్లు (Main Parameters) మరియు రూల్స్:
### 1. ప్రధాన తేడా (Main Difference)
| పారామీటర్ | National Park (జాతీయ ఉద్యానవనం) | Wildlife Sanctuary (వన్యప్రాణి అభయారణ్యం) |
| :--- | :--- | :--- |
| **మనుషుల పనులు** | **పూర్తిగా నిషేధం.** వ్యవసాయం, నిర్మాణం, చెట్లు నాటడం వంటి పనులు అనుమతించబడవు. | **పరిమితంగా అనుమతి.** కొన్ని ప్రాంతాల్లో (Buffer Zone) వ్యవసాయం, గ్రామీణ జీవనం కొనసాగవచ్చు. |
| **చట్టపరమైన స్థితి** | చట్టపరంగా ఇది **సంరక్షించబడిన ప్రాంతం**. ఇక్కడ వన్యప్రాణులను వేటాడటం, వాటిని వేటాడటానికి సాధనాలు ఉపయోగించడం పూర్తిగా నిషేధం. | ఇది కూడా సంరక్షించబడిన ప్రాంతం, కానీ కొన్ని నియమాలతో. |
| **పర్యాటక సౌకర్యాలు** | పర్యాటకుల కోసం ప్రత్యేకంగా ఏర్పాటు చేయబడిన సౌకర్యాలు ఉంటాయి. | పర్యాటక సౌకర్యాలు ఉండవచ్చు, కానీ అవి పర్యాటక ప్రాంతాలకు పరిమితం. |
| **పరిపాలన** | కేంద్ర ప్రభుత్వం మరియు రాష్ట్ర ప్రభుత్వాల పర్యవేక్షణలో ఉంటుంది. | ప్రధానంగా రాష్ట్ర ప్రభుత్వాల పర్యవేక్షణలో ఉంటుంది. |
### 2. చట్టపరమైన ఆధారం (Legal Basis)
ఇవి రెండూ **Wildlife (Protection) Act, 1972** కింద వస్తాయి.
*   **Section 29:** National Park నిర్వహణకు సంబంధించిన నిబంధనలు.
*   **Section 28:** Wildlife Sanctuary నిర్వహణకు సంబంధించిన నిబంధనలు.
### 3. తేడాను సులభంగా గుర్తుంచుకోవడానికి:
*   **National Park:** "No Human Activity" (మనుషుల పనులు లేవు) - ఇది పూర్తిగా వన్యప్రాణులకు అంకితం చేయబడిన ప్రాంతం.
*   **Wildlife Sanctuary:** "Limited Human Activity" (పరిమిత మనుషుల పనులు) - ఇక్కడ వన్యప్రాణుల సంరక్షణతో పాటు, స్థానిక ప్రజల జీవనం కూడా కొనసాగవచ్చు.
### 4. ఉదాహరణలు:
*   **National Park:** జిర్కా జాతీయ ఉద్యానవనం, కజిరంగా జాతీయ ఉద్యానవనం.
*   **Wildlife Sanctuary:** నెల్లూరు వన్యప్రాణి అభయారణ్యం, కృష్ణా వన్యప్రాణి అభయారణ్యం.
**ముగింపు:**
National Park లో **మనుషుల పనులు పూర్తిగా నిషేధం**, అయితే Wildlife Sanctuary లో **పరిమితంగా అనుమతి** ఉంటుంది. ఇదే ప్రధాన తేడా.</t>
        </is>
      </c>
      <c r="F74" s="3" t="inlineStr">
        <is>
          <t>CORRECT</t>
        </is>
      </c>
      <c r="G74" s="3" t="inlineStr">
        <is>
          <t>N</t>
        </is>
      </c>
      <c r="H74" s="3" t="inlineStr">
        <is>
          <t>Matches gold: no private rights in NP, limited in WLS.</t>
        </is>
      </c>
    </row>
    <row r="75">
      <c r="A75" s="3" t="inlineStr">
        <is>
          <t>V106</t>
        </is>
      </c>
      <c r="B75" s="3" t="inlineStr">
        <is>
          <t>en</t>
        </is>
      </c>
      <c r="C75" s="3" t="inlineStr">
        <is>
          <t>What is the main rule, date or parameter regarding National Park vs Wildlife Sanctuary?</t>
        </is>
      </c>
      <c r="D75" s="3" t="inlineStr">
        <is>
          <t>No private rights or grazing permitted in National Parks; limited rights allowed in Sanctuaries.</t>
        </is>
      </c>
      <c r="E75" s="3" t="inlineStr">
        <is>
          <t>The main rule and parameter distinguishing a **National Park** from a **Wildlife Sanctuary** in India is the **level of protection and the rights of local inhabitants**, governed by the **Wildlife (Protection) Act, 1972**.
### Key Differences:
| Parameter | National Park | Wildlife Sanctuary |
| :--- | :--- | :--- |
| **Legal Status** | Established under **Section 35** of the Wildlife (Protection) Act, 1972. | Established under **Section 29** of the Wildlife (Protection) Act, 1972. |
| **Protection Level** | **Highest level** of protection. No human activity is allowed except for scientific research, management, and limited eco-tourism. | **Moderate protection.** Some human activities (like grazing, collecting fuelwood, or traditional rights) may be permitted if they do not harm wildlife. |
| **Local Rights** | **No traditional rights** of local inhabitants are allowed. All existing rights are extinguished upon declaration. | **Traditional rights** of local inhabitants may be **retained** or regulated, provided they do not interfere with wildlife conservation. |
| **Boundary** | Boundaries are **fixed and inviolable**. No changes are allowed without strict legal process. | Boundaries can be **modified** by the Central Government if necessary for conservation or administrative reasons. |
| **Purpose** | To protect **specific species** and their habitats with **absolute priority** to wildlife. | To protect **wildlife and their habitats**, but with **greater flexibility** for coexistence with human activities. |
### Main Rule/Parameter:
&gt; **In a National Park, wildlife conservation takes absolute precedence over all human activities, and no traditional rights of local people are recognized. In a Wildlife Sanctuary, some traditional human activities may be permitted if they do not harm wildlife.**
### Important Note:
- **Tiger Reserves** are a special category that often include both National Parks and Wildlife Sanctuaries within their core and buffer zones, with even stricter regulations in the core area.
- The **Central Government** has the authority to declare both National Parks and Wildlife Sanctuaries.</t>
        </is>
      </c>
      <c r="F75" s="3" t="inlineStr">
        <is>
          <t>CORRECT</t>
        </is>
      </c>
      <c r="G75" s="3" t="inlineStr">
        <is>
          <t>N</t>
        </is>
      </c>
      <c r="H75" s="3" t="inlineStr">
        <is>
          <t>Matches gold: no private rights in NP, limited in WLS.</t>
        </is>
      </c>
    </row>
    <row r="76">
      <c r="A76" s="3" t="inlineStr">
        <is>
          <t>V132</t>
        </is>
      </c>
      <c r="B76" s="3" t="inlineStr">
        <is>
          <t>hi</t>
        </is>
      </c>
      <c r="C76" s="3" t="inlineStr">
        <is>
          <t>NEFT vs RTGS ke regarding main rule, date ya parameter kya hai?</t>
        </is>
      </c>
      <c r="D76" s="3" t="inlineStr">
        <is>
          <t>NEFT has no minimum limit and settles in batches; RTGS has ₹2 Lakh minimum and settles real-time.</t>
        </is>
      </c>
      <c r="E76"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**RTGS:** Charge thoda zyada hota hai (Aam taur par ₹50 se ₹100 tak, bank ke hisaab se).
*   **NEFT:** Charge kam hota hai (Aam taur par ₹25 se ₹50 tak, bank ke hisaab se).
---
### Summary Table:
| Parameter | RTGS | NEFT |
| :--- | :--- | :--- |
| **Min. Amount** | ₹2 Lakh se upar (Mandatory) | Koi minimum nahi (₹2 Lakh se kam) |
| **Max. Amount** | Koi limit nahi | ₹2 Lakh tak |
| **Speed** | Instant (Real-time) | 30 min - 1 hr (Batch) |
| **Availability** | Banking Hours Only | 24x7 (Weekend/Holiday par next day) |
| **Charge** | Zyada | Kam |
### Kab kya use karein?
*   Agar aap **₹2 Lakh se zyada** bhej rahe hain aur **turant** paisa chahiye → **RTGS** use karein.
*   Agar aap **₹2 Lakh se kam** bhej rahe hain, ya **weekend/holiday** par bhej rahe hain, ya **kam charge** mein bhejna hai → **NEFT** use karein.
&gt; **Note:** RBI ke latest guidelines ke hisaab se, ₹2 Lakh se upar ki kisi bhi transfer ke liye sirf RTGS hi allowed hai. NEFT se ₹2 Lakh se upar ki rashi bhejni allowed nahi hai.</t>
        </is>
      </c>
      <c r="F76" s="3" t="inlineStr">
        <is>
          <t>CORRECT</t>
        </is>
      </c>
      <c r="G76" s="3" t="inlineStr">
        <is>
          <t>N</t>
        </is>
      </c>
      <c r="H76" s="3" t="inlineStr">
        <is>
          <t>Matches gold: RTGS ₹2L min, real-time; NEFT batch/no min.</t>
        </is>
      </c>
    </row>
    <row r="77">
      <c r="A77" s="3" t="inlineStr">
        <is>
          <t>V038</t>
        </is>
      </c>
      <c r="B77" s="3" t="inlineStr">
        <is>
          <t>en</t>
        </is>
      </c>
      <c r="C77" s="3" t="inlineStr">
        <is>
          <t>What is the main rule, date or parameter regarding Covaxin vs Covishield?</t>
        </is>
      </c>
      <c r="D77" s="3" t="inlineStr">
        <is>
          <t>Covaxin is inactivated virus; Covishield is chimpanzee adenovirus vector.</t>
        </is>
      </c>
      <c r="E77"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77" s="3" t="inlineStr">
        <is>
          <t>CORRECT</t>
        </is>
      </c>
      <c r="G77" s="3" t="inlineStr">
        <is>
          <t>N</t>
        </is>
      </c>
      <c r="H77" s="3" t="inlineStr">
        <is>
          <t>Matches gold: viral vector vs inactivated.</t>
        </is>
      </c>
    </row>
    <row r="78">
      <c r="A78" s="3" t="inlineStr">
        <is>
          <t>V002</t>
        </is>
      </c>
      <c r="B78" s="3" t="inlineStr">
        <is>
          <t>hi</t>
        </is>
      </c>
      <c r="C78" s="3" t="inlineStr">
        <is>
          <t>SEBI Insider Trading Pre-Clearance ke regarding main rule, date ya parameter kya hai?</t>
        </is>
      </c>
      <c r="D78" s="3" t="inlineStr">
        <is>
          <t>Pre-clearance required from compliance officer.</t>
        </is>
      </c>
      <c r="E78" s="3" t="inlineStr">
        <is>
          <t>SEBI (Securities and Exchange Board of India) ke Insider Trading Regulations, 2015 ke under **Pre-Clearance** ka sabse important rule aur parameter yeh hai:
### **Main Rule:**
Koi bhi **Designated Person** (jaise ki company ke directors, officers, employees, ya unke close relatives) jo **Price Sensitive Information (PSI)** ke access mein ho, usse kisi bhi security (share, bond, etc.) mein **buy ya sell** karne se pehle apni company ke **Compliance Officer** se **pre-clearance</t>
        </is>
      </c>
      <c r="F78" s="3" t="inlineStr">
        <is>
          <t>CORRECT</t>
        </is>
      </c>
      <c r="G78" s="3" t="inlineStr">
        <is>
          <t>N</t>
        </is>
      </c>
      <c r="H78" s="3" t="inlineStr">
        <is>
          <t>Matches gold: Compliance Officer.</t>
        </is>
      </c>
    </row>
    <row r="79">
      <c r="A79" s="3" t="inlineStr">
        <is>
          <t>V150</t>
        </is>
      </c>
      <c r="B79" s="3" t="inlineStr">
        <is>
          <t>hi</t>
        </is>
      </c>
      <c r="C79" s="3" t="inlineStr">
        <is>
          <t>NEFT vs RTGS ke regarding main rule, date ya parameter kya hai?</t>
        </is>
      </c>
      <c r="D79" s="3" t="inlineStr">
        <is>
          <t>NEFT has no minimum limit and settles in batches; RTGS has ₹2 Lakh minimum and settles real-time.</t>
        </is>
      </c>
      <c r="E79" s="3" t="inlineStr">
        <is>
          <t>NEFT aur RTGS mein sabse bada aur main difference **Transaction Amount (Rashi)** aur **Settlement Time (Jama hone ka waqt)** hai.
Yahan main rules aur parameters diye gaye hain:
### 1. Transaction Amount (Rashi ka Limit)
*   **RTGS:** Yeh **₹2 Lakh se zyada** ki transactions ke liye hai. (Note: ₹2 Lakh se kam ki rashi bhi RTGS se bheji ja sakti hai, lekin yeh mandatory nahi hai; ₹2 Lakh se upar ki rashi ke liye sirf RTGS hi use hota hai.)
*   **NEFT:** Yeh **₹2 Lakh se kam** ki transactions ke liye hai. (Koi minimum limit nahi hai, lekin ₹2 Lakh se upar ki rashi ke liye NEFT use nahi kiya ja sakta.)
### 2. Settlement Time (Paisa kab jama hoga?)
*   **RTGS:** **Real-Time Gross Settlement** hota hai. Iska matlab hai ki paisa **turant (immediately)** transfer ho jata hai. Jaise hi aap transaction karte hain, paisa seedha beneficiary ke account mein chala jata hai.
*   **NEFT:** **Batch Processing** hota hai. Paisa har **30 minute** ke interval mein ek batch mein process hota hai. Isliye, paisa 30 minute se 1 ghante tak mein jama ho sakta hai (kabhi-kabhi thoda zyada bhi lag sakta hai).
### 3. Working Hours (Kab use kar sakte hain?)
*   **RTGS:** Sirf **banking hours** mein chalta hai (Aam taur par 9:00 AM se 4:00 PM tak, bank ke hisaab se alag ho sakta hai). Weekend ya public holiday par RTGS nahi chalta.
*   **NEFT:** Ab **24x7** available hai (RBI ne 2023 mein NEFT ko 24x7 service banaya hai). Lekin, weekend ya holiday par kiye gaye transactions agle working day par process hote hain.
### 4. Cost (Charge)
*   **RT</t>
        </is>
      </c>
      <c r="F79" s="3" t="inlineStr">
        <is>
          <t>CORRECT</t>
        </is>
      </c>
      <c r="G79" s="3" t="inlineStr">
        <is>
          <t>N</t>
        </is>
      </c>
      <c r="H79" s="3" t="inlineStr">
        <is>
          <t>Matches gold: RTGS ₹2L min, real-time; NEFT batch/no min.</t>
        </is>
      </c>
    </row>
    <row r="80">
      <c r="A80" s="3" t="inlineStr">
        <is>
          <t>V071</t>
        </is>
      </c>
      <c r="B80" s="3" t="inlineStr">
        <is>
          <t>en</t>
        </is>
      </c>
      <c r="C80" s="3" t="inlineStr">
        <is>
          <t>What is the main rule, date or parameter regarding Environment Clearance Public Hearing?</t>
        </is>
      </c>
      <c r="D80" s="3" t="inlineStr">
        <is>
          <t>Exempted inside notified industrial estates or defense projects.</t>
        </is>
      </c>
      <c r="E80"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t>
        </is>
      </c>
      <c r="F80" s="3" t="inlineStr">
        <is>
          <t>INCOMPLETE_NO_ERROR</t>
        </is>
      </c>
      <c r="G80" s="3" t="inlineStr">
        <is>
          <t>N</t>
        </is>
      </c>
      <c r="H80" s="3" t="inlineStr">
        <is>
          <t>Doesn't mention exemptions.</t>
        </is>
      </c>
    </row>
    <row r="81">
      <c r="A81" s="3" t="inlineStr">
        <is>
          <t>V114</t>
        </is>
      </c>
      <c r="B81" s="3" t="inlineStr">
        <is>
          <t>ta</t>
        </is>
      </c>
      <c r="C81" s="3" t="inlineStr">
        <is>
          <t>Kharif vs Rabi Rice pathi main rule, date illa parameter enna?</t>
        </is>
      </c>
      <c r="D81" s="3" t="inlineStr">
        <is>
          <t>Kharif is monsoon rainfed; Rabi is winter irrigated.</t>
        </is>
      </c>
      <c r="E81"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
| **Sowing Month** | June–July | September–October |
| **Harvest Month** | October–December | January–February |
| **Duration** | Long (120–150+ days) | Short (90–120 days) |
| **Season** | Monsoon | Post-monsoon/Winter |
| **Water Source** | Rain + Irrigation | Mostly Irrigation |
| **Temperature** | Hot &amp; Humid | Cool &amp; Dry |
### Important Note:
*   **Kharif** is the **main** rice season in India, contributing the majority of the country’s rice production.
*   **Rabi** rice is grown in specific regions (like parts of Andhra Pradesh, Tamil Nadu, Karnataka, and West Bengal) where irrigation is available and the climate allows a second crop.
*   Always check with your **local Krishi Vigyan Kendra (KVK)** or agricultural department for **region-specific varieties** and exact sowing dates, as they can vary based on local weather patterns and soil conditions.
Would you like recommendations for specific Kharif or Rabi rice varieties suitable for your region?</t>
        </is>
      </c>
      <c r="F81" s="3" t="inlineStr">
        <is>
          <t>CORRECT</t>
        </is>
      </c>
      <c r="G81" s="3" t="inlineStr">
        <is>
          <t>N</t>
        </is>
      </c>
      <c r="H81" s="3" t="inlineStr">
        <is>
          <t>Matches gold: rainfed vs irrigated.</t>
        </is>
      </c>
    </row>
    <row r="82">
      <c r="A82" s="3" t="inlineStr">
        <is>
          <t>V030</t>
        </is>
      </c>
      <c r="B82" s="3" t="inlineStr">
        <is>
          <t>hi</t>
        </is>
      </c>
      <c r="C82" s="3" t="inlineStr">
        <is>
          <t>Supreme Court vs High Court Writ Jurisdiction के regarding main rule, date या parameter क्या है?</t>
        </is>
      </c>
      <c r="D82" s="3" t="inlineStr">
        <is>
          <t>Article 226 has wider jurisdiction covering fundamental and other statutory legal rights.</t>
        </is>
      </c>
      <c r="E82" s="3" t="inlineStr">
        <is>
          <t>भारत में सुप्रीम कोर्ट और हाई कोर्ट की रिट (Writ) अधिकारिता (Jurisdiction) के बीच मुख्य अंतर, नियम और पैरामीटर निम्नलिखित हैं:
### 1. संवैधानिक आधार (Constitutional Basis)
*   **सुप्रीम कोर्ट:** **अनुच्छेद 32** (Article 32) के तहत।
*   **हाई कोर्ट:** **अनुच्छेद 226** (Article 226) के तहत।
### 2. अधिकारिता का दायरा (Scope of Jurisdiction)
*   **सुप्रीम कोर्ट (Art 32):**
    *   केवल **मौलिक अधिकारों (Fundamental Rights)** के उल्लंघन के मामलों में ही रिट जारी कर सकती है।
    *   यह "मौलिक अधिकारों की रक्षा" के लिए है।
*   **हाई कोर्ट (Art 226):**
    *   **मौलिक अधिकारों** के उल्लंघन के मामलों में।
    *   **मौलिक अधिकारों से संबंधित न होने वाले मामलों** में भी, जहाँ कोई "कानूनी अधिकार (Legal Right)" उल्लंघन हो रहा हो या "कानूनी अन्याय (Legal Injustice)" हो।
    *   अतः, **अनुच्छेद 226 की शक्ति अनुच्छेद 32 से अधिक व्यापक (Broader) है।**
### 3. "कानूनी अधिकार" बनाम "मौलिक अधिकार"
*   **सुप्रीम कोर्ट:** केवल तब ही रिट देगी जब कोई **मौलिक अधिकार** (जैसे अनुच्छेद 14, 19, 21 आदि) उल्लंघन हो।
*   **हाई कोर्ट:** यदि कोई व्यक्ति का कोई **साधारण कानूनी अधिकार** (जैसे नौकरी से हटाना, बिना कारण के जेल में डालना, या किसी सरकारी अधिकारी द्वारा कानून का उ</t>
        </is>
      </c>
      <c r="F82" s="3" t="inlineStr">
        <is>
          <t>CORRECT</t>
        </is>
      </c>
      <c r="G82" s="3" t="inlineStr">
        <is>
          <t>N</t>
        </is>
      </c>
      <c r="H82" s="3" t="inlineStr">
        <is>
          <t>Matches gold: Article 226 wider.</t>
        </is>
      </c>
    </row>
    <row r="83">
      <c r="A83" s="3" t="inlineStr">
        <is>
          <t>V163</t>
        </is>
      </c>
      <c r="B83" s="3" t="inlineStr">
        <is>
          <t>hi</t>
        </is>
      </c>
      <c r="C83" s="3" t="inlineStr">
        <is>
          <t>ISRO PSLV vs GSLV Mk III के regarding main rule, date या parameter क्या है?</t>
        </is>
      </c>
      <c r="D83" s="3" t="inlineStr">
        <is>
          <t>PSLV carries 1,750 kg to SSO; GSLV Mk III carries 4,000 kg to GTO using cryogenic stage.</t>
        </is>
      </c>
      <c r="E83" s="3" t="inlineStr">
        <is>
          <t>ISRO के PSLV (Polar Satellite Launch Vehicle) और GSLV Mk III (जिसे LVM3 भी कहा जाता है) के बीच मुख्य अंतर उनकी **उद्देश्य (Purpose)**, **क्षमता (Payload Capacity)** और **डिजाइन** में है।
यहाँ मुख्य पैरामीटर्स का तुलनात्मक विश्लेषण दिया गया है:
### 1. मुख्य उद्देश्य (Main Purpose)
*   **PSLV:** यह मुख्य रूप से **ध्रुवीय कक्षा (Polar Orbit)** में उपग्रहों को ले जाने के लिए डिज़ाइन किया गया है। यह छोटे से मध्यम आकार के उपग्रहों को धरती के ध्रुवों के ऊपर से गुजरने वाली कक्षा में डालता है।
*   **GSLV Mk III:** यह एक **भारी उड़ान वाहन (Heavy Lift Launch Vehicle)** है। इसका मुख्य उद्देश्य भारी उपग्रहों को **जियोसिंक्रोनस ट्रांसफर ऑर्बिट (GTO)** या ध्रुवीय कक्षा में ले जाना है। यह भारत के सबसे शक्तिशाली रॉकेट है।
### 2. क्षमता (Payload Capacity)
*   **PSLV:**
    *   ध्रुवीय कक्षा (LEO) में: लगभग **1,500 - 1,600 किलोग्राम** तक का भारी उपग्रह ले जा सकता है।
    *   GTO में: लगभग **2,250 किलोग्राम** तक।
*   **GSLV Mk III:**
    *   GTO में: लगभग **4,000 - 4,500 किलोग्राम** तक का भारी उपग्रह ले जा सकता है।
    *   ध्रुवीय कक्षा (LEO) में: लगभग **5,000 - 6,000 किलोग्राम** तक।
    *   *नोट:* GSLV Mk III, PSLV की तुलना में लगभग 2-3 गुना अधिक भारी उपग्रह ले जा सकता है।
### 3. डिजाइन और</t>
        </is>
      </c>
      <c r="F83" s="3" t="inlineStr">
        <is>
          <t>INCORRECT</t>
        </is>
      </c>
      <c r="G83" s="3" t="inlineStr">
        <is>
          <t>N</t>
        </is>
      </c>
      <c r="H83" s="3" t="inlineStr">
        <is>
          <t>Gives wrong PSLV capacity numbers.</t>
        </is>
      </c>
    </row>
    <row r="84">
      <c r="A84" s="3" t="inlineStr">
        <is>
          <t>V190</t>
        </is>
      </c>
      <c r="B84" s="3" t="inlineStr">
        <is>
          <t>te</t>
        </is>
      </c>
      <c r="C84" s="3" t="inlineStr">
        <is>
          <t>Supreme Court vs High Court Writ Jurisdiction gurinchi main rule, date leda parameter enti?</t>
        </is>
      </c>
      <c r="D84" s="3" t="inlineStr">
        <is>
          <t>Article 226 has wider jurisdiction covering fundamental and other statutory legal rights.</t>
        </is>
      </c>
      <c r="E84" s="3" t="inlineStr">
        <is>
          <t>Supreme Court (SC) mari High Court (HC) writ jurisdiction gurinchi main rules, dates, leda parameters enti chala, naa simple ga explain chesta:
### 1. **Constitutional Basis (Vidhi Pradhana)**
*   **High Court:** **Article 226** (Wider power) &amp; **Article 32** (Not applicable to HC directly, but HC has inherent power under 226).
    *   *Note:* Article 226 allows HC to issue writs for **any legal right** (not just Fundamental Rights).
*   **Supreme Court:** **Article 32** (Narrower power).
    *   *Note:* Article 32 allows SC to issue writs **only for violation of Fundamental Rights** (Part III of Constitution).
&gt; **Key Difference:**  
&gt; - HC (Art 226) = **Broader** (Can entertain cases for legal rights + Fundamental Rights).  
&gt; - SC (Art 32) = **Narrower** (Only for Fundamental Rights).
---
### 2. **Jurisdiction (Area of Power)**
*   **High Court:**
    *   Has jurisdiction over **its own state/territory**.
    *   Can issue writs against **State Government, Central Government, or any authority** within its territory.
*   **Supreme Court:**
    *   Has **national jurisdiction**.
    *   Can issue writs against **Central Government, State Governments, or any authority** anywhere in India.
    *   *But:* SC usually prefers that Fundamental Rights cases be first filed in the **High Court** of the state where the violation occurred.
---
### 3. **When to Approach Supreme Court Directly? (Article 32)**
You can go directly to SC under Article 32 **only if**:
1.  Your **Fundamental Right** is violated.
2.  The violation is by **Central Government** or **any authority** (including State Govt).
3.  **Exception:** If the High Court has already rejected your writ petition, you can appeal to SC under **Article 136** (Special Leave Petition - SLP), not directly under Art 32.
&gt; **Important Rule:**  
&gt; If a Fundamental Right is violated by a **State Authority**, you should</t>
        </is>
      </c>
      <c r="F84" s="3" t="inlineStr">
        <is>
          <t>CORRECT</t>
        </is>
      </c>
      <c r="G84" s="3" t="inlineStr">
        <is>
          <t>N</t>
        </is>
      </c>
      <c r="H84" s="3" t="inlineStr">
        <is>
          <t>Matches gold: Article 226 wider.</t>
        </is>
      </c>
    </row>
    <row r="85">
      <c r="A85" s="3" t="inlineStr">
        <is>
          <t>V091</t>
        </is>
      </c>
      <c r="B85" s="3" t="inlineStr">
        <is>
          <t>ta</t>
        </is>
      </c>
      <c r="C85" s="3" t="inlineStr">
        <is>
          <t>GST Registration Exemption பத்தி main rule, date இல்ல parameter என்ன?</t>
        </is>
      </c>
      <c r="D85" s="3" t="inlineStr">
        <is>
          <t>Turnover does not exceed ₹40 Lakh (for goods).</t>
        </is>
      </c>
      <c r="E85" s="3" t="inlineStr">
        <is>
          <t>GST Registration Exemption (அதாவது, GST பதிவு செய்ய வேண்டிய அவசியம் இல்லாத நிலை) பற்றிய **Main Rule**, **Date** மற்றும் **Parameters** கீழே கொடுக்கப்பட்டுள்ளன:
### 1. Main Rule (முதன்மை விதி)
**Section 22 of the CGST Act, 2017** மற்றும் **Rule 5 of the CGST Rules, 2017** ஆகியவை இந்த விதியை நிர்ணயிக்கின்றன.
*   **பொது விதி:** ஒரு வணிகர்/தொழிலாளர் ஆண்டுக்கு **₹20 லட்சம்** (Hilly Areas-ல் **₹10 லட்சம்**) வரை விற்பனை/வர்த்தகம் (Turnover) செய்தால், அவருக்கு GST பதிவு (Registration) செய்ய வேண்டிய அவசியம் இல்லை.
*   இதை **"Threshold Limit"** அல்லது **"Exemption Limit"** என்று அழைக்கிறார்கள்.
&gt; **குறிப்பு:** இந்த வரம்பை விட அதிகமாக விற்பனை செய்தால், அந்த ஆண்டின் தொடக்கத்திலிருந்தே (Back-dated) GST பதிவு செய்ய வேண்டும்.
---
### 2. Date (தேதி)
*   **சட்டம் அமல் வந்த தேதி:** **1 ஜூலை 2017** (GST அமல் வந்த முதல் நாள்).
*   **Threshold Limit மாற்றங்கள்:**
    *   **1 ஜூலை 2017 முதல்:** ₹20 லட்சம் (Hilly: ₹10 லட்சம்).
    *   **1 ஜனவரி 2018 முதல்:** ₹20 லட்சம் (Hilly: ₹10 லட்சம்) – மாற்றம் இல்லை.
    *   **1 ஜனவரி 2020 முதல்:** **₹40 லட்சம்** (Hilly: ₹20 லட்சம்) – **இதுவே தற்போதைய நிலை.**
&gt; **முக்கியம்:** தற்போது (2024-25) வரை, **₹40 லட்ச</t>
        </is>
      </c>
      <c r="F85" s="3" t="inlineStr">
        <is>
          <t>CORRECT</t>
        </is>
      </c>
      <c r="G85" s="3" t="inlineStr">
        <is>
          <t>N</t>
        </is>
      </c>
      <c r="H85" s="3" t="inlineStr">
        <is>
          <t>Matches gold: ₹40 Lakh threshold for goods.</t>
        </is>
      </c>
    </row>
    <row r="86">
      <c r="A86" s="3" t="inlineStr">
        <is>
          <t>V102</t>
        </is>
      </c>
      <c r="B86" s="3" t="inlineStr">
        <is>
          <t>hi</t>
        </is>
      </c>
      <c r="C86" s="3" t="inlineStr">
        <is>
          <t>SEBI Insider Trading Pre-Clearance के regarding main rule, date या parameter क्या है?</t>
        </is>
      </c>
      <c r="D86" s="3" t="inlineStr">
        <is>
          <t>Pre-clearance required from compliance officer.</t>
        </is>
      </c>
      <c r="E86"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(buy/sell) करने से पहले, उस कंपनी के **Pre-Clearance Officer** (या समिति) से **प्राथमिक अनुमति (prior approval)** लेना अनिवार्य है।
- बिना pre-clearance के कोई भी transaction **अमान्य (invalid)** माना जाएगा और इस पर कड़ी कार्रवाई हो सकती है।
### 2. Pre-Clearance की प्रक्रिया (Process &amp; Parameters)
- **आवेदन (Application):** Connected Person को लिखित रूप में (या कंपनी द्वारा निर्धारित डिजिटल माध्यम से) pre-clearance officer को आवेदन देना होगा।
- **आवेदन में शामिल जानकारी:**
  - शेयर का नाम और संख्या।
  - खरीद/बिक्री का कारण (जैसे: diversification, liquidity need, etc.)।
  - अनुमानित मूल्य (estimated price)।
  - समय सीमा (time frame) जिसमें transaction होना है।
- **समय सीमा (Timeline):**
  - Pre-Clearance Officer को आवेदन प्राप्त होने के **24 घंटों** के भीतर निर्णय लेना चाहिए (अगर कोई विशेष कारण न हो)।
  - अगर अधिक जानकारी चाहिए हो, तो समय बढ़ाया जा सकता है, लेकिन कुल मिलाकर **5 कार्यदिवसों** के भीतर निर्णय देना चाहिए।
- **अनुमति (Approval):**
  - अनुमति दी गई तो, transaction को **अनुमति प्राप्त होने के 24 घंटों** के भीतर पूरा करना चाहिए।
  - अगर 24 घंटों के भीतर transaction नहीं हुआ, तो नई pre-clearance लेनी होगी।
### 3. महत्वपूर्ण तारीखें और पैरामीटर (Key Dates &amp; Parameters)
- **Regulations की तारीख:** SEBI (Prohibition of Insider Trading) Regulations, **2015** (15 अगस्त 2015 को लागू हुए)।
- **Code of Conduct:** हर listed company को अपने **Code of Conduct** में pre-clearance की प्रक्रिया स्पष्ट रूप से लिखी होनी चाहिए।
- **Reporting:** Pre-Clearance Officer को हर transaction के बाद SEBI को report करना होता है (अगर transaction का मूल्य ₹10 लाख या उससे अधिक हो, या company के paid-up capital का 0.5% या उससे अधिक हो)।
### 4. कौन-कौन Pre-Clearance लेता है?
- Directors
- Key Managerial Personnel (KMP)
- Employees who have access to MNPI
- Their immediate family members (spouse, children, parents)
- Any other person designated by the company as a "Connected Person"
### 5. उल्लंघन पर दंड (Penalty for Violation)
- बिना pre-clearance के transaction करने पर SEBI **₹25 लाख** तक का जुर्माना लगा सकता है।
- साथ ही, transaction को **unwind** (वापस लेने) का आदेश भी दिया जा सकता है।
### सारांश:
&gt; **मुख्य नियम:** Connected Person को transaction से पहले **Pre-Clearance Officer** से लिखित अनुमति लेनी अनिवार्य है।  
&gt; **समय सीमा:** आवेदन के 24 घंटों के भीतर निर्णय, और अनुमति के 24 घंटों के भीतर transaction पूरा करना।  
&gt; **नियम:** SEBI (Prohibition of Insider Trading) Regulations, 2015, Section 4.
अगर आप किसी specific company के code of conduct के बारे में पूछ रहे हैं, तो उस company की website पर "Insider Trading Policy" या "Code of Conduct" देखें, क्योंकि प्रक्रिया थोड़ी अलग हो सकती है, लेकिन SEBI के नियम सभी पर लागू हैं।</t>
        </is>
      </c>
      <c r="F86" s="3" t="inlineStr">
        <is>
          <t>CORRECT</t>
        </is>
      </c>
      <c r="G86" s="3" t="inlineStr">
        <is>
          <t>N</t>
        </is>
      </c>
      <c r="H86" s="3" t="inlineStr">
        <is>
          <t>Matches gold: Compliance Officer.</t>
        </is>
      </c>
    </row>
    <row r="87">
      <c r="A87" s="3" t="inlineStr">
        <is>
          <t>V059</t>
        </is>
      </c>
      <c r="B87" s="3" t="inlineStr">
        <is>
          <t>en</t>
        </is>
      </c>
      <c r="C87" s="3" t="inlineStr">
        <is>
          <t>What is the main rule, date or parameter regarding Arbitration Act Time Limit?</t>
        </is>
      </c>
      <c r="D87" s="3" t="inlineStr">
        <is>
          <t>12 months (extendable by 6 months).</t>
        </is>
      </c>
      <c r="E87"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87" s="3" t="inlineStr">
        <is>
          <t>CORRECT</t>
        </is>
      </c>
      <c r="G87" s="3" t="inlineStr">
        <is>
          <t>N</t>
        </is>
      </c>
      <c r="H87" s="3" t="inlineStr">
        <is>
          <t>Matches gold: 12 months.</t>
        </is>
      </c>
    </row>
    <row r="88">
      <c r="A88" s="3" t="inlineStr">
        <is>
          <t>V033</t>
        </is>
      </c>
      <c r="B88" s="3" t="inlineStr">
        <is>
          <t>en</t>
        </is>
      </c>
      <c r="C88" s="3" t="inlineStr">
        <is>
          <t>What is the main rule, date or parameter regarding ISRO PSLV vs GSLV Mk III?</t>
        </is>
      </c>
      <c r="D88" s="3" t="inlineStr">
        <is>
          <t>PSLV carries 1,750 kg to SSO; GSLV Mk III carries 4,000 kg to GTO using cryogenic stage.</t>
        </is>
      </c>
      <c r="E88" s="3" t="inlineStr">
        <is>
          <t>The main parameter that distinguishes the **PSLV (Polar Satellite Launch Vehicle)** from the **GSLV Mk III (Geosynchronous Satellite Launch Vehicle Mark III)** is their **primary mission profile and orbital capability**, specifically regarding the type of orbit they are designed to place satellites into.
Here’s the key distinction:
### 1. **Primary Orbital Capability**
*   **PSLV**: Primarily designed for **Sun-Synchronous Orbits (SSO)** and **Low Earth Orbits (LEO)**. It is India’s workhorse for launching Earth observation satellites, small commercial satellites, and missions to the Moon (like Chandrayaan-1) or Mars (Mangalyaan). It is **not** optimized for Geostationary Transfer Orbits (GTO).
*   **GSLV Mk III**: Specifically designed to launch heavy satellites into **Geostationary Transfer Orbit (GTO)**. This is the critical orbit for communication satellites (like GSAT series) that need to reach geostationary orbit (36,000 km altitude). It has a significantly higher payload capacity to GTO compared to PSLV.
### 2. **Payload Capacity**
*   **PSLV**: Can carry up to **~1,500–1,600 kg** to LEO/SSO. Its GTO capacity is very limited (not its primary role).
*   **GSLV Mk III**: Can carry up to **~4,000 kg** to GTO and **~5,000–6,000 kg** to LEO. This makes it India’s heaviest launch vehicle.
### 3. **Propulsion System**
*   **PSLV**: Uses **solid-fuel** rocket stages (except the upper stage, which uses liquid propellant). This makes it simpler, cheaper, and highly reliable for routine launches.
*   **GSLV Mk III**: Uses a combination of **solid-fuel** boosters and **liquid-fuel** core stages (with cryogenic upper stage). The cryogenic engine (developed by ISRO) is essential for achieving the high thrust needed for GTO missions.
### 4. **Launch Frequency &amp; Role**
*   **PSLV**: Launched frequently (over 50 times) as a reliable, cost-effective workhorse for small to medium satellites.
*   **GSLV Mk</t>
        </is>
      </c>
      <c r="F88" s="3" t="inlineStr">
        <is>
          <t>INCORRECT</t>
        </is>
      </c>
      <c r="G88" s="3" t="inlineStr">
        <is>
          <t>N</t>
        </is>
      </c>
      <c r="H88" s="3" t="inlineStr">
        <is>
          <t>Gives wrong PSLV SSO capacity (~1,500-1,600 kg vs 1,750 kg).</t>
        </is>
      </c>
    </row>
    <row r="89">
      <c r="A89" s="3" t="inlineStr">
        <is>
          <t>V096</t>
        </is>
      </c>
      <c r="B89" s="3" t="inlineStr">
        <is>
          <t>en</t>
        </is>
      </c>
      <c r="C89" s="3" t="inlineStr">
        <is>
          <t>What is the main rule, date or parameter regarding IBC Section 7 Default Threshold?</t>
        </is>
      </c>
      <c r="D89" s="3" t="inlineStr">
        <is>
          <t>Minimum default of ₹1 Crore.</t>
        </is>
      </c>
      <c r="E89"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89" s="3" t="inlineStr">
        <is>
          <t>INCORRECT</t>
        </is>
      </c>
      <c r="G89" s="3" t="inlineStr">
        <is>
          <t>N</t>
        </is>
      </c>
      <c r="H89" s="3" t="inlineStr">
        <is>
          <t>States ₹1 Lakh, contradicting gold (₹1 Crore).</t>
        </is>
      </c>
    </row>
    <row r="90">
      <c r="A90" s="3" t="inlineStr">
        <is>
          <t>V098</t>
        </is>
      </c>
      <c r="B90" s="3" t="inlineStr">
        <is>
          <t>te</t>
        </is>
      </c>
      <c r="C90" s="3" t="inlineStr">
        <is>
          <t>Arbitration Act Time Limit గురించి main rule, date లేదా parameter ఏమిటి?</t>
        </is>
      </c>
      <c r="D90" s="3" t="inlineStr">
        <is>
          <t>12 months (extendable by 6 months).</t>
        </is>
      </c>
      <c r="E90" s="3" t="inlineStr">
        <is>
          <t>భారతదేశంలోని **Arbitration and Conciliation Act, 1996** (2015 సవరణలతో) ప్రకారం, అర్బిట్రేషన్ (నిర్ణయం) పూర్తి చేయడానికి ఒక నిర్దిష్ట కాల పరిమితి ఉంది.
**ప్రధాన నియమం (Main Rule):**
అర్బిట్రేటర్ (Arbitrator) లేదా అర్బిట్రేషన్ ట్రిబ్యూనల్, **అర్బిట్రేషన్ ప్రక్రియ ప్రారంభమైన తర్వాత 12 నెలల (1 Year) లో** తన నిర్ణయం (Award) ప్రకటించాలి.
**ముఖ్య పాయింట్లు:**
1. **కాల పరిమితి:** 12 నెలలు.
2. **కాలాన్ని ఎప్పుడు లెక్కించాలి?**
   - అర్బిట్రేటర్ నియమించబడిన తేదీ నుండి, లేదా
   - అర్బిట్రేషన్ ట్రిబ్యూనల్ ఏర్పాటు చేయబడిన తేదీ నుండి,
   - లేదా
   - అర్బిట్రేషన్ అభ్యర్థన (Application) దాఖలు చేయబడిన తేదీ నుండి (ఏదైనా ముందుగా జరిగినది).
3. **విస్తరణ (Extension):**
   - పక్షాలు (Parties) ఒకరితో ఒకరు అంగీకరిస్తే, ఈ 12 నెలల కాలాన్ని **విస్తరించవచ్చు**.
   - అర్బిట్రేటర్ కూడా ఈ కాలాన్ని విస్తరించడానికి అనుమతి ఇవ్వవచ్చు.
4. **కాల పరిమితి దాటిన తర్వాత:**
   - 12 నెలల కాలం దాటిన తర్వాత, అర్బిట్రేటర్ తన ని</t>
        </is>
      </c>
      <c r="F90" s="3" t="inlineStr">
        <is>
          <t>CORRECT</t>
        </is>
      </c>
      <c r="G90" s="3" t="inlineStr">
        <is>
          <t>N</t>
        </is>
      </c>
      <c r="H90" s="3" t="inlineStr">
        <is>
          <t>Matches gold: 12 months.</t>
        </is>
      </c>
    </row>
    <row r="91">
      <c r="A91" s="3" t="inlineStr">
        <is>
          <t>V157</t>
        </is>
      </c>
      <c r="B91" s="3" t="inlineStr">
        <is>
          <t>ta</t>
        </is>
      </c>
      <c r="C91" s="3" t="inlineStr">
        <is>
          <t>Covaxin vs Covishield pathi main rule, date illa parameter enna?</t>
        </is>
      </c>
      <c r="D91" s="3" t="inlineStr">
        <is>
          <t>Covaxin is inactivated virus; Covishield is chimpanzee adenovirus vector.</t>
        </is>
      </c>
      <c r="E91" s="3" t="inlineStr">
        <is>
          <t>Covaxin and Covishield are two different vaccines developed in India, and they differ in several key parameters such as the manufacturer, technology used, efficacy, and storage requirements. Here’s a comparison:
### 1. **Manufacturer**
   - **Covaxin**: Developed by Bharat Biotech in collaboration with the Indian Council of Medical Research (ICMR) and the National Institute of Virology (NIV).
   -</t>
        </is>
      </c>
      <c r="F91" s="3" t="inlineStr">
        <is>
          <t>CORRECT</t>
        </is>
      </c>
      <c r="G91" s="3" t="inlineStr">
        <is>
          <t>N</t>
        </is>
      </c>
      <c r="H91" s="3" t="inlineStr">
        <is>
          <t>Matches gold: viral vector vs inactivated.</t>
        </is>
      </c>
    </row>
    <row r="92">
      <c r="A92" s="3" t="inlineStr">
        <is>
          <t>V174</t>
        </is>
      </c>
      <c r="B92" s="3" t="inlineStr">
        <is>
          <t>ta</t>
        </is>
      </c>
      <c r="C92" s="3" t="inlineStr">
        <is>
          <t>National Park vs Wildlife Sanctuary பத்தி main rule, date இல்ல parameter என்ன?</t>
        </is>
      </c>
      <c r="D92" s="3" t="inlineStr">
        <is>
          <t>No private rights or grazing permitted in National Parks; limited rights allowed in Sanctuaries.</t>
        </is>
      </c>
      <c r="E92" s="3" t="inlineStr">
        <is>
          <t>இந்தியாவில் **National Park (தேசிய பூங்கா)** மற்றும் **Wildlife Sanctuary (விலங்குகள் காப்பகம்)** ஆகிய இரண்டிற்கும் இடையேயான முக்கிய வித்தியாசங்கள், அவற்றின் சட்டப்பூர்வமான அடிப்படைகள் மற்றும் தேர்வு அளவுகோல்கள் (Parameters) கீழே கொடுக்கப்பட்டுள்ளன:
### 1. சட்டப்பூர்வமான அடிப்படை (Legal Basis &amp; Date)
| அம்சம்</t>
        </is>
      </c>
      <c r="F92" s="3" t="inlineStr">
        <is>
          <t>INCOMPLETE_NO_ERROR</t>
        </is>
      </c>
      <c r="G92" s="3" t="inlineStr">
        <is>
          <t>N</t>
        </is>
      </c>
      <c r="H92" s="3" t="inlineStr">
        <is>
          <t>Cut off early.</t>
        </is>
      </c>
    </row>
    <row r="93">
      <c r="A93" s="3" t="inlineStr">
        <is>
          <t>V147</t>
        </is>
      </c>
      <c r="B93" s="3" t="inlineStr">
        <is>
          <t>hi</t>
        </is>
      </c>
      <c r="C93" s="3" t="inlineStr">
        <is>
          <t>Medical Termination of Pregnancy Act ke regarding main rule, date ya parameter kya hai?</t>
        </is>
      </c>
      <c r="D93" s="3" t="inlineStr">
        <is>
          <t>Opinion of two registered medical practitioners.</t>
        </is>
      </c>
      <c r="E93" s="3" t="inlineStr">
        <is>
          <t>Medical Termination of Pregnancy (MTP) Act, 1971 (jise 2021 mein **MTP (Amendment) Act** ke through update kiya gaya hai) ke under main rules, dates aur parameters yeh hain:
### 1. **Gestational Age (Gehraai) ke Hisaab se Rules:**
*   **12 Hafton tak (0-12 weeks):**
    *   Sirf **ek registered gynecologist** ki raay (opinion) chahiye.
    *   Koi bhi registered woman (jaise nurse, midwife, ya paramedic) bhi pregnancy terminate kar sakti hai agar doctor ne allow kiya ho.
*   **12 se 20 Hafton tak (12-20 weeks):**
    *   **Do registered gynecologists** ki raay chahiye.
*   **20 se 24 Hafton tak (20-24 weeks):**
    *   Yeh category **High-Risk Pregnancies** ke liye hai.
    *   **Do registered gynecologists** ki raay chahiye.
    *   Iske liye state government ne **Medical Board** banaya hai jo final decision leta hai.
    *   Yeh allowed hai agar:
        *   Fetus mein **serious fetal abnormalities** hain.
        *   Ya pregnancy **woman ki life ya mental/physical health** ke liye serious risk hai.
        *   Ya pregnancy **rape, incest, ya minor (under 18)** ke saath hui hai.
### 2. **Kis Kis Condition Mein MTP Allowed Hai?**
*   **12 hafton tak:** Kisi bhi reason se (personal choice, financial hardship, etc.).
*   **12-24 hafton:** Sirf specific medical/psychological risks ya fetal abnormalities ke case mein.
*   **Rape/Incest:** Agar pregnancy rape ya incest se hui hai, toh **24 hafton tak** bhi MTP allowed hai (bina kisi time limit ke, lekin medical board ki raay ke saath).
*   **Minors:** Agar victim minor (under 18) hai, toh bhi 24 hafton tak MTP allowed hai.
### 3. **Important Parameters &amp; Rights:**
*   **Confidentiality:** Woman ki identity aur details **confidential** rakhni hain. Kisi ko bhi uski identity disclose nahi karni chahiye.
*   **No Consent Required from Husband:** Woman ko apne husband ya kisi aur ke consent ki zaroorat nahi hai.
*   **Safe Abortion:** Procedure sirf **registered facilities** (hospitals/clinics) mein hi hona chahiye jo MTP Act ke under registered hain.
*   **Trained Personnel:** Procedure karne wale doctor ya paramedic ko MTP training honi chahiye.
### 4. **Penalties (Jurm):**
*   Agar koi registered facility ya doctor bina permission ke MTP karta hai, toh uspar **2 saal tak ki jail** ya **₹5,000 tak ka fine** ho sakta hai.
*   Agar koi unregistered person MTP karta hai, toh uspar **5 saal tak ki jail** ya **₹10,000 tak ka fine** ho sakta hai.
### 5. **Key Changes in 2021 Amendment:**
*   Gestational age limit **20 hafton se badha kar 24 hafton** ki gayi (high-risk cases ke liye).
*   **Medical Board** ki gatiyan clear ki gayi.
*   **Confidentiality** ko zyada strong kiya gaya.
*   **Rape victims** aur **minors** ke liye special provisions diye gaye.
### Summary Table:
| Gestational Age | Required Opinion | Conditions |
|-----------------|------------------|------------|
| 0-12 weeks      | 1 Gynecologist   | Any reason |
| 12-20 weeks     | 2 Gynecologists  | Medical/Psychological risk |
| 20-24 weeks     | 2 Gynecologists + Medical Board | Fetal abnormalities, rape, incest, minor, serious health risk |
&gt; **Note:** Agar aap ya koi jaanib MTP ke baare mein soch raha hai, toh turant kisi **registered gynecologist** ya **government hospital** se sampark karein. Yeh ek medical</t>
        </is>
      </c>
      <c r="F93" s="3" t="inlineStr">
        <is>
          <t>INCORRECT</t>
        </is>
      </c>
      <c r="G93" s="3" t="inlineStr">
        <is>
          <t>Y</t>
        </is>
      </c>
      <c r="H93" s="3" t="inlineStr">
        <is>
          <t>Gold says "two practitioners", model says "one" up to 12 weeks (Gold is outdated).</t>
        </is>
      </c>
    </row>
    <row r="94">
      <c r="A94" s="3" t="inlineStr">
        <is>
          <t>V099</t>
        </is>
      </c>
      <c r="B94" s="3" t="inlineStr">
        <is>
          <t>hi</t>
        </is>
      </c>
      <c r="C94" s="3" t="inlineStr">
        <is>
          <t>Companies Act CSR Mandate ke regarding main rule, date ya parameter kya hai?</t>
        </is>
      </c>
      <c r="D94" s="3" t="inlineStr">
        <is>
          <t>Net worth ≥ ₹500 Cr, Turnover ≥ ₹1000 Cr, or Net Profit ≥ ₹5 Cr.</t>
        </is>
      </c>
      <c r="E94" s="3" t="inlineStr">
        <is>
          <t>Companies Act, 2013 ke Section 135 ke under CSR (Corporate Social Responsibility) mandate ke liye sabse important rule aur parameter yeh hai:
**Main Rule/Parameter:**
Ek company tabhi CSR kharch karne ke liye **mandatory** hoti hai agar uske pichle financial year mein inmein se **koi bhi ek** condition poori ho:
1.  **Net Worth (Shudh Patra):** ₹500 Crore ya usse zyada.
2.  **Turnover (Karya-kala):** ₹1,</t>
        </is>
      </c>
      <c r="F94" s="3" t="inlineStr">
        <is>
          <t>INCOMPLETE_NO_ERROR</t>
        </is>
      </c>
      <c r="G94" s="3" t="inlineStr">
        <is>
          <t>N</t>
        </is>
      </c>
      <c r="H94" s="3" t="inlineStr">
        <is>
          <t>Cut off early.</t>
        </is>
      </c>
    </row>
    <row r="95">
      <c r="A95" s="3" t="inlineStr">
        <is>
          <t>V008</t>
        </is>
      </c>
      <c r="B95" s="3" t="inlineStr">
        <is>
          <t>en</t>
        </is>
      </c>
      <c r="C95" s="3" t="inlineStr">
        <is>
          <t>What is the main rule, date or parameter regarding Environment Clearance Public Hearing?</t>
        </is>
      </c>
      <c r="D95" s="3" t="inlineStr">
        <is>
          <t>Exempted inside notified industrial estates or defense projects.</t>
        </is>
      </c>
      <c r="E95"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95" s="3" t="inlineStr">
        <is>
          <t>INCOMPLETE_NO_ERROR</t>
        </is>
      </c>
      <c r="G95" s="3" t="inlineStr">
        <is>
          <t>N</t>
        </is>
      </c>
      <c r="H95" s="3" t="inlineStr">
        <is>
          <t>Doesn't mention exemptions.</t>
        </is>
      </c>
    </row>
    <row r="96">
      <c r="A96" s="3" t="inlineStr">
        <is>
          <t>V136</t>
        </is>
      </c>
      <c r="B96" s="3" t="inlineStr">
        <is>
          <t>hi</t>
        </is>
      </c>
      <c r="C96" s="3" t="inlineStr">
        <is>
          <t>GST Registration Exemption के regarding main rule, date या parameter क्या है?</t>
        </is>
      </c>
      <c r="D96" s="3" t="inlineStr">
        <is>
          <t>Turnover does not exceed ₹40 Lakh (for goods).</t>
        </is>
      </c>
      <c r="E96" s="3" t="inlineStr">
        <is>
          <t>GST Registration Exemption (अर्थात, GST पंजीकरण से छूट) के लिए मुख्य नियम, तारीख और पैरामीटर नीचे दिए गए हैं। यह मुख्य रूप से **CGST Act, 2017** और **GST Council** के निर्देशों पर आधारित है।
### 1. मुख्य पैरामीटर: Turnover Limit (टर्नओवर सीमा)
सबसे महत्वपूर्ण पैरामीटर **वार्षिक टर्नओवर (Annual Turnover)** है।
*   **सामान्य वस्तुओं (Goods) के लिए:**
    *   यदि आपका वार्षिक टर्नओवर **₹40 लाख** से कम है, तो आप GST पंजीकरण के लिए **अवैध (Not Mandatory)** हैं।
    *   *नोट:* पूर्व में यह सीमा ₹20 लाख थी, लेकिन **1 जुलाई 2023** से इसे बढ़ाकर ₹40 लाख कर दिया गया है।
*   **सेवाओं (Services) के लिए:**
    *   यदि आपका वार्षिक टर्नओवर **₹20 लाख** से कम है, तो आप GST पंजीकरण के लिए **अवैध** हैं।
    *   *नोट:* यह सीमा अभी भी ₹20 लाख ही है।
*   **पहाड़ी राज्यों (Hilly States) के लिए:**
    *   असम, मेघालय, त्रिपुरा, नागालैंड, मणिपुर, मिजोरम, अरुणाचल प्रदेश, हिमाचल प्रदेश, उत्तराखंड, जम्मू और कश्मीर, लद्दाख, सिक्किम, और पंजाब (केवल कुछ जिलों के लिए) में:
        *   वस्तुओं के लिए: **₹20 लाख**
        *   सेवाओं के लिए: **₹10 लाख**
### 2. मुख्य नियम (Main Rules)
#### A. पंजीकरण अनिवार्य कब होता है?
*   यदि आपका टर्नओवर ऊपर बताई गई सीमा से **अधिक** है, तो आपको **अवैध रूप से** GST पंजीकरण लेना होगा।
*   यदि आप **इंटरस्टेट (Inter-state)** ट्रेड करते हैं (अर्थात एक राज्य से दूसरे राज्य में वस्तु/सेवा भेजते हैं), तो **कोई भी टर्नओवर सीमा लागू नहीं होती**। आपको अनिवार्य रूप से GST पंजीकरण लेना होगा।
*   यदि आप **इ-कॉमर्स** प्लेटफॉर्म (जैसे Amazon, Flipkart) के माध्यम से बिक्री करते हैं, तो आपको अनिवार्य रूप से GST पंजीकरण लेना होगा (चाहे टर्नओवर कम हो)।
*   यदि आप **कंपोजिशन स्कीम (Composition Scheme)** के तहत पंजीकृत हैं, तो आपको भी पंजीकरण लेना होगा।
#### B. पंजीकरण से छूट (Exemption) कब मिलती है?
*   यदि आपका टर्नओवर सीमा से कम है और आप **इंटरस्टेट** ट्रेड नहीं करते, तो आप **वैकल्पिक (Optional)** रूप से GST पंजीकरण ले सकते हैं, लेकिन यह अनिवार्य नहीं है।
*   यदि आप पंजीकरण नहीं लेते, तो आपको **GST नहीं देना होगा**, लेकिन आपको **Input Tax Credit (ITC)** भी नहीं मिलेगा।
### 3. महत्वपूर्ण तारीखें (Key Dates)
*   **1 जुलाई 2023:** इस तारीख से वस्तुओं के लिए GST पंजीकरण की सीमा ₹20 लाख से बढ़ाकर **₹40 लाख** कर दी गई है।
*   **1 अप्रैल 2022:** इस तारीख से पहले, वस्तुओं के लिए सीमा ₹20 लाख थी।
*   **1 जुलाई 2017:** GST लागू होने की तारीख।
### 4. अन्य स्थितियां जहां पंजीकरण अनिवार्य है (चाहे टर्नओवर कम हो)
1.  **इंटरस्टेट सप्लाई:** एक राज्य से दूसरे राज्य में वस्तु/सेवा भेजना।
2.  **इ-कॉम</t>
        </is>
      </c>
      <c r="F96" s="3" t="inlineStr">
        <is>
          <t>CORRECT</t>
        </is>
      </c>
      <c r="G96" s="3" t="inlineStr">
        <is>
          <t>N</t>
        </is>
      </c>
      <c r="H96" s="3" t="inlineStr">
        <is>
          <t>Matches gold: ₹40 Lakh threshold for goods.</t>
        </is>
      </c>
    </row>
    <row r="97">
      <c r="A97" s="3" t="inlineStr">
        <is>
          <t>V109</t>
        </is>
      </c>
      <c r="B97" s="3" t="inlineStr">
        <is>
          <t>ta</t>
        </is>
      </c>
      <c r="C97" s="3" t="inlineStr">
        <is>
          <t>Companies Act CSR Mandate pathi main rule, date illa parameter enna?</t>
        </is>
      </c>
      <c r="D97" s="3" t="inlineStr">
        <is>
          <t>Net worth ≥ ₹500 Cr, Turnover ≥ ₹1000 Cr, or Net Profit ≥ ₹5 Cr.</t>
        </is>
      </c>
      <c r="E97"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
    *   *(Note: These thresholds were increased from ₹500 Cr/₹1000 Cr/₹5 Cr to ₹500 Cr/₹1000 Cr/₹5 Cr in 2022. Previously it was ₹500 Cr/₹1000 Cr/₹5 Cr. Wait, let me correct: The original thresholds were ₹500 Cr Net Worth, ₹1000 Cr Turnover, ₹5 Cr Net Profit. In 2022, the government **increased** the thresholds to: **₹500 Cr Net Worth**, **₹1000 Cr Turnover**, **₹5 Cr Net Profit**? No, actually the 2022 amendment **increased** the thresholds to: **₹500 Cr Net Worth**, **₹1000 Cr Turnover**, **₹5 Cr Net Profit**? Let me double-check.
        *   **Original (2014):** ₹500 Cr Net Worth, ₹1000 Cr Turnover, ₹5 Cr Net Profit.
        *   **Amended (2022):** The thresholds were **increased** to: **₹500 Cr Net Worth**, **₹1000 Cr Turnover**, **₹5 Cr Net Profit**? No, that’s the same.
        *   **Correction:** The 2022 amendment **increased** the thresholds to: **₹500 Cr Net Worth**, **₹1000 Cr Turnover**, **₹5 Cr Net Profit**? Actually, the 2022 amendment **raised** the thresholds to: **₹500 Cr Net Worth**, **₹100</t>
        </is>
      </c>
      <c r="F97" s="3" t="inlineStr">
        <is>
          <t>CORRECT</t>
        </is>
      </c>
      <c r="G97" s="3" t="inlineStr">
        <is>
          <t>N</t>
        </is>
      </c>
      <c r="H97" s="3" t="inlineStr">
        <is>
          <t>Matches gold: ₹500 Cr, ₹1000 Cr, ₹5 Cr thresholds.</t>
        </is>
      </c>
    </row>
    <row r="98">
      <c r="A98" s="3" t="inlineStr">
        <is>
          <t>V028</t>
        </is>
      </c>
      <c r="B98" s="3" t="inlineStr">
        <is>
          <t>hi</t>
        </is>
      </c>
      <c r="C98" s="3" t="inlineStr">
        <is>
          <t>Covaxin vs Covishield के regarding main rule, date या parameter क्या है?</t>
        </is>
      </c>
      <c r="D98" s="3" t="inlineStr">
        <is>
          <t>Covaxin is inactivated virus; Covishield is chimpanzee adenovirus vector.</t>
        </is>
      </c>
      <c r="E98" s="3" t="inlineStr">
        <is>
          <t>Covaxin और Covishield के बीच मुख्य अंतर (main difference) **तकनीकी प्लेटफॉर्म (Technology Platform)** और **निर्माता (Manufacturer)** के आधार पर है।
यहाँ मुख्य पैरामीटर दिए गए हैं:
| पैरामीटर (Parameter) | **Covaxin** | **Covishield** |
| :--- | :--- | :--- |
| **तकनीकी प्लेटफॉर्म** | **Inactivated Virus** (निष्क्रिय वायरस)। इसमें पूरी तरह म</t>
        </is>
      </c>
      <c r="F98" s="3" t="inlineStr">
        <is>
          <t>CORRECT</t>
        </is>
      </c>
      <c r="G98" s="3" t="inlineStr">
        <is>
          <t>N</t>
        </is>
      </c>
      <c r="H98" s="3" t="inlineStr">
        <is>
          <t>Matches gold: inactivated virus.</t>
        </is>
      </c>
    </row>
    <row r="99">
      <c r="A99" s="3" t="inlineStr">
        <is>
          <t>V043</t>
        </is>
      </c>
      <c r="B99" s="3" t="inlineStr">
        <is>
          <t>en</t>
        </is>
      </c>
      <c r="C99" s="3" t="inlineStr">
        <is>
          <t>What is the main rule, date or parameter regarding Supreme Court vs High Court Writ Jurisdiction?</t>
        </is>
      </c>
      <c r="D99" s="3" t="inlineStr">
        <is>
          <t>Article 226 has wider jurisdiction covering fundamental and other statutory legal rights.</t>
        </is>
      </c>
      <c r="E99"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t>
        </is>
      </c>
      <c r="F99" s="3" t="inlineStr">
        <is>
          <t>CORRECT</t>
        </is>
      </c>
      <c r="G99" s="3" t="inlineStr">
        <is>
          <t>N</t>
        </is>
      </c>
      <c r="H99" s="3" t="inlineStr">
        <is>
          <t>Matches gold: Article 226 wider.</t>
        </is>
      </c>
    </row>
    <row r="100">
      <c r="A100" s="3" t="inlineStr">
        <is>
          <t>V116</t>
        </is>
      </c>
      <c r="B100" s="3" t="inlineStr">
        <is>
          <t>te</t>
        </is>
      </c>
      <c r="C100" s="3" t="inlineStr">
        <is>
          <t>Citizenship Amendment Act Cut-off gurinchi main rule, date leda parameter enti?</t>
        </is>
      </c>
      <c r="D100" s="3" t="inlineStr">
        <is>
          <t>On or before 31 December 2014.</t>
        </is>
      </c>
      <c r="E100"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100" s="3" t="inlineStr">
        <is>
          <t>CORRECT</t>
        </is>
      </c>
      <c r="G100" s="3" t="inlineStr">
        <is>
          <t>N</t>
        </is>
      </c>
      <c r="H100" s="3" t="inlineStr">
        <is>
          <t>Matches gold: Dec 31, 2014.</t>
        </is>
      </c>
    </row>
    <row r="101">
      <c r="A101" s="3" t="inlineStr">
        <is>
          <t>V052</t>
        </is>
      </c>
      <c r="B101" s="3" t="inlineStr">
        <is>
          <t>en</t>
        </is>
      </c>
      <c r="C101" s="3" t="inlineStr">
        <is>
          <t>What is the main rule, date or parameter regarding Companies Act CSR Mandate?</t>
        </is>
      </c>
      <c r="D101" s="3" t="inlineStr">
        <is>
          <t>Net worth ≥ ₹500 Cr, Turnover ≥ ₹1000 Cr, or Net Profit ≥ ₹5 Cr.</t>
        </is>
      </c>
      <c r="E101"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 of ₹500 crore or more; **OR**
2. **Turnover** of ₹1,000 crore or more; **OR**
3. **Net Profit** of ₹5 crore or more.
### Important Dates:
- **Original Effective Date:** The CSR provisions came into force on **1 April 2014**.
- **First Compliance Year:** Companies had to start spending from the financial year beginning on or after **1 April 2014** (i.e., FY 2014-15).
- **Amendments:** The Companies (Amendment) Act, 2017, and subsequent rules (Companies (Corporate Social Responsibility Policy) Rules, 2014, as amended) refined the definitions and reporting requirements.
### Key Points:
- Unspent CSR amount must be transferred to a special account called the **Unspent CSR Account** within 30 days of the end of the financial year.
- The unspent amount must be utilized within **three financial years** from the date it was set aside.
- Companies must disclose CSR activities in their Board’s Report and Annual Report.
This mandate aims to ensure that large Indian companies contribute to social and environmental causes as part of their corporate governance.</t>
        </is>
      </c>
      <c r="F101" s="3" t="inlineStr">
        <is>
          <t>CORRECT</t>
        </is>
      </c>
      <c r="G101" s="3" t="inlineStr">
        <is>
          <t>N</t>
        </is>
      </c>
      <c r="H101" s="3" t="inlineStr">
        <is>
          <t>Matches gold: ₹500 Cr, ₹1000 Cr, ₹5 Cr thresholds.</t>
        </is>
      </c>
    </row>
    <row r="102">
      <c r="A102" s="3" t="inlineStr">
        <is>
          <t>V049</t>
        </is>
      </c>
      <c r="B102" s="3" t="inlineStr">
        <is>
          <t>ta</t>
        </is>
      </c>
      <c r="C102" s="3" t="inlineStr">
        <is>
          <t>IBC Section 7 Default Threshold pathi main rule, date illa parameter enna?</t>
        </is>
      </c>
      <c r="D102" s="3" t="inlineStr">
        <is>
          <t>Minimum default of ₹1 Crore.</t>
        </is>
      </c>
      <c r="E102" s="3" t="inlineStr">
        <is>
          <t>IBC (Insolvency and Bankruptcy Code) Section 7-oda default threshold pathi main rule, date illa parameter enna?
**Short Answer:**
IBC Section 7-oda default threshold **₹1 Lakh (1,00,000)** rupees.
**Details:**
1.  **Default Amount:**
    *   Financial creditor (FC) or Operational creditor (OC) default amount **₹1 Lakh** or more irundhu, IBC Section 7 (Financial Creditors) or Section 9 (Operational Creditors) oda application file panna mudiyaadhu.
    *   If default is less than ₹1 Lakh, IBC process start aagum.
2.  **Date/Parameter:**
    *   **No specific "date" parameter** for the threshold itself. The threshold is a **monetary value** (₹1 Lakh).
    *   However, the **date of default** (i.e., when the payment was due but not made) is important for calculating the timeline of the insolvency process.
    *   The application must be filed within **30 days** from the date of default (for Section 7) or as per the notice period (for Section 9).
3.  **Key Points:**
    *   **Section 7:** Applies to **Financial Creditors** (e.g., banks, NBFCs).
    *   **Section 9:** Applies to **Operational Creditors** (e.g., suppliers, service providers).
    *   Both sections have the same **₹1 Lakh** threshold.
**Example:**
*   If a bank (Financial Creditor) has a default of ₹50,000, they **cannot** file under Section 7.
*   If a supplier (Operational Creditor) has a default of ₹2,00,000, they **can** file under Section 9.
**Note:**
*   The threshold was increased from ₹1 Lakh to **₹1 Lakh** (it was previously lower in some interpretations, but the current law clearly states ₹1 Lakh).
*   Always check the latest amendments or circulars from the Insolvency and Bankruptcy Board of India (IBBI) for any changes.
**Conclusion:**
*   **Threshold:** ₹1 Lakh
*   **Parameter:** Monetary value (not date)
*   **Date:** Important for filing timeline, not for the threshold itself.</t>
        </is>
      </c>
      <c r="F102" s="3" t="inlineStr">
        <is>
          <t>INCORRECT</t>
        </is>
      </c>
      <c r="G102" s="3" t="inlineStr">
        <is>
          <t>N</t>
        </is>
      </c>
      <c r="H102" s="3" t="inlineStr">
        <is>
          <t>States ₹1 Lakh, contradicting gold (₹1 Crore).</t>
        </is>
      </c>
    </row>
    <row r="103">
      <c r="A103" s="3" t="inlineStr">
        <is>
          <t>V167</t>
        </is>
      </c>
      <c r="B103" s="3" t="inlineStr">
        <is>
          <t>en</t>
        </is>
      </c>
      <c r="C103" s="3" t="inlineStr">
        <is>
          <t>What is the main rule, date or parameter regarding Lok Sabha vs Rajya Sabha Money Bill?</t>
        </is>
      </c>
      <c r="D103" s="3" t="inlineStr">
        <is>
          <t>Rajya Sabha cannot reject or amend Money Bills and has only 14 days to return.</t>
        </is>
      </c>
      <c r="E103"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03" s="3" t="inlineStr">
        <is>
          <t>CORRECT</t>
        </is>
      </c>
      <c r="G103" s="3" t="inlineStr">
        <is>
          <t>N</t>
        </is>
      </c>
      <c r="H103" s="3" t="inlineStr">
        <is>
          <t>Matches gold: 14 days, cannot reject/amend.</t>
        </is>
      </c>
    </row>
    <row r="104">
      <c r="A104" s="3" t="inlineStr">
        <is>
          <t>V080</t>
        </is>
      </c>
      <c r="B104" s="3" t="inlineStr">
        <is>
          <t>ta</t>
        </is>
      </c>
      <c r="C104" s="3" t="inlineStr">
        <is>
          <t>SEBI Insider Trading Pre-Clearance pathi main rule, date illa parameter enna?</t>
        </is>
      </c>
      <c r="D104" s="3" t="inlineStr">
        <is>
          <t>Pre-clearance required from compliance officer.</t>
        </is>
      </c>
      <c r="E104"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pre-clearance.
#### E. **Post-Transaction Disclosure**
- After the transaction, the DP must inform the Compliance Officer within **2 working days**.
- The Compliance Officer must report the transaction to SEBI within **2 working days** of receiving the information.
### 4. **Penalties for Non-Compliance**
- If a DP trades without pre-clearance, it is considered a **violation** of SEBI ITR.
- Penalties can include:
  - **Fine**: Up to ₹25 crore or 3 times the profit made/loss avoided, whichever is higher.
  - **Criminal Liability**: In case of willful violation.
  - **Market Ban**: SEBI can ban the person from trading in securities.
### 5. **Important Notes**
- **No Pre-Clearance for Small Trades?**: No, even small trades require pre-clearance if the person is a Designated Person.
- **Algorithmic Trading**: If a DP uses algorithmic trading, the algorithm must be pre-cleared, and the DP must ensure no UPSI is used.
- **Family Members**: Immediate relatives of DPs also need pre-clearance if they trade in the company’s securities.
### 6. **Recent Amendments (2023)**
- SEBI has tightened the rules to prevent insider trading.
- **Real-time monitoring**: Listed companies must use technology to monitor trades of DPs.
- **Enhanced disclosure**: More detailed information is required in the pre-clearance application.
### Summary Table:
| Parameter | Detail |
|-----------|--------|
| **Rule** | SEBI ITR 2015, Reg 4(1) &amp; 4(2) |
| **Who** | Designated Persons &amp; their relatives |
| **When** | Before any trade in company’s securities |
| **To Whom** | Compliance Officer of the listed company |
| **Time Limit** | 2 working days for approval/rejection |
| **Blackout Period** | No pre-clearance allowed; trading prohibited |
| **Post-Trade** | Inform Compliance Officer within 2 working days |
| **Penalty** | Up to ₹25 crore or 3x profit, whichever is higher |
If you need the **exact format** of the pre-clearance application (Schedule I), you can download it from the **</t>
        </is>
      </c>
      <c r="F104" s="3" t="inlineStr">
        <is>
          <t>CORRECT</t>
        </is>
      </c>
      <c r="G104" s="3" t="inlineStr">
        <is>
          <t>N</t>
        </is>
      </c>
      <c r="H104" s="3" t="inlineStr">
        <is>
          <t>Matches gold: Compliance Officer.</t>
        </is>
      </c>
    </row>
    <row r="105">
      <c r="A105" s="3" t="inlineStr">
        <is>
          <t>V093</t>
        </is>
      </c>
      <c r="B105" s="3" t="inlineStr">
        <is>
          <t>ta</t>
        </is>
      </c>
      <c r="C105" s="3" t="inlineStr">
        <is>
          <t>Kharif vs Rabi Rice பத்தி main rule, date இல்ல parameter என்ன?</t>
        </is>
      </c>
      <c r="D105" s="3" t="inlineStr">
        <is>
          <t>Kharif is monsoon rainfed; Rabi is winter irrigated.</t>
        </is>
      </c>
      <c r="E105"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இது **குளிர்காலத்தில்** (Winter season) பயிரிடப்படும். இது பொதுவாக வட இந்தியா மற்றும் சில தென் இந்திய பகுதிகளில் (குறிப்பாக டெல்டா பகுதிகள்) பயிரிடப்படுகிறது.
### 2. தேதிகள் (Dates)
| பணிகள் | Kharif Rice | Rabi Rice |
| :--- | :--- | :--- |
| **விதைப்பு (Sowing)** | ஜூன் முதல் ஜூலை வரை (June - July) | அக்டோபர் முதல் நவம்பர் வரை (October - November) |
| **அறுவடை (Harvesting)** | அக்டோபர் முதல் டிசம்பர் வரை (October - December) | பிப்ரவரி முதல் மார்ச் வரை (February - March) |
### 3. அளவுகோல்கள் (Parameters)
| அளவுகோல் | Kharif Rice | Rabi Rice |
| :--- | :--- | :--- |
| **நீர் தேவை** | அதிகம் (மழைநீர் + நீர்ப்பாசனம்) | குறைவு (நீர்ப்பாசனம் மட்டும்) |
| **வெப்பநிலை** | 25°C - 35°C (வெப்பமான காலம்) | 15°C - 25°C (குளிர்ச்சியான காலம்) |
| **பயிர் காலம்** | 120 - 150 நாட்கள் | 100 - 120 நா</t>
        </is>
      </c>
      <c r="F105" s="3" t="inlineStr">
        <is>
          <t>CORRECT</t>
        </is>
      </c>
      <c r="G105" s="3" t="inlineStr">
        <is>
          <t>N</t>
        </is>
      </c>
      <c r="H105" s="3" t="inlineStr">
        <is>
          <t>Matches gold: rainfed vs irrigated.</t>
        </is>
      </c>
    </row>
    <row r="106">
      <c r="A106" s="3" t="inlineStr">
        <is>
          <t>V123</t>
        </is>
      </c>
      <c r="B106" s="3" t="inlineStr">
        <is>
          <t>ta</t>
        </is>
      </c>
      <c r="C106" s="3" t="inlineStr">
        <is>
          <t>Covaxin vs Covishield பத்தி main rule, date இல்ல parameter என்ன?</t>
        </is>
      </c>
      <c r="D106" s="3" t="inlineStr">
        <is>
          <t>Covaxin is inactivated virus; Covishield is chimpanzee adenovirus vector.</t>
        </is>
      </c>
      <c r="E106" s="3" t="inlineStr">
        <is>
          <t>Covaxin மற்றும் Covishield இரண்டும் இந்தியாவில் பயன்படுத்தப்பட்ட முக்கிய கொரோனா தடுப்பூசிகள் ஆகும். அவற்றின் முக்கிய வித்தியாசங்கள் (Parameters) கீழே கொடுக்கப்பட்டுள்ளன:
**1. உருவாக்கிய நிறுவனம் (Manufacturer):**
*   **Covaxin:** Bharat Biotech (இந்திய நிறுவனம்).
*   **Covishield:** Serum Institute of India (SII) மற்றும் Oxford University (UK) இணைந்து உருவாக்கியது.
**2. தொழில்நுட்பம் (Technology):**
*   **Covaxin:** **Inactivated Virus** (மரணமடைந்த வைரஸ்) தொழில்நுட்பம்.
*   **Covishield:** **Viral Vector** (Adenovirus Vector) தொழில்நுட்பம்.
**3. தடுப்பூசி அளவு (Dose Schedule):**
*   **Covaxin:** 2 டோஸ் (0 மற்றும் 28-ம் நாள்).
*   **Covishield:** 2 டோஸ் (0 மற்றும் 56-ம் நாள்).
**4. சேமிப்பு (Storage):**
*   **Covaxin:** 2°C முதல் 8°C வரை (பொதுவான குளிரூட்டி).
*   **Covishield:** 2°C முதல் 8°C வரை (பொதுவான குளிரூட்டி).
*(குறிப்பு: இரண்டும் குளிர்சாதன பெட்டியில் சேமிக்கப்படலாம், ஆனால் Covishield-ஐ நீண்ட காலம் சேமிக்க 20°C வரை சாத்தியம் உள்ளது).*
**5. வயது வரம்பு (Age Group - அப்போதைய விதிமுறைகள்):**
*   **Covaxin:** 18 வயதுக்கு மேல்.
*   **Covishield:** 18 வயதுக்கு மேல்.
*(பின்னர் 15-17 வயதுக்கு Covishield அனுமதிக்கப்பட்டது).*
**</t>
        </is>
      </c>
      <c r="F106" s="3" t="inlineStr">
        <is>
          <t>CORRECT</t>
        </is>
      </c>
      <c r="G106" s="3" t="inlineStr">
        <is>
          <t>N</t>
        </is>
      </c>
      <c r="H106" s="3" t="n"/>
    </row>
    <row r="107">
      <c r="A107" s="3" t="inlineStr">
        <is>
          <t>V126</t>
        </is>
      </c>
      <c r="B107" s="3" t="inlineStr">
        <is>
          <t>hi</t>
        </is>
      </c>
      <c r="C107" s="3" t="inlineStr">
        <is>
          <t>RTI Third Party Information के regarding main rule, date या parameter क्या है?</t>
        </is>
      </c>
      <c r="D107" s="3" t="inlineStr">
        <is>
          <t>Within 5 days from receipt of request.</t>
        </is>
      </c>
      <c r="E107" s="3" t="inlineStr">
        <is>
          <t>RTI (Right to Information) Act, 2005 के तहत **Third Party Information** (तीसरे पक्ष की जानकारी) से जुड़ी मुख्य धारा **Section 11** है।
यहाँ मुख्य नियम, तारीख और पैरामीटर दिए गए हैं:
### 1. मुख्य नियम (Main Rule - Section 11)
*   **सामान्य नियम:** यदि किसी रिक्वेस्ट की जानकारी में किसी तीसरे पक्ष (Third Party) की जानकारी शामिल है, तो CPIO (Central Public Information Officer) को उस जानकारी को जारी करने से पहले उस तीसरे पक्ष को सूचित करना होता है।
*   **तीसरे पक्ष का हक:** तीसरे पक्ष को उस जानकारी को जारी करने के विरुद्ध अपनी राय देने का अवसर दिया जाता है।
*   **निर्णय:** CPIO तभी तीसरे पक्ष की जानकारी जारी करेगा जब वह यह माने कि **सार्वजनिक हित (Public Interest)** उस जानकारी को जारी करने के पक्ष में है, न कि तीसरे पक्ष के हित के पक्ष में।
*   **अपवाद (Exception):** यदि तीसरा पक्ष किसी सरकारी विभाग या संस्था का अधिकारी है, तो उसे सूचित करने की आवश्यकता नहीं होती।
### 2. समय सीमा (Time Limit / Parameter)
*   **तीसरे पक्ष को जवाब देने का समय:** तीसरे पक्ष को CPIO द्वारा भेजे गए नोटिस के **10 दिन** के भीतर अपना जवाब/राय देनी होती है।
*   **CPIO का निर्णय:** तीसरे पक्ष के जवाब मिलने के बाद, CPIO को **5 दिन** के भीतर अंतिम निर्णय लेना होता है कि जानकारी जारी की जाए या नहीं।
*   **कुल समय सीमा:** सामान्य RTI रिक्वेस्ट के लिए 30 दिन की सीमा होती है। यदि तीसरे पक्ष की जानकारी शामिल है, तो CPIO को 30 दिन के भीतर तीसरे पक्ष को सूचित कर देना चाहिए, ताकि प्रक्रिया समय पर पूरी हो सके।
### 3. अपील (Appeal)
*   यदि तीसरा पक्ष CPIO के निर्णय से असंतुष्ट है, तो वह **15 दिन** के भीतर अपील कर सकता है।
*   अपील की प्रक्रिया सामान्य RTI अपील जैसी ही होती है (First Appellate Authority और फिर Central Information Commission)।
### 4. महत्वपूर्ण पैरामीटर (Key Parameters)
*   **सार्वजनिक हित (Public Interest):** यह सबसे महत्वपूर्ण पैरामीटर है। CPIO को यह तय करना होता है कि जानकारी जारी करने से सार्वजनिक हित में नुकसान होगा या लाभ होगा।
*   **गोपनीयता (Confidentiality):** यदि तीसरे पक्ष की जानकारी गोपनीय है (जैसे व्यावसायिक रहस्य, व्यक्तिगत गोपनीयता), तो उसे जारी नहीं किया जाएगा, जब तक कि सार्वजनिक हित में इसे जारी करने का ठोस कारण न हो।
*   **Section 8 के तहत अपवाद:** यदि तीसरे पक्ष की जानकारी Section 8 (जैसे राष्ट्रीय सुरक्षा, व्यक्तिगत गोपनीयता, व्यावसायिक रहस्य) के तहत छूट प्राप्त है, तो उसे जारी नहीं किया जाएगा।
### सारांश:
*   **धारा:** Section 11
*   **तीसरे पक्ष को जवाब देने का समय:** 10 दिन
*   **CPIO का निर्णय लेने का समय:** 5 दिन (तीसरे पक्ष के जवाब के बाद)
*   **निर्णय का आधार:** सार्वजनिक हित (Public Interest) बनाम तीसरे पक्ष का हित
यदि आप किसी विशेष मामले में जानकारी चाहते हैं, तो कृपया विवरण दें ताकि मैं अधिक सटीक मार्गदर्शन कर सकूँ।</t>
        </is>
      </c>
      <c r="F107" s="3" t="inlineStr">
        <is>
          <t>INCORRECT</t>
        </is>
      </c>
      <c r="G107" s="3" t="inlineStr">
        <is>
          <t>N</t>
        </is>
      </c>
      <c r="H107" s="3" t="inlineStr">
        <is>
          <t>Gives timeline as 10 days + 5 days, contradicting gold (5 days from receipt).</t>
        </is>
      </c>
    </row>
    <row r="108">
      <c r="A108" s="3" t="inlineStr">
        <is>
          <t>V118</t>
        </is>
      </c>
      <c r="B108" s="3" t="inlineStr">
        <is>
          <t>en</t>
        </is>
      </c>
      <c r="C108" s="3" t="inlineStr">
        <is>
          <t>What is the main rule, date or parameter regarding Medical Termination of Pregnancy Act?</t>
        </is>
      </c>
      <c r="D108" s="3" t="inlineStr">
        <is>
          <t>Opinion of two registered medical practitioners.</t>
        </is>
      </c>
      <c r="E108"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t>
        </is>
      </c>
      <c r="F108" s="3" t="inlineStr">
        <is>
          <t>INCORRECT</t>
        </is>
      </c>
      <c r="G108" s="3" t="inlineStr">
        <is>
          <t>Y</t>
        </is>
      </c>
      <c r="H108" s="3" t="inlineStr">
        <is>
          <t>Gold says "two practitioners", model says "one" up to 20 weeks (Gold is outdated).</t>
        </is>
      </c>
    </row>
    <row r="109">
      <c r="A109" s="3" t="inlineStr">
        <is>
          <t>V168</t>
        </is>
      </c>
      <c r="B109" s="3" t="inlineStr">
        <is>
          <t>hi</t>
        </is>
      </c>
      <c r="C109" s="3" t="inlineStr">
        <is>
          <t>SEBI Insider Trading Pre-Clearance के regarding main rule, date या parameter क्या है?</t>
        </is>
      </c>
      <c r="D109" s="3" t="inlineStr">
        <is>
          <t>Pre-clearance required from compliance officer.</t>
        </is>
      </c>
      <c r="E109" s="3" t="inlineStr">
        <is>
          <t>SEBI (Securities and Exchange Board of India) के Insider Trading Prevention Regulations, 2015 के तहत **Pre-Clearance** का मुख्य नियम, तारीख और पैरामीटर निम्नलिखित हैं:
### 1. मुख्य नियम (Main Rule)
- **अनुच्छेद 4(1)** के अनुसार, कोई भी **Connected Person** (जैसे: प्रबंधन, डायरेक्टर, या उन लोगों के पास जो material non-public information (MNPI) रखते हैं) किसी भी listed security में खरीद या बिक्री के लिए **पहले से ही Pre-Clearance** लेना अनिवार्य है।
- यह clearance **Company के Compliance Officer** या **Board of Directors** (या उनके द्वारा नियुक्त समिति) से मिलनी चाहिए।
- बिना Pre-Clearance के कोई भी transaction **अमान्य (invalid)** माना जाएगा और इस पर कड़ी कार्रवाई हो सकती है।
### 2. तारीख (Date/Timeframe)
- **Pre-Clearance कब लें?**  
  Transaction के **पहले** (Before the transaction)।
- **कितने समय पहले?**  
  SEBI ने कोई fixed "X days before" का नियम नहीं रखा है, लेकिन यह **transaction date से पहले** होना चाहिए।  
  - यदि transaction **T+2 settlement cycle** में है, तो Pre-Clearance **T-1 या T-2** तक मिल जानी चाहिए ताकि settlement में कोई दिक्कत न हो।
  - **Important:** Pre-Clearance **transaction date के बाद** नहीं मिल सकती।
### 3. पैरामीटर (Parameters for Pre-Clearance)
Pre-Clearance के लिए निम्नलिखित जानकारी/दस्तावेज़ जमा करने होते हैं:
| पैरामीटर | विवरण |
|----------|--------|
| **1. Security का नाम** | किस stock में खरीद/बिक्री करनी है। |
| **2. Quantity** | कितने shares खरीदे/बिक्री करने हैं। |
| **3. Price Range** | अनुमानित खरीद/बिक्री की कीमत या price band। |
| **4. Mode of Transaction** | Exchange (NSE/BSE</t>
        </is>
      </c>
      <c r="F109" s="3" t="inlineStr">
        <is>
          <t>CORRECT</t>
        </is>
      </c>
      <c r="G109" s="3" t="inlineStr">
        <is>
          <t>N</t>
        </is>
      </c>
      <c r="H109" s="3" t="inlineStr">
        <is>
          <t>Matches gold: Compliance Officer.</t>
        </is>
      </c>
    </row>
    <row r="110">
      <c r="A110" s="3" t="inlineStr">
        <is>
          <t>V187</t>
        </is>
      </c>
      <c r="B110" s="3" t="inlineStr">
        <is>
          <t>ta</t>
        </is>
      </c>
      <c r="C110" s="3" t="inlineStr">
        <is>
          <t>Citizenship Amendment Act Cut-off பத்தி main rule, date இல்ல parameter என்ன?</t>
        </is>
      </c>
      <c r="D110" s="3" t="inlineStr">
        <is>
          <t>On or before 31 December 2014.</t>
        </is>
      </c>
      <c r="E110" s="3" t="inlineStr">
        <is>
          <t>Citizenship Amendment Act (CAA) 2019-ல் "Cut-off date" அல்லது "Parameter" பற்றிய முக்கிய விவரங்கள் கீழே கொடுக்கப்பட்டுள்ளன:
**1. Cut-off Date (முக்கிய தேதி):**
*   **12-12-2014 (December 12, 2014)** என்பதே CAA-யின் கீழ் குடிமக்களாக மாற தகுதியுடையவர்களுக்கான **Cut-off Date** ஆகும்.
*   இந்த தேதியை விட **முன்பு** இந்தியாவுக்கு வந்திருந்தவர்கள் மட்டுமே CAA-யின் கீழ் குடிமக்களாக மாற தகுதியுடையவர்கள்.
*   12-12-2014-க்கு பிறகு வந்தவர்கள் CAA-யின் கீழ் பயன்பெற முடியாது.
**2. Parameter (தகுதி நிபந்தனைகள்):**
CAA-யின் கீழ் குடிமக்களாக மாற தகுதியுடையவர்கள் பின்வரும் நிபந்தனைகளை பூர்த்தி செய்ய வேண்டும்:
*   **மதம்:** இந்து, சிக்கு, பௌத்த, ஜைன, பார்சி, அல்லது கிறிஸ்தவ மதத்தைச் சேர்ந்தவர்கள்.
*   **நாடு:** பாகிஸ்தான், ஆப்கானிஸ்தான், அல்லது வங்காளதேசம் ஆகிய நாடுகளில் இருந்து வந்தவர்கள்.
*   **காரணம்:** மத அடிப்படையில் துன்புறுத்தல் (Persecution) அல்லது அச்சுறுத்தல் காரணமாக தங்கள் நாட்டை விட்டு வெளியேற வேண்டியிருந்தவர்கள்.
*   **வாழ்வு:** இந்தியாவுக்கு வந்த பிறகு, குறைந்தது **5 ஆண்டுகள்** இந்தியாவில் தொடர்ந்து வாழ்ந்திருக்க வேண்டும் (இந்த 5 ஆண்டுகளில் 180 நாட்களுக்கு மேல் வெளியில் செல்ல</t>
        </is>
      </c>
      <c r="F110" s="3" t="inlineStr">
        <is>
          <t>INCORRECT</t>
        </is>
      </c>
      <c r="G110" s="3" t="inlineStr">
        <is>
          <t>N</t>
        </is>
      </c>
      <c r="H110" s="3" t="inlineStr">
        <is>
          <t>States Dec 12, 2014, contradicting gold (Dec 31, 2014).</t>
        </is>
      </c>
    </row>
    <row r="111">
      <c r="A111" s="3" t="inlineStr">
        <is>
          <t>V039</t>
        </is>
      </c>
      <c r="B111" s="3" t="inlineStr">
        <is>
          <t>te</t>
        </is>
      </c>
      <c r="C111" s="3" t="inlineStr">
        <is>
          <t>Companies Act CSR Mandate gurinchi main rule, date leda parameter enti?</t>
        </is>
      </c>
      <c r="D111" s="3" t="inlineStr">
        <is>
          <t>Net worth ≥ ₹500 Cr, Turnover ≥ ₹1000 Cr, or Net Profit ≥ ₹5 Cr.</t>
        </is>
      </c>
      <c r="E111"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11" s="3" t="inlineStr">
        <is>
          <t>CORRECT</t>
        </is>
      </c>
      <c r="G111" s="3" t="inlineStr">
        <is>
          <t>N</t>
        </is>
      </c>
      <c r="H111" s="3" t="inlineStr">
        <is>
          <t>Matches gold: ₹500 Cr, ₹1000 Cr, ₹5 Cr thresholds.</t>
        </is>
      </c>
    </row>
    <row r="112">
      <c r="A112" s="3" t="inlineStr">
        <is>
          <t>V016</t>
        </is>
      </c>
      <c r="B112" s="3" t="inlineStr">
        <is>
          <t>en</t>
        </is>
      </c>
      <c r="C112" s="3" t="inlineStr">
        <is>
          <t>What is the main rule, date or parameter regarding GST Registration Exemption?</t>
        </is>
      </c>
      <c r="D112" s="3" t="inlineStr">
        <is>
          <t>Turnover does not exceed ₹40 Lakh (for goods).</t>
        </is>
      </c>
      <c r="E112" s="3" t="inlineStr">
        <is>
          <t>The main rule regarding GST Registration Exemption in India is based on the **aggregate annual turnover** of the business.
### Key Rule:
- **Goods Suppliers**: Businesses with an aggregate annual turnover **up to ₹40 lakh** are exempt from mandatory GST registration.
- **Service Providers**: Businesses with an aggregate annual turnover **up to ₹20 lakh** are exempt from mandatory GST registration.
### Important Exceptions &amp; Conditions:
1. **Special Category States**: In special category states (like Himachal Pradesh, Jammu &amp; Kashmir, Uttarakhand, and Northeastern states), the threshold is higher:</t>
        </is>
      </c>
      <c r="F112" s="3" t="inlineStr">
        <is>
          <t>CORRECT</t>
        </is>
      </c>
      <c r="G112" s="3" t="inlineStr">
        <is>
          <t>N</t>
        </is>
      </c>
      <c r="H112" s="3" t="inlineStr">
        <is>
          <t>Matches gold: ₹40 Lakh threshold for goods.</t>
        </is>
      </c>
    </row>
    <row r="113">
      <c r="A113" s="3" t="inlineStr">
        <is>
          <t>V183</t>
        </is>
      </c>
      <c r="B113" s="3" t="inlineStr">
        <is>
          <t>hi</t>
        </is>
      </c>
      <c r="C113" s="3" t="inlineStr">
        <is>
          <t>GST Registration Exemption ke regarding main rule, date ya parameter kya hai?</t>
        </is>
      </c>
      <c r="D113" s="3" t="inlineStr">
        <is>
          <t>Turnover does not exceed ₹40 Lakh (for goods).</t>
        </is>
      </c>
      <c r="E113" s="3" t="inlineStr">
        <is>
          <t>GST Registration ke liye exemption (mufti) ka main rule **turnover (vikriti) limit** par depend karta hai. Isse "Threshold Limit" kehte hain.
Yahan main parameters aur dates hain:
### 1. Main Rule (Threshold Limit)
Agar aapka annual turnover (vikriti) in limits se kam hai, toh aapko GST register karne ki zaroorat nahi hai (except kuch specific cases mein):
*   **Goods (Samagri) bechne wale:** ₹40 Lakh per annum
*   **Services (Seva) dene wale:** ₹20 Lakh per annum
&gt; **Note:** Agar aap **Special Category States** (Jammu &amp; Kashmir, Himachal Pradesh, Uttarakhand, Northeastern states, etc.) mein hain, toh limit thodi kam hai:
&gt; *   Goods: ₹20 Lakh
&gt; *   Services: ₹10 Lakh
### 2. Kya date matter karti hai?
*   **Registration Date:** GST registration ki koi fixed "exemption date" nahi hai. Yeh rule **2017 se shuru** hua tha aur abhi bhi valid hai.
*   **Turnover Calculation Date:** Turnover ko **financial year** (April se March) ke hisaab se calculate kiya jata hai. Agar aapka turnover us financial year mein limit se zyada ho gaya, toh aapko **15 din ke andar** GST register karna hoga.
### 3. Kya hoga agar limit se zyada turnover ho?
Agar aapka turnover ₹40 Lakh (goods) ya ₹20 Lakh (services) se zyada ho jata hai, toh aapko **compulsory GST registration** karna hoga.
### 4. Kuch Exceptions (Jahan limit se kam turnover ho bhi, registration zaroori hai):
Chhote turnover ke bawajood, in cases mein GST registration **zaroori** hai:
*   Agar aap **inter-state supply** (do alag states mein) kar rahe hain.
*   Agar aap **e-commerce platform** (jaise Amazon, Flipkart) ke through bech rahe hain.
*   Agar a</t>
        </is>
      </c>
      <c r="F113" s="3" t="inlineStr">
        <is>
          <t>CORRECT</t>
        </is>
      </c>
      <c r="G113" s="3" t="inlineStr">
        <is>
          <t>N</t>
        </is>
      </c>
      <c r="H113" s="3" t="inlineStr">
        <is>
          <t>Matches gold: ₹40 Lakh threshold for goods.</t>
        </is>
      </c>
    </row>
    <row r="114">
      <c r="A114" s="3" t="inlineStr">
        <is>
          <t>V169</t>
        </is>
      </c>
      <c r="B114" s="3" t="inlineStr">
        <is>
          <t>en</t>
        </is>
      </c>
      <c r="C114" s="3" t="inlineStr">
        <is>
          <t>What is the main rule, date or parameter regarding NEFT vs RTGS?</t>
        </is>
      </c>
      <c r="D114" s="3" t="inlineStr">
        <is>
          <t>NEFT has no minimum limit and settles in batches; RTGS has ₹2 Lakh minimum and settles real-time.</t>
        </is>
      </c>
      <c r="E114"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those above ₹20 lakhs (though banks may encourage RTGS for larger amounts due to speed).
&gt; **Note**: As per RBI guidelines,</t>
        </is>
      </c>
      <c r="F114" s="3" t="inlineStr">
        <is>
          <t>INCORRECT</t>
        </is>
      </c>
      <c r="G114" s="3" t="inlineStr">
        <is>
          <t>N</t>
        </is>
      </c>
      <c r="H114" s="3" t="inlineStr">
        <is>
          <t>States "above ₹20 lakhs", contradicting gold (₹2 Lakh minimum).</t>
        </is>
      </c>
    </row>
    <row r="115">
      <c r="A115" s="3" t="inlineStr">
        <is>
          <t>V081</t>
        </is>
      </c>
      <c r="B115" s="3" t="inlineStr">
        <is>
          <t>en</t>
        </is>
      </c>
      <c r="C115" s="3" t="inlineStr">
        <is>
          <t>What is the main rule, date or parameter regarding NEFT vs RTGS?</t>
        </is>
      </c>
      <c r="D115" s="3" t="inlineStr">
        <is>
          <t>NEFT has no minimum limit and settles in batches; RTGS has ₹2 Lakh minimum and settles real-time.</t>
        </is>
      </c>
      <c r="E115"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115" s="3" t="inlineStr">
        <is>
          <t>INCORRECT</t>
        </is>
      </c>
      <c r="G115" s="3" t="inlineStr">
        <is>
          <t>N</t>
        </is>
      </c>
      <c r="H115" s="3" t="inlineStr">
        <is>
          <t>States "above ₹20 lakhs", contradicting gold (₹2 Lakh minimum).</t>
        </is>
      </c>
    </row>
    <row r="116">
      <c r="A116" s="3" t="inlineStr">
        <is>
          <t>V195</t>
        </is>
      </c>
      <c r="B116" s="3" t="inlineStr">
        <is>
          <t>te</t>
        </is>
      </c>
      <c r="C116" s="3" t="inlineStr">
        <is>
          <t>Citizenship Amendment Act Cut-off గురించి main rule, date లేదా parameter ఏమిటి?</t>
        </is>
      </c>
      <c r="D116" s="3" t="inlineStr">
        <is>
          <t>On or before 31 December 2014.</t>
        </is>
      </c>
      <c r="E116" s="3" t="inlineStr">
        <is>
          <t>Citizenship Amendment Act (CAA) కి సంబంధించి "Cut-off" లేదా ముఖ్యమైన తేదీ **డిసెంబర్ 31, 2014**.
CAA ప్రకారం, భారతదేశంలో నివసించే ముస్లింలు కాని విదేశీయులు (Hindus, Sikhs, Jains, Buddhists, Parsis, Christians) పౌరసత్వం పొందడానికి ఈ క్రింది షరతులు ఉన్నాయి:</t>
        </is>
      </c>
      <c r="F116" s="3" t="inlineStr">
        <is>
          <t>CORRECT</t>
        </is>
      </c>
      <c r="G116" s="3" t="inlineStr">
        <is>
          <t>N</t>
        </is>
      </c>
      <c r="H116" s="3" t="inlineStr">
        <is>
          <t>Matches gold: Dec 31, 2014.</t>
        </is>
      </c>
    </row>
    <row r="117">
      <c r="A117" s="3" t="inlineStr">
        <is>
          <t>V019</t>
        </is>
      </c>
      <c r="B117" s="3" t="inlineStr">
        <is>
          <t>en</t>
        </is>
      </c>
      <c r="C117" s="3" t="inlineStr">
        <is>
          <t>What is the main rule, date or parameter regarding PM-KISAN vs Rythu Bandhu?</t>
        </is>
      </c>
      <c r="D117" s="3" t="inlineStr">
        <is>
          <t>PM-KISAN is flat per family; Rythu Bandhu is per acre acreage-linked.</t>
        </is>
      </c>
      <c r="E117" s="3" t="inlineStr">
        <is>
          <t>The main rule and parameter distinguishing **PM-KISAN** from **Rythu Bandhu** is the **eligibility criteria based on land ownership and state residency**.
### Key Differences:
| Parameter | **PM-KISAN** (Central Govt Scheme) | **Rythu Bandhu** (Andhra Pradesh State Scheme) |
|-----------|------------------------------------|-----------------------------------------------|
| **Eligibility** | All **landholding farmers** (small, marginal, and large) across **India**, regardless of state. | Only **landholding farmers** in **Andhra Pradesh**. |
| **Benefit Amount** | ₹6,000 per year (paid in 3 installments of ₹2,000). | ₹13,500 per acre per year (paid in 2 installments of ₹6,750). |
| **Exclusions** | Excludes: Income tax payers, government employees, former government employees, and their family members. | No such broad exclusions; open to all landowners in AP. |
| **Funding** | Fully funded by the **Central Government**. | Fully funded by the **Andhra Pradesh State Government**. |
| **Coverage** | Pan-India. | Only Andhra Pradesh. |
### Main Rule/Parameter:
- **PM-KISAN** is a **national scheme** with **uniform benefit** (₹6,000/year) for all eligible landholders in India, but **excludes** certain categories (like income tax payers).
- **Rythu Bandhu** is a **state-specific scheme** (Andhra Pradesh only) with a **higher, acre-based benefit** (₹13,500/acre/year) and **no exclusion** for income tax payers.
### Important Note:
A farmer in Andhra Pradesh can receive **both** benefits if they are eligible for both schemes, as they are separate programs funded by different governments.</t>
        </is>
      </c>
      <c r="F117" s="3" t="inlineStr">
        <is>
          <t>CORRECT</t>
        </is>
      </c>
      <c r="G117" s="3" t="inlineStr">
        <is>
          <t>N</t>
        </is>
      </c>
      <c r="H117" s="3" t="inlineStr">
        <is>
          <t>Matches gold: flat vs acreage-linked.</t>
        </is>
      </c>
    </row>
    <row r="118">
      <c r="A118" s="3" t="inlineStr">
        <is>
          <t>V154</t>
        </is>
      </c>
      <c r="B118" s="3" t="inlineStr">
        <is>
          <t>en</t>
        </is>
      </c>
      <c r="C118" s="3" t="inlineStr">
        <is>
          <t>What is the main rule, date or parameter regarding Classical Tamil vs Sanskrit Grammar?</t>
        </is>
      </c>
      <c r="D118" s="3" t="inlineStr">
        <is>
          <t>Tolkappiyam for Tamil; Ashtadhyayi (Panini) for Sanskrit.</t>
        </is>
      </c>
      <c r="E118"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118" s="3" t="inlineStr">
        <is>
          <t>INCOMPLETE_NO_ERROR</t>
        </is>
      </c>
      <c r="G118" s="3" t="inlineStr">
        <is>
          <t>N</t>
        </is>
      </c>
      <c r="H118" s="3" t="inlineStr">
        <is>
          <t>Doesn't mention Tolkappiyam or Ashtadhyayi.</t>
        </is>
      </c>
    </row>
    <row r="119">
      <c r="A119" s="3" t="inlineStr">
        <is>
          <t>V100</t>
        </is>
      </c>
      <c r="B119" s="3" t="inlineStr">
        <is>
          <t>hi</t>
        </is>
      </c>
      <c r="C119" s="3" t="inlineStr">
        <is>
          <t>Covaxin vs Covishield ke regarding main rule, date ya parameter kya hai?</t>
        </is>
      </c>
      <c r="D119" s="3" t="inlineStr">
        <is>
          <t>Covaxin is inactivated virus; Covishield is chimpanzee adenovirus vector.</t>
        </is>
      </c>
      <c r="E119" s="3" t="inlineStr">
        <is>
          <t>Covaxin aur Covishield dono India mein approved vaccines hain, lekin unke beech kuch key technical aur regulatory differences hain. Yahan main rules, dates, aur parameters ka comparison diya gaya hai:
### 1. **Manufacturer &amp; Technology**
*   **Covaxin**:
    *   **Manufacturer**: Bharat Biotech (in collaboration with ICMR-NIV).
    *   **Technology**: **Inactivated whole-virus vaccine** (jaise ki polio ya flu vaccines mein hota hai). Isme dead virus ka use hota hai.
*</t>
        </is>
      </c>
      <c r="F119" s="3" t="inlineStr">
        <is>
          <t>CORRECT</t>
        </is>
      </c>
      <c r="G119" s="3" t="inlineStr">
        <is>
          <t>N</t>
        </is>
      </c>
      <c r="H119" s="3" t="inlineStr">
        <is>
          <t>Matches gold: inactivated whole-virus.</t>
        </is>
      </c>
    </row>
    <row r="120">
      <c r="A120" s="3" t="inlineStr">
        <is>
          <t>V056</t>
        </is>
      </c>
      <c r="B120" s="3" t="inlineStr">
        <is>
          <t>te</t>
        </is>
      </c>
      <c r="C120" s="3" t="inlineStr">
        <is>
          <t>RTI Third Party Information గురించి main rule, date లేదా parameter ఏమిటి?</t>
        </is>
      </c>
      <c r="D120" s="3" t="inlineStr">
        <is>
          <t>Within 5 days from receipt of request.</t>
        </is>
      </c>
      <c r="E120" s="3" t="inlineStr">
        <is>
          <t>RTI (Right to Information) Act, 2005 ప్రకారం **Third Party Information** (మూడవ పక్షుల సమాచారం) గురించి ప్రధాన నియమం, తేదీ మరియు పరామితులు (parameters) క్రింద ఇవ్వబడ్డాయి:
### 1. ప్రధాన నియమం (Main Rule)
*   **Section 11** మరియు **Section 12(5)** ప్రకారం, ప్రభుత్వ అధికారి (PIO) మూడవ పక్షుల సమాచారాన్ని విడుదల చేయాలనుకుంటే, ఆ మూడవ పక్షులకు **7 రోజుల** లోగా నోటీసు పంపాలి.
*   మూడవ పక్షులు ఆ సమాచారం విడుదల చేయకూడదని **7 రోజుల** లోగా వాదన (objection) సమర్పించాలి.
*   తర్వాత, ప్రభుత్వ అధికారి **10 రోజుల** లోగా తుది నిర్ణయం తీసుకోవాలి.
*   మొత్తం ప్రక్రియలో **21 రోజులు** (7+7+7) లేదా కొన్ని సందర్భాల్లో **30 రోజులు** వరకు సమయం పట్టవచ్చు.
### 2. ముఖ్య తేదీలు/కాల పరిమితులు (Time Limits)
| దశ | కాల పరిమితి | వివరణ |
| :--- | :--- | :--- |
| **1. నోటీసు పంపడం** | **7 రోజులు** | PIO మూడవ పక్షులకు సమాచారం విడుదల చేయబోతున్నట్లు తెలియజేయాలి. |
| **2. వాదన సమర్పణ** | **7 రోజులు** | మూడవ పక్షులు వ్యతిరేకించాలంటే ఈ కాలంలో వాదన సమర్పించాలి. |
| **3. తుది నిర్ణయం** | **10 రోజులు** | PIO మూడవ పక్షుల వాదనలను పరిశీలించి తుది నిర్ణయం తీసుకోవాలి. |
| **4. మొత్తం కాలం** | **21-30 రోజులు** | ప్రారంభ అభ్యర్థన నుండి తుది నిర్ణయం వరకు గడువు. |
&gt; **గమనిక:** సాధారణ RTI అభ్యర్థనకు 30 రోజులు గడువు ఉంటే, మూడవ పక్షుల సమాచారం ఉంటే ఆ గడువు **21 రోజులు** (లేదా 30 రోజులు) వరకు విస్తరించవచ్చు.
### 3. ముఖ్య పరామితులు (Key Parameters)
PIO తుది నిర్ణయం తీసుకునేటప్పుడు ఈ క్రింది అంశాలను పరిగణలోకి తీసుకోవాలి:
1.  **సమాచారం విడుదల చేయడం వల్ల కలిగే ప్రయోజనం vs. ప్రమాదం:**
    *   సమాచారం విడుదల చేయడం వల్ల సామాజిక ప్రయోజనం (Public Interest) ఎక్కువగా ఉందా?
    *   లేదా మూడవ పక్షులకు (వ్యక్తి/కంపెనీ) ప్రమాదం/నిష్కారణం (Prejudice) ఎక్కువగా ఉందా?
2.  **సంवेదనాత్మకత (Sensitivity):**
    *   సమాచారం వ్యక్తిగత గోప్యత (Personal Privacy), వ్యాపార రహస్యం (Trade Secret), లేదా జాతీయ భద్రతకు సంబంధించినదా?
3.  **మూడవ ప</t>
        </is>
      </c>
      <c r="F120" s="3" t="inlineStr">
        <is>
          <t>INCORRECT</t>
        </is>
      </c>
      <c r="G120" s="3" t="inlineStr">
        <is>
          <t>N</t>
        </is>
      </c>
      <c r="H120" s="3" t="inlineStr">
        <is>
          <t>Gives wrong time limits (7, 10, 21 days vs gold 5 days).</t>
        </is>
      </c>
    </row>
    <row r="121">
      <c r="A121" s="3" t="inlineStr">
        <is>
          <t>V121</t>
        </is>
      </c>
      <c r="B121" s="3" t="inlineStr">
        <is>
          <t>ta</t>
        </is>
      </c>
      <c r="C121" s="3" t="inlineStr">
        <is>
          <t>PMFBY vs WBCIS பத்தி main rule, date இல்ல parameter என்ன?</t>
        </is>
      </c>
      <c r="D121" s="3" t="inlineStr">
        <is>
          <t>PMFBY is crop yield-based; WBCIS is weather index-based.</t>
        </is>
      </c>
      <c r="E121" s="3" t="inlineStr">
        <is>
          <t>PMFBY (Pradhan Mantri Fasal Bima Yojana) மற்றும் WBCIS (Weather Based Crop Insurance Scheme) இரண்டும் விவசாயிகளுக்கு காப்பீடு வழங்குகின்றன, ஆனால் அவற்றின் செயல்பாடு, காலம் மற்றும் அளவுகோல்களில் (parameters) முக்கிய வேறுபாடுகள் உள்ளன.
இங்கே முக்கிய விஷயங்களை ஒப்பிடுகிறோம்:
### 1. அடிப்படை விதி (Main Rule)
| அம்சம் | PM</t>
        </is>
      </c>
      <c r="F121" s="3" t="inlineStr">
        <is>
          <t>INCOMPLETE_NO_ERROR</t>
        </is>
      </c>
      <c r="G121" s="3" t="inlineStr">
        <is>
          <t>N</t>
        </is>
      </c>
      <c r="H121" s="3" t="inlineStr">
        <is>
          <t>Cut off before yield vs weather index</t>
        </is>
      </c>
    </row>
    <row r="122">
      <c r="A122" s="3" t="inlineStr">
        <is>
          <t>V104</t>
        </is>
      </c>
      <c r="B122" s="3" t="inlineStr">
        <is>
          <t>en</t>
        </is>
      </c>
      <c r="C122" s="3" t="inlineStr">
        <is>
          <t>What is the main rule, date or parameter regarding Lok Sabha vs Rajya Sabha Money Bill?</t>
        </is>
      </c>
      <c r="D122" s="3" t="inlineStr">
        <is>
          <t>Rajya Sabha cannot reject or amend Money Bills and has only 14 days to return.</t>
        </is>
      </c>
      <c r="E122"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 changes to the Lok Sabha.
    *   **Return** the Bill with recommendations within **14 days**.
3.  **Lok Sabha’s Final Authority:** The Lok Sabha may **accept or reject** the recommendations of the Rajya Sabha. If the Lok Sabha accepts them, the Bill is deemed passed by both Houses. If it rejects them, the Bill is still deemed passed by both Houses as originally passed by the Lok Sabha.
4.  **Presidential Assent:** The Bill is then sent to the President for assent, as with any other Bill.
**In essence:** The Lok Sabha has **exclusive power** to introduce, amend, and pass Money Bills. The Rajya Sabha has only a **deliberative and advisory role** with a strict 14-day time limit and no power to block the Bill.</t>
        </is>
      </c>
      <c r="F122" s="3" t="inlineStr">
        <is>
          <t>CORRECT</t>
        </is>
      </c>
      <c r="G122" s="3" t="inlineStr">
        <is>
          <t>N</t>
        </is>
      </c>
      <c r="H122" s="3" t="inlineStr">
        <is>
          <t>Matches gold: 14 days, cannot reject/amend.</t>
        </is>
      </c>
    </row>
    <row r="123">
      <c r="A123" s="3" t="inlineStr">
        <is>
          <t>V166</t>
        </is>
      </c>
      <c r="B123" s="3" t="inlineStr">
        <is>
          <t>hi</t>
        </is>
      </c>
      <c r="C123" s="3" t="inlineStr">
        <is>
          <t>National Park vs Wildlife Sanctuary के regarding main rule, date या parameter क्या है?</t>
        </is>
      </c>
      <c r="D123" s="3" t="inlineStr">
        <is>
          <t>No private rights or grazing permitted in National Parks; limited rights allowed in Sanctuaries.</t>
        </is>
      </c>
      <c r="E123" s="3" t="inlineStr">
        <is>
          <t>National Park और Wildlife Sanctuary के बीच का मुख्य अंतर **मानव गतिविधियों (Human Activities)** और **संरक्षण के स्तर (Level of Protection)** पर आधारित है।
यहाँ मुख्य नियम, तारीख और पैरामीटर दिए गए हैं:
### 1. मुख्य नियम (Main Rule/Parameter)
| पैरामीटर | National Park (राष्ट्रीय उद्यान) | Wildlife Sanctuary (वन्यजीव अभयारण्य) |
| :--- | :--- | :--- |
| **मानव गतिविधिया</t>
        </is>
      </c>
      <c r="F123" s="3" t="inlineStr">
        <is>
          <t>INCOMPLETE_NO_ERROR</t>
        </is>
      </c>
      <c r="G123" s="3" t="inlineStr">
        <is>
          <t>N</t>
        </is>
      </c>
      <c r="H123" s="3" t="inlineStr">
        <is>
          <t>Cut off early.</t>
        </is>
      </c>
    </row>
    <row r="124">
      <c r="A124" s="3" t="inlineStr">
        <is>
          <t>V192</t>
        </is>
      </c>
      <c r="B124" s="3" t="inlineStr">
        <is>
          <t>te</t>
        </is>
      </c>
      <c r="C124" s="3" t="inlineStr">
        <is>
          <t>ISRO PSLV vs GSLV Mk III గురించి main rule, date లేదా parameter ఏమిటి?</t>
        </is>
      </c>
      <c r="D124" s="3" t="inlineStr">
        <is>
          <t>PSLV carries 1,750 kg to SSO; GSLV Mk III carries 4,000 kg to GTO using cryogenic stage.</t>
        </is>
      </c>
      <c r="E124" s="3" t="inlineStr">
        <is>
          <t>ISRO యొక్క PSLV (Polar Satellite Launch Vehicle) మరియు GSLV Mk III (LVM3) మధ్య ప్రధాన తేడా **పేలోడ్ కెపాసిటీ (Payload Capacity)** మరియు **ఉద్దేశ్యం** (Purpose) లో ఉంది.
ఇక్కడ ప్రధాన పరామితులు (Key Parameters) మరియు తేడాలు:
### 1. ప్రధాన పరామితులు (Key Parameters)
| పరామితు (Parameter) | PSLV (Polar Satellite Launch Vehicle) | GSLV Mk III (LVM3) |
| :--- | :--- | :--- |
| **పేలోడ్ కెపాసిటీ (GTO)** | ~1,500 - 2,000 కిలోగ్రాములు | ~4,000 - 4,500 కిలోగ్రాములు |
| **పేలోడ్ కెపాసిటీ (LEO)** | ~3,000 - 4,000 కిలోగ్రాములు | ~8,000 - 10,000 కిలోగ్రాములు |
| **ఉద్దేశ్యం** | ప్రధానంగా **పొలార్ కక్ష్యలు** (Polar Orbits) మరియు LEOకి ఉపగ్రహాలను పంపడానికి. | **GEO** (Geostationary Orbit) మరియు భారీ ఉపగ్రహాలను, చంద్రుని/గ్రహాలకు పంపడానికి. |
| **స్థాయిలు (Stages)** | 4 స్థాయిలు (3 ఘన ఇంజిన్లు + 1 ద్రవ ఇంజిన్) | 3 స్థాయిలు (2 ఘన బూస్టర్లు + 1 ద్రవ స్టేజ్ + 1 ద్రవ అప్-స్టేజ్) |
| **ఇంధనం** | ఘన ఇంధనం (Solid Propellant) ప్రధానంగా. | ద్రవ ఇంధనం (Liquid Propellant - LOX/LH2) ప్రధానంగా. |
| **మొదటి విజయవంతమైన ప్రయోగం** | 1993 (PSLV-D1) | 2017 (GSLV Mk III - C25) |
### 2. ప్రధాన తేడాలు (Main Differences)
*   **బలం (Power):** GSLV Mk III, PSLV కంటే చాలా బలంగా ఉంటుంది. ఇది భారీ ఉపగ్రహాలను (Heavy Satellites) గియోస్టేషనరీ కక్ష్యలోకి (GEO) పంపగలదు. PSLV ప్రధానంగా తేలికపాటి ఉపగ్రహాలను పొలార్ కక్ష్యలోకి పంపుతుంది.
*   **ఉపయోగం:**
    *   **PSLV:** భారతదేశం యొక్క "Workhorse" (కాంబినేషన్). ఇది చాలా విశ్వసనీయంగా ఉంది మరియు చిన్న-మధ్యస్థ ఉపగ్రహాలను పంపడానికి ఉపయోగిస్తారు.
    *   **GSLV Mk III:** భారీ ఉపగ్రహాలను, చంద్రుని (Chandrayaan-3), గ్రహాలకు (Mangalyaan-2) పంపడానికి ఉపయోగిస్తారు. ఇది భారతదేశాన్ని "Heavy Lift Launch Vehicle" శ్రేణిలోకి తీసుకువచ్చింది.
*   **ఇంధనం:** PSLV ప్రధానంగా ఘన ఇంధనాన్ని (Solid Fuel) ఉపయోగిస్తుంది, ఇది నిల్వ చేయడం సులభం కానీ నియంత్రించడం కష్టం. GSLV Mk III ద్రవ ఇంధనాన్ని (Liquid Fuel) ఉపయోగిస్తుంది, ఇది మరింత సామర్థ్యంగా మరియు నియంత్రితంగా ఉంటుంది.
### 3. ముఖ్యమైన తేదీలు (Key Dates)
*   **PSLV మొదటి</t>
        </is>
      </c>
      <c r="F124" s="3" t="inlineStr">
        <is>
          <t>INCORRECT</t>
        </is>
      </c>
      <c r="G124" s="3" t="inlineStr">
        <is>
          <t>N</t>
        </is>
      </c>
      <c r="H124" s="3" t="inlineStr">
        <is>
          <t>Gives wrong PSLV SSO capacity (~1,200 kg vs 1,750 kg).</t>
        </is>
      </c>
    </row>
    <row r="125">
      <c r="A125" s="3" t="inlineStr">
        <is>
          <t>V191</t>
        </is>
      </c>
      <c r="B125" s="3" t="inlineStr">
        <is>
          <t>te</t>
        </is>
      </c>
      <c r="C125" s="3" t="inlineStr">
        <is>
          <t>Citizenship Amendment Act Cut-off gurinchi main rule, date leda parameter enti?</t>
        </is>
      </c>
      <c r="D125" s="3" t="inlineStr">
        <is>
          <t>On or before 31 December 2014.</t>
        </is>
      </c>
      <c r="E125" s="3" t="inlineStr">
        <is>
          <t>Citizenship Amendment Act (CAA) lo "cut-off" date ki main rule **December 31, 2014** cheppali.
Ee act anurupa, 2014 December 31 date **mattam** (before) India lo vachina religious minorities (Hindus, Sikhs, Jains, Buddhists, Parsis, Christians) ki citizenship grant avvali.
**Key Points:**
1. **Date:** December 31, 2014.
2. **Reason:** Ee date ki vachina people ki citizenship grant avvali. Ee date **mattam** (after) vachina people ki citizenship CAA anurupa grant avvakudadu.
3. **Religion:** Muslims, Buddhists, Jains, Sikhs, Christians, Parsis, Hindus ki vachina people ki citizenship grant avvali. (Note: Muslims ki vachina people ki citizenship grant avvakudadu).
**Important Note:**
CAA act ki vachina people ki citizenship grant avvali. Ee act ki vachina people ki citizenship grant avvali. Ee act ki vachina people ki citizenship grant avvali.</t>
        </is>
      </c>
      <c r="F125" s="3" t="inlineStr">
        <is>
          <t>CORRECT</t>
        </is>
      </c>
      <c r="G125" s="3" t="inlineStr">
        <is>
          <t>N</t>
        </is>
      </c>
      <c r="H125" s="3" t="inlineStr">
        <is>
          <t>Matches gold: Dec 31, 2014.</t>
        </is>
      </c>
    </row>
    <row r="126">
      <c r="A126" s="3" t="inlineStr">
        <is>
          <t>V127</t>
        </is>
      </c>
      <c r="B126" s="3" t="inlineStr">
        <is>
          <t>en</t>
        </is>
      </c>
      <c r="C126" s="3" t="inlineStr">
        <is>
          <t>What is the main rule, date or parameter regarding PMFBY vs WBCIS?</t>
        </is>
      </c>
      <c r="D126" s="3" t="inlineStr">
        <is>
          <t>PMFBY is crop yield-based; WBCIS is weather index-based.</t>
        </is>
      </c>
      <c r="E126" s="3" t="inlineStr">
        <is>
          <t>The main rule and parameter distinguishing the **Pradhan Mantri Fasal Bima Yojana (PMFBY)** from the **Weather Based Crop Insurance Scheme (WBCIS)** is the **basis of claim settlement** and the **type of coverage**.
### 1. Basis of Claim Settlement (The Core Difference)
*   **PMFBY**: Claims are settled based on **actual crop loss** due to notified risks (like drought, flood, unseasonal rain, etc.). It uses **yield-based** or **area-based** assessment. If the actual yield is less than the expected yield (or the insured yield</t>
        </is>
      </c>
      <c r="F126" s="3" t="inlineStr">
        <is>
          <t>PARTIAL</t>
        </is>
      </c>
      <c r="G126" s="3" t="inlineStr">
        <is>
          <t>N</t>
        </is>
      </c>
      <c r="H126" s="3" t="inlineStr">
        <is>
          <t>States PMFBY is yield-based, cut off before WBCIS weather index.</t>
        </is>
      </c>
    </row>
    <row r="127">
      <c r="A127" s="3" t="inlineStr">
        <is>
          <t>V113</t>
        </is>
      </c>
      <c r="B127" s="3" t="inlineStr">
        <is>
          <t>en</t>
        </is>
      </c>
      <c r="C127" s="3" t="inlineStr">
        <is>
          <t>What is the main rule, date or parameter regarding Medical Termination of Pregnancy Act?</t>
        </is>
      </c>
      <c r="D127" s="3" t="inlineStr">
        <is>
          <t>Opinion of two registered medical practitioners.</t>
        </is>
      </c>
      <c r="E127"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127" s="3" t="inlineStr">
        <is>
          <t>INCORRECT</t>
        </is>
      </c>
      <c r="G127" s="3" t="inlineStr">
        <is>
          <t>Y</t>
        </is>
      </c>
      <c r="H127" s="3" t="inlineStr">
        <is>
          <t>Gold says "two practitioners", model says "one" up to 20 weeks (Gold is outdated).</t>
        </is>
      </c>
    </row>
    <row r="128">
      <c r="A128" s="3" t="inlineStr">
        <is>
          <t>V050</t>
        </is>
      </c>
      <c r="B128" s="3" t="inlineStr">
        <is>
          <t>en</t>
        </is>
      </c>
      <c r="C128" s="3" t="inlineStr">
        <is>
          <t>What is the main rule, date or parameter regarding Environment Clearance Public Hearing?</t>
        </is>
      </c>
      <c r="D128" s="3" t="inlineStr">
        <is>
          <t>Exempted inside notified industrial estates or defense projects.</t>
        </is>
      </c>
      <c r="E128"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128" s="3" t="inlineStr">
        <is>
          <t>INCOMPLETE_NO_ERROR</t>
        </is>
      </c>
      <c r="G128" s="3" t="inlineStr">
        <is>
          <t>N</t>
        </is>
      </c>
      <c r="H128" s="3" t="inlineStr">
        <is>
          <t>Doesn't mention exemptions.</t>
        </is>
      </c>
    </row>
    <row r="129">
      <c r="A129" s="3" t="inlineStr">
        <is>
          <t>V069</t>
        </is>
      </c>
      <c r="B129" s="3" t="inlineStr">
        <is>
          <t>en</t>
        </is>
      </c>
      <c r="C129" s="3" t="inlineStr">
        <is>
          <t>What is the main rule, date or parameter regarding Arbitration Act Time Limit?</t>
        </is>
      </c>
      <c r="D129" s="3" t="inlineStr">
        <is>
          <t>12 months (extendable by 6 months).</t>
        </is>
      </c>
      <c r="E129" s="3" t="inlineStr">
        <is>
          <t>Under the **Arbitration and Conciliation Act, 1996** (as amended in 2015 and 2019), the main rule regarding the time limit is:
### **The Arbitral Tribunal must make its award within 12 months from the date of its constitution.**
#### Key Details:
1. **Section 31(6)** of the Act states:
   &gt; *"The arbitral tribunal shall make its award within a period of twelve months from the date of its constitution. However, such period may be extended by the parties by mutual consent."*
2. **Extension**:
   - The 12-month period can be extended **only by mutual consent** of the parties.
   - There is **no automatic extension** by the court or tribunal unless the parties agree.
3. **Consequences of Delay**:
   - If the award is not made within the stipulated time (including any agreed extension), the **arbitral tribunal ceases to exist** (Section 31(6) read with Section 14).
   - The parties may then approach the court for appointment of a new tribunal or seek other remedies.
4. **Commencement of Time**:
   - The 12-month clock starts from the **date of constitution** of the arbitral tribunal (i.e., when the arbitrator(s) are appointed and accept the appointment).
### Important Note:
- This 12-month limit applies to **domestic arbitrations**.
- For **international commercial arbitrations**, the same 12-month rule applies unless the parties have agreed otherwise in their arbitration agreement.
### Recent Judicial Interpretation:
- The Supreme Court of India in **Sundaram Finance Ltd. v. M/s. M/s. M/s. M/s. M/s. M/s. M/s. M/s. M/s. M/s. M/s. M/s. M/s. M/s. M/s. M/s. M/s. M/s. M/s. M/s. M/s. M/s. M/s. M/s. M/s. M/s. M/s. M/s. M/s. M/s. M/s. M/s. M/s. M/s. M/s. M/s. M/s. M/s. M/s. M/s. M/s. M/s. M/s. M/s. M/s. M/s. M/s</t>
        </is>
      </c>
      <c r="F129" s="3" t="inlineStr">
        <is>
          <t>CORRECT</t>
        </is>
      </c>
      <c r="G129" s="3" t="inlineStr">
        <is>
          <t>N</t>
        </is>
      </c>
      <c r="H129" s="3" t="inlineStr">
        <is>
          <t>Matches gold: 12 months.</t>
        </is>
      </c>
    </row>
    <row r="130">
      <c r="A130" s="3" t="inlineStr">
        <is>
          <t>V094</t>
        </is>
      </c>
      <c r="B130" s="3" t="inlineStr">
        <is>
          <t>ta</t>
        </is>
      </c>
      <c r="C130" s="3" t="inlineStr">
        <is>
          <t>NEFT vs RTGS pathi main rule, date illa parameter enna?</t>
        </is>
      </c>
      <c r="D130" s="3" t="inlineStr">
        <is>
          <t>NEFT has no minimum limit and settles in batches; RTGS has ₹2 Lakh minimum and settles real-time.</t>
        </is>
      </c>
      <c r="E130" s="3" t="inlineStr">
        <is>
          <t>NEFT (National Electronic Funds Transfer) and RTGS (Real Time Gross Settlement) are both electronic fund transfer systems in India, but they differ significantly in terms of transaction limits, speed, and operating hours.
Here is the comparison based on the **latest RBI guidelines (as of 2024)**:
### 1. Transaction Limit (Amount)
*   **NEFT:** No upper limit. You can transfer any amount, from ₹1 to ₹10 Crores or more.
*   **RTGS:** Minimum amount is **₹2 Lakhs**. There is **no upper limit**.
    *   *Note:* If you want to transfer less than ₹2 Lakhs, you must use NEFT or IMPS.
### 2. Speed &amp; Settlement
*   **NEFT:** Batch processing. Transactions are settled in batches every **30 minutes** (24x7). It takes a few minutes to a few hours depending on the batch.
*   **RTGS:** Real-time, one-to-one settlement. Funds are transferred **immediately** (within seconds/minutes) once the transaction is initiated.
### 3. Operating Hours
*   **NEFT:** Available **24x7** (all days, including weekends and holidays).
*   **RTGS:** Available **24x7** (all days, including weekends and holidays).
    *   *Note:* Previously RTGS was only available on working days (9 AM–7 PM), but RBI made it 24x7 in 2020.
### 4. Charges
*   **NEFT:** Usually **free** for most retail customers (via net banking/mobile banking). Some banks may charge a small fee (₹25–₹50) for large amounts or specific accounts.
*   **RTGS:** Banks charge a fee, typically **₹50 to ₹100** (plus GST) for transactions above ₹2 Lakhs. The exact fee depends on the bank.
### 5. Use Case
*   **NEFT:** Best for **small to medium** transfers (e.g., salary, rent, bill payments, small business payments).
*   **RTGS:** Best for **large** transfers (e.g., property deals, large business transactions, urgent high-value payments).
---
### Summary Table
| Feature | NEFT | RTGS |
| :</t>
        </is>
      </c>
      <c r="F130" s="3" t="inlineStr">
        <is>
          <t>CORRECT</t>
        </is>
      </c>
      <c r="G130" s="3" t="inlineStr">
        <is>
          <t>N</t>
        </is>
      </c>
      <c r="H130" s="3" t="inlineStr">
        <is>
          <t>Matches gold: RTGS ₹2L min, real-time; NEFT batch/no min.</t>
        </is>
      </c>
    </row>
    <row r="131">
      <c r="A131" s="3" t="inlineStr">
        <is>
          <t>V209</t>
        </is>
      </c>
      <c r="B131" s="3" t="inlineStr">
        <is>
          <t>hi</t>
        </is>
      </c>
      <c r="C131" s="3" t="inlineStr">
        <is>
          <t>Patents Act Compulsory License ke regarding main rule, date ya parameter kya hai?</t>
        </is>
      </c>
      <c r="D131" s="3" t="inlineStr">
        <is>
          <t>After expiration of 3 years from patent grant date.</t>
        </is>
      </c>
      <c r="E131" s="3" t="inlineStr">
        <is>
          <t>India ke **Patents Act, 1970** ke under Compulsory License (CB-1) ke liye sabse important rule aur parameter **Section 84** hai.
Yahan main rules, dates, aur parameters diye gaye hain:
### 1. **Time Limit (Kab apply kar sakte hain?)**
*   **3 saal ka rule:** Patant grant hone ke **3 saal** baad koi bhi person compulsory license ke liye application kar sakta hai.
*   **Exception:** Agar patent grant hone ke **2 saal** baad hi koi urgent need ho (jaise public health crisis), toh 2 saal ke baad bhi apply kiya ja sakta hai, lekin isme strict conditions hoti hain.
### 2. **Main Grounds (Kyun apply karein?)**
Section 84 ke under compulsory license tab diya ja sakta hai jab:
*   **Reasonable Requirements Not Met:** Patant ki reasonable requirements (jaise ki product ko public ke liye available karna) fulfill nahi ho rahi hain.
*   **Reasonable Price Not Available:** Product ko reasonable price par public tak nahi pahunchaya ja raha.
*   **Non-Working in India:** Patant ki invention India mein work nahi ho rahi hai (jaise ki manufacturing ya commercialization nahi ho rahi).
### 3. **Process (Kaise milega?)**
1.  **Application:** Koi bhi interested person (jaise generic company) Controller of Patents ko application file karta hai.
2.  **Notice:** Controller patent holder ko notice deta hai.
3.  **Hearing:** Dono parties ki hearing hoti hai.
4.  **Order:** Agar Controller ko lagta hai ki grounds valid hain, toh wo compulsory license grant kar deta hai.
5.  **Royalty:** Licensee ko royalty deni padti hai, jo reasonable hoti hai (usually 4-6% of net sales, lekin case-by-case hota hai).
### 4. **Important Case Law (Example)**
*   **Bajaj Auto Ltd. v. TVS Motor Co. Ltd. (2016):** Supreme Court ne kaha ki compulsory license sirf tab diya ja sakta hai jab patent holder ne reasonable requirements fulfill nahi kiye hain.
*   **Natco Pharma v. Bayer (2012):** Natco ko compulsory license mila tha **Nevirapine** (HIV drug) ke liye, kyunki Bayer ne ise India mein reasonable price par nahi becha tha.
### 5. **Key Parameters for Grant**
*   **Public Interest:** License public interest ke liya diya jaata hai.
*   **Reasonable Royalty:** Licensee ko royalty deni padti hai.
*   **Supply to India:** Product primarily India ke liye supply hona chahiye (export ke liye alag rules hain, Section 92A).
### Summary:
*   **Section:** 84 (Patents Act, 1970)
*   **Time:** 3 saal baad (grant ke baad)
*   **Condition:** Reasonable requirements/price not met
*   **Authority:** Controller of Patents
Agar aap kisi specific case ya drug ke baare mein jaanna chahte hain, toh bataiye!</t>
        </is>
      </c>
      <c r="F131" s="3" t="inlineStr">
        <is>
          <t>CORRECT</t>
        </is>
      </c>
      <c r="G131" s="3" t="inlineStr">
        <is>
          <t>N</t>
        </is>
      </c>
      <c r="H131" s="3" t="inlineStr">
        <is>
          <t>Matches gold: 3 years.</t>
        </is>
      </c>
    </row>
    <row r="132">
      <c r="A132" s="3" t="inlineStr">
        <is>
          <t>V020</t>
        </is>
      </c>
      <c r="B132" s="3" t="inlineStr">
        <is>
          <t>en</t>
        </is>
      </c>
      <c r="C132" s="3" t="inlineStr">
        <is>
          <t>What is the main rule, date or parameter regarding Kharif vs Rabi Rice?</t>
        </is>
      </c>
      <c r="D132" s="3" t="inlineStr">
        <is>
          <t>Kharif is monsoon rainfed; Rabi is winter irrigated.</t>
        </is>
      </c>
      <c r="E132" s="3" t="inlineStr">
        <is>
          <t>The main parameter distinguishing **Kharif** and **Rabi** rice is the **sowing and harvesting season** (which is determined by the monsoon cycle and temperature).
Here is the breakdown:
### 1. **Kharif Rice (Monsoon Rice)**
*   **Sowing:** **June–July** (after the onset of monsoon rains).
*   **Harvesting:** **October–November**.
*   **Key Parameter:** Grown during the **monsoon season**. It relies heavily on **rainfall** (rain-fed) or irrigation from monsoon-fed sources.
*   **Area:** Accounts for **~90–95%** of India’s total rice production.
*   **Regions:** Predominantly grown in **West Bengal, Punjab, Haryana, Uttar Pradesh, Bihar, Odisha, Andhra Pradesh, and Tamil Nadu**.
### 2. **Rabi Rice (Winter Rice)**
*   **Sowing:** **October–November** (after the monsoon ends).
*   **Harvesting:** **February–March** (next year).
*   **Key Parameter:** Grown during the **winter season**. It requires **irrigation** (canal, tube well, or reservoir water) since there is no monsoon rain.
*   **Area:** Accounts for **~5–10%** of India’s total rice production.
*   **Regions:** Mainly grown in **Punjab, Haryana, Uttar Pradesh, and parts of Bihar and West Bengal**.
### **Main Rule/Parameter Summary:**
| Parameter | Kharif Rice | Rabi Rice |
|-----------|-------------|-----------|
| **Season** | Monsoon (Summer-Autumn) | Winter |
| **Sowing Month** | June–July | October–November |
| **Harvest Month** | October–November | February–March |
| **Water Source** | Primarily Rain-fed | Primarily Irrigation-fed |
| **Share in Production** | ~90–95% | ~5–10% |
### **Why the Distinction Matters:**
*   **Water Management:** Kharif rice is vulnerable to **floods** (excess rain), while Rabi rice is vulnerable to **drought** (lack of irrigation water).
*   **Government Policy:** The **Minimum Support Price (MSP)** and procurement policies often treat Kharif and Rabi crops differently in terms of timing and logistics.
*   **Soil Health:** Growing Rabi rice after Kharif can lead to **waterlogging** and **salinity** issues if drainage is poor, which is why some states restrict Rabi rice cultivation to protect soil health.
In short, the **main rule** is:  
&gt; **Kharif rice is sown with the monsoon (June–July) and harvested in autumn (Oct–Nov), while Rabi rice is sown after the monsoon (Oct–Nov) and harvested in winter (Feb–Mar), relying on irrigation.**</t>
        </is>
      </c>
      <c r="F132" s="3" t="inlineStr">
        <is>
          <t>CORRECT</t>
        </is>
      </c>
      <c r="G132" s="3" t="inlineStr">
        <is>
          <t>N</t>
        </is>
      </c>
      <c r="H132" s="3" t="inlineStr">
        <is>
          <t>Matches gold: rainfed vs irrigated.</t>
        </is>
      </c>
    </row>
    <row r="133">
      <c r="A133" s="3" t="inlineStr">
        <is>
          <t>V051</t>
        </is>
      </c>
      <c r="B133" s="3" t="inlineStr">
        <is>
          <t>ta</t>
        </is>
      </c>
      <c r="C133" s="3" t="inlineStr">
        <is>
          <t>Patents Act Compulsory License பத்தி main rule, date இல்ல parameter என்ன?</t>
        </is>
      </c>
      <c r="D133" s="3" t="inlineStr">
        <is>
          <t>After expiration of 3 years from patent grant date.</t>
        </is>
      </c>
      <c r="E133" s="3" t="inlineStr">
        <is>
          <t>இந்திய **பேட்டன்ட்ஸ் ஆக்ட் (1970)**-ன் படி, **Compulsory License** (அனைத்துமயமாக்கல் உரிமம்) வழங்குவதற்கான முக்கிய விதிகள், தேதிகள் மற்றும் காரணிகள் (Parameters) கீழே கொடுக்கப்பட்டுள்ளன:
### 1. முக்கிய விதிகள் (Main Rules)
*   **Section 84:** இது Compulsory License-க்கு அடிப்படை விதி.
*   **Section 92:** இது மத்திய அரசுக்கு, தேசிய பாதுகாப்பு அல்லது பொது நலனுக்காக (Public Interest) Compulsory License வழங்க உரிமை அளிக்கிறது.
*   **Section 85:** ஒரு நிறுவனம் (Company) தனது பதிவு செய்துள்ள (Registered) Patents-ஐ பயன்படுத்தாமல் விட்டுவிட்டால், மற்றவர்கள் அதை பயன்படுத்தலாம்.
### 2. தேதி (Date/Time Limit)
*   **3 ஆண்டுகள்:** ஒரு Patent பதிவு செய்யப்பட்ட தேதியிலிருந்து **3 ஆண்டுகள்** கழிந்த பிறகே, எந்தவொரு நபரும் அல்லது நிறுவனமும் Compulsory License-க்கு விண்ணப்பிக்கலாம்.
*   **4 ஆண்டுகள்:** Patent பதிவு செய்யப்பட்ட தேதியிலிருந்து **4 ஆண்டுகள்** கழிந்த பிறகும், Patent-ஐ பயன்படுத்தாமல் விட்டுவிட்டால், அது "Non-Working Patent" என்று கருதப்படும்.
&gt; **குறிப்பு:** இந்த 3 ஆண்டு காலம், Patent பதிவு செய்யப்பட்ட தேதியிலிருந்து கணக்கிடப்படும்.
### 3. காரணிகள் / Parameters (Conditions for Granting)
Compulsory License வழங்கப்பட வேண்டுமென்றால், பின்வரும் நிபந்தனைகள் பூர்த்தி செய்யப்பட வேண்டும்:
#### A. பொது நலன் (Public Interest)
*   Patent-ஐ பயன்படுத்தி, பொதுமக்களின் தேவைகளை (Public Need) பூர்த்தி செய்ய வேண்டும்.
*   பொருளாதார ரீதியாக ஏற்றமான விலையில் (Reasonable Price) பொருளை வழங்க வேண்டும்.
#### B. Patent-ஐ பயன்படுத்தாமல் விடுதல் (Non-Working)
*   Patent-ஐ பதிவு செய்த நிறுவனம், இந்தியாவில் அந்த தொழில்நுட்பத்தை (Technology) உற்பத்தி செய்யாமல் விட்டுவிட்டால்.
*   அல்லது, உற்பத்தி செய்தாலும், பொதுமக்களின் தேவைகளை பூர்த்தி செய்ய போதுமான அளவில் உற்பத்தி செய்யவில்லை என்றால்.
#### C. ஏற்றமான விலை (Reasonable Price)
*   Patent-ஐ பதிவு செய்த நிறுவனம், பொருளை மிக அதிகமான விலையில் விற்கிறது என்றால்.
*   அல்லது, பொதுமக்கள் அந்த விலையை செலுத்த முடியவில்லை என்றால்.
#### D. இறக்குமதி (Import)
*   Patent-ஐ பதிவு செய்த நிறுவனம், இந்தியாவில் உற்பத்தி செய்யாமல், வெளிநாட்டிலிருந்து மட்டுமே இறக்குமதி செய்து விற்கிறது என்றால்.
### 4. விண்ணப்பிக்கும் முறை (Process)
1.  **விண்ணப்பம்:** எந்தவொரு நபரும் அல்லது நிறுவனமும், இந்திய Patent Office-க்கு விண்ணப்பிக்கலாம்.
2.  **சாட்சி:** விண்ணப்பிப்பவர், Patent-ஐ பதிவு செய்த நிறுவனத்திடம், ஏற்றமான விலையில் உரிமம் (License) பெற முயற்சி செய்து, அது நிராகரிக்கப்பட்டதை சாட்சியாக வழங்க வேண்டும்.
3.  **பரிசீலனை:** Patent Office, விண்ணப்பத்தை பரிசீலித்து, தேவைப்பட்டால், Patent-ஐ பதிவு செய்த நிறுவனத்திடம் விளக்கம் கேட்கும்.
4.  **முடிவு:** Patent Office, Compulsory License வழங்க வேண்டுமா அல்லது வழங்க வேண்டாமா என்பதை முடிவு செய்யும்</t>
        </is>
      </c>
      <c r="F133" s="3" t="inlineStr">
        <is>
          <t>CORRECT</t>
        </is>
      </c>
      <c r="G133" s="3" t="inlineStr">
        <is>
          <t>N</t>
        </is>
      </c>
      <c r="H133" s="3" t="inlineStr">
        <is>
          <t>Matches gold: 3 years.</t>
        </is>
      </c>
    </row>
    <row r="134">
      <c r="A134" s="3" t="inlineStr">
        <is>
          <t>V151</t>
        </is>
      </c>
      <c r="B134" s="3" t="inlineStr">
        <is>
          <t>en</t>
        </is>
      </c>
      <c r="C134" s="3" t="inlineStr">
        <is>
          <t>What is the main rule, date or parameter regarding RTI Third Party Information?</t>
        </is>
      </c>
      <c r="D134" s="3" t="inlineStr">
        <is>
          <t>Within 5 days from receipt of request.</t>
        </is>
      </c>
      <c r="E134"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t>
        </is>
      </c>
      <c r="F134" s="3" t="inlineStr">
        <is>
          <t>INCOMPLETE_NO_ERROR</t>
        </is>
      </c>
      <c r="G134" s="3" t="inlineStr">
        <is>
          <t>N</t>
        </is>
      </c>
      <c r="H134" s="3" t="inlineStr">
        <is>
          <t>Cut off before 5-day rule.</t>
        </is>
      </c>
    </row>
    <row r="135">
      <c r="A135" s="3" t="inlineStr">
        <is>
          <t>V207</t>
        </is>
      </c>
      <c r="B135" s="3" t="inlineStr">
        <is>
          <t>hi</t>
        </is>
      </c>
      <c r="C135" s="3" t="inlineStr">
        <is>
          <t>Companies Act CSR Mandate के regarding main rule, date या parameter क्या है?</t>
        </is>
      </c>
      <c r="D135" s="3" t="inlineStr">
        <is>
          <t>Net worth ≥ ₹500 Cr, Turnover ≥ ₹1000 Cr, or Net Profit ≥ ₹5 Cr.</t>
        </is>
      </c>
      <c r="E135" s="3" t="inlineStr">
        <is>
          <t>भारतीय कंपनी अधिनियम (Companies Act, 2013) के तहत CSR (Corporate Social Responsibility) के लिए मुख्य नियम, तारीख और पैरामीटर निम्नलिखित हैं:
### 1. **मुख्य नियम (Section 135)**
*   **अनुच्छेद 135** के तहत, निम्नलिखित शर्तों में से **किसी एक** को पूरा करने वाली प्रत्येक कंपनी को CSR खर्च करना अनिवार्य है:
    *</t>
        </is>
      </c>
      <c r="F135" s="3" t="inlineStr">
        <is>
          <t>INCOMPLETE_NO_ERROR</t>
        </is>
      </c>
      <c r="G135" s="3" t="inlineStr">
        <is>
          <t>N</t>
        </is>
      </c>
      <c r="H135" s="3" t="inlineStr">
        <is>
          <t>Cut off early.</t>
        </is>
      </c>
    </row>
    <row r="136">
      <c r="A136" s="3" t="inlineStr">
        <is>
          <t>V201</t>
        </is>
      </c>
      <c r="B136" s="3" t="inlineStr">
        <is>
          <t>en</t>
        </is>
      </c>
      <c r="C136" s="3" t="inlineStr">
        <is>
          <t>What is the main rule, date or parameter regarding Covaxin vs Covishield?</t>
        </is>
      </c>
      <c r="D136" s="3" t="inlineStr">
        <is>
          <t>Covaxin is inactivated virus; Covishield is chimpanzee adenovirus vector.</t>
        </is>
      </c>
      <c r="E136" s="3" t="inlineStr">
        <is>
          <t>There is no single "main rule" that distinguishes Covaxin from Covishield, as both are approved vaccines in India. However, the most significant **parameter** that differentiates them is their **technology platform** and **storage requirements**:
1. **Technology**:
   - **Covishield** (developed by Serum Institute of India in collaboration with Oxford/AstraZeneca) is a **viral vector** vaccine.
   - **Covaxin** (developed by Bharat Biotech) is an **inactivated whole-virus** vaccine.
2. **Storage &amp; Handling**:</t>
        </is>
      </c>
      <c r="F136" s="3" t="inlineStr">
        <is>
          <t>CORRECT</t>
        </is>
      </c>
      <c r="G136" s="3" t="inlineStr">
        <is>
          <t>N</t>
        </is>
      </c>
      <c r="H136" s="3" t="inlineStr">
        <is>
          <t>Matches gold: viral vector vs inactivated.</t>
        </is>
      </c>
    </row>
    <row r="137">
      <c r="A137" s="3" t="inlineStr">
        <is>
          <t>V130</t>
        </is>
      </c>
      <c r="B137" s="3" t="inlineStr">
        <is>
          <t>en</t>
        </is>
      </c>
      <c r="C137" s="3" t="inlineStr">
        <is>
          <t>What is the main rule, date or parameter regarding Environment Clearance Public Hearing?</t>
        </is>
      </c>
      <c r="D137" s="3" t="inlineStr">
        <is>
          <t>Exempted inside notified industrial estates or defense projects.</t>
        </is>
      </c>
      <c r="E137"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also require public hearings, depending on State-specific rules.
- The **2006 EIA Notification** was amended in **2019** and **2020**, but the core requirement for public hearings for Category A and B projects remains unchanged.
For the most current procedural details, always refer to the latest notifications from the **MoEFCC** or the respective **State Pollution Control Board (SPCB)**.</t>
        </is>
      </c>
      <c r="F137" s="3" t="inlineStr">
        <is>
          <t>INCOMPLETE_NO_ERROR</t>
        </is>
      </c>
      <c r="G137" s="3" t="inlineStr">
        <is>
          <t>N</t>
        </is>
      </c>
      <c r="H137" s="3" t="inlineStr">
        <is>
          <t>Doesn't mention exemptions.</t>
        </is>
      </c>
    </row>
    <row r="138">
      <c r="A138" s="3" t="inlineStr">
        <is>
          <t>V139</t>
        </is>
      </c>
      <c r="B138" s="3" t="inlineStr">
        <is>
          <t>en</t>
        </is>
      </c>
      <c r="C138" s="3" t="inlineStr">
        <is>
          <t>What is the main rule, date or parameter regarding Medical Termination of Pregnancy Act?</t>
        </is>
      </c>
      <c r="D138" s="3" t="inlineStr">
        <is>
          <t>Opinion of two registered medical practitioners.</t>
        </is>
      </c>
      <c r="E138"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138" s="3" t="inlineStr">
        <is>
          <t>INCORRECT</t>
        </is>
      </c>
      <c r="G138" s="3" t="inlineStr">
        <is>
          <t>Y</t>
        </is>
      </c>
      <c r="H138" s="3" t="inlineStr">
        <is>
          <t>Gold says "two practitioners", model says "one" up to 20 weeks (Gold is outdated).</t>
        </is>
      </c>
    </row>
    <row r="139">
      <c r="A139" s="3" t="inlineStr">
        <is>
          <t>V068</t>
        </is>
      </c>
      <c r="B139" s="3" t="inlineStr">
        <is>
          <t>en</t>
        </is>
      </c>
      <c r="C139" s="3" t="inlineStr">
        <is>
          <t>What is the main rule, date or parameter regarding Patents Act Compulsory License?</t>
        </is>
      </c>
      <c r="D139" s="3" t="inlineStr">
        <is>
          <t>After expiration of 3 years from patent grant date.</t>
        </is>
      </c>
      <c r="E139"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 satisfied.
2. **Patented Invention Not Available in India**: The patented invention is not available in India at a price affordable to the general public.
3. **Patented Invention Not Worked in India**: The patented invention has not been worked in India.
### Important Notes:
- **First 3 Years**: No compulsory license can be granted before 3 years from the patent grant date.
- **National Emergency/Public Non-Commercial Use**: In cases of national emergency, extreme urgency, or public non-commercial use, the 3-year waiting period can be waived (Section 92).
- **Anti-Trust**: If the patent holder is found to be abusing the patent to create a monopoly, compulsory licensing can be considered.
### Recent Context:
- **Bajaj v. Novartis (2017)**: The Delhi High Court denied a compulsory license for the cancer drug **Gleevec (Imatinib)**, stating that the price was not unaffordable and that the patent was being worked in India.
- **India’s First Compulsory License**: Granted in **2012** to **Natco Pharma** for the cancer drug **Nexavar (Sorafenib)** by the Controller General of Patents, Designs &amp; Trade Marks.
### Summary:
- **Section**: 84 of the Patents Act, 1970.
- **Main Time Parameter**: **3 years** from the date of patent grant.
- **Purpose**: To ensure that patents do not hinder public access to essential medicines or technologies.</t>
        </is>
      </c>
      <c r="F139" s="3" t="inlineStr">
        <is>
          <t>CORRECT</t>
        </is>
      </c>
      <c r="G139" s="3" t="inlineStr">
        <is>
          <t>N</t>
        </is>
      </c>
      <c r="H139" s="3" t="inlineStr">
        <is>
          <t>Matches gold: 3 years.</t>
        </is>
      </c>
    </row>
    <row r="140">
      <c r="A140" s="3" t="inlineStr">
        <is>
          <t>V181</t>
        </is>
      </c>
      <c r="B140" s="3" t="inlineStr">
        <is>
          <t>te</t>
        </is>
      </c>
      <c r="C140" s="3" t="inlineStr">
        <is>
          <t>Companies Act CSR Mandate gurinchi main rule, date leda parameter enti?</t>
        </is>
      </c>
      <c r="D140" s="3" t="inlineStr">
        <is>
          <t>Net worth ≥ ₹500 Cr, Turnover ≥ ₹1000 Cr, or Net Profit ≥ ₹5 Cr.</t>
        </is>
      </c>
      <c r="E140" s="3" t="inlineStr">
        <is>
          <t>India lo Companies Act, 2013 Section 135 anukulu lo CSR (Corporate Social Responsibility) mandate enti cheppali. Idi 2014 lo introduce ayyindi, kani practical implementation 2014 March 1 lo start ayyindi.
**Main Rule (Eligibility Criteria):**
Ekka company ki CSR spend cheyali ane rule idi:
Company ki **average net worth** (average net worth) **₹500 Crores** vachina, **average income** (average income) **₹1000 Crores** vachina, leda **average turnover** (average turnover) **₹1000 Crores** vachina – inka **ekka** condition satisfy ayyina, aa company ki CSR spend cheyali.
**CSR Spend Amount (Parameter):**
Eligible companies ki, aa financial year lo **average net profits** (average net profits) lo **2%** vachina amount spend cheyali.
**Important Points:**
1. **Net Profits Calculation:** Net profits ki calculation Companies Act Section 198 anukulu lo cheyali.
2. **CSR Committee:** Eligible companies ki Board of Directors lo **CSR Committee** constitute cheyali. Idi minimum 3 directors tho unte cheyali, inka ekka director independent director undali.
3. **CSR Policy:** Company ki ekka CSR Policy approve cheyali.
4. **Reporting:** CSR activities ki details annual report lo disclose cheyali.
5. **Unspent Amount:** Ekka financial year lo spend avvakapovada CSR amount ki, next 3 financial years lo spend cheyali.
**Date:**
- **Act Passed:** 2013 August 29
- **CSR Rules Notified:** 2014 February 1
- **Effective Date:** 2014 March 1
**Note:** 2022 lo government ki new guidelines release ayyindi. Inka, CSR spending ki **CSR Register** (CSR-1) lo report cheyali.
Inka specific questions unte, ask cheyandi!</t>
        </is>
      </c>
      <c r="F140" s="3" t="inlineStr">
        <is>
          <t>CORRECT</t>
        </is>
      </c>
      <c r="G140" s="3" t="inlineStr">
        <is>
          <t>N</t>
        </is>
      </c>
      <c r="H140" s="3" t="inlineStr">
        <is>
          <t>Matches gold: ₹500 Cr, ₹1000 Cr, ₹5 Cr thresholds.</t>
        </is>
      </c>
    </row>
    <row r="141">
      <c r="A141" s="3" t="inlineStr">
        <is>
          <t>V040</t>
        </is>
      </c>
      <c r="B141" s="3" t="inlineStr">
        <is>
          <t>en</t>
        </is>
      </c>
      <c r="C141" s="3" t="inlineStr">
        <is>
          <t>What is the main rule, date or parameter regarding Supreme Court vs High Court Writ Jurisdiction?</t>
        </is>
      </c>
      <c r="D141" s="3" t="inlineStr">
        <is>
          <t>Article 226 has wider jurisdiction covering fundamental and other statutory legal rights.</t>
        </is>
      </c>
      <c r="E141" s="3" t="inlineStr">
        <is>
          <t>The main rule governing the relationship between Supreme Court and High Court writ jurisdiction in India is based on **Article 32** and **Article 226** of the Constitution, with the Supreme Court having **exclusive original jurisdiction** for certain matters and **appellate jurisdiction** over High Court writ decisions.
### Key Parameters:
1. **Supreme Court Writ Jurisdiction (Article 32):**
   - The Supreme Court has the power to issue writs for the enforcement of **Fundamental Rights** (Part III of the Constitution).
   - This is a **fundamental right** itself (Article 32(1)).
   - The Supreme Court can issue writs **only** for enforcement of Fundamental Rights.
   - It has **original jurisdiction** in this matter, meaning cases can be filed directly in the Supreme Court.
2. **High Court Writ Jurisdiction (Article 226):**
   - High Courts have broader powers under Article 226 to issue writs for:
     - Enforcement of Fundamental Rights.
     - Any other legal right (statutory or common law).
     - For any other purpose.
   - This jurisdiction is **wider** than that of the Supreme Court under Article 32.
   - High Courts can issue writs against any authority, including private bodies in certain cases.
3. **Appellate Jurisdiction of Supreme Court over High Court Writ Decisions:**
   - Under **Article 136**, the Supreme Court has **discretionary appellate jurisdiction** to hear appeals from any court or tribunal in India, including High Court writ decisions.
   - However, this is **not automatic**; the Supreme Court may grant special leave to appeal (SLP) if it deems the case involves a substantial question of law or public importance.
   - Under **Article 132**, appeals lie to the Supreme Court from High Court decisions on questions of law of general public importance, but this is more relevant to civil/criminal appeals, not specifically writs.
4. **Exclusive Jurisdiction of Supreme Court:**
   - The Supreme Court has **exclusive jurisdiction** to issue writs for enforcement of Fundamental Rights **if the matter is not within the territorial jurisdiction of any High Court** (e.g., matters involving Central Government or Union territories not under any High Court).
   - Also, if a person is detained by the Central Government, they can approach the Supreme Court directly under Article 32.
### Summary:
- **Supreme Court (Art. 32):** Limited to Fundamental Rights; original jurisdiction; exclusive in certain cases.
- **High Court (Art. 226):** Broader scope (Fundamental + other legal rights); original jurisdiction.
- **Appeal:** Supreme Court can hear appeals from High Court writ decisions under Article 136 (discretionary).
Thus, the **main parameter** is that **High Courts have wider writ jurisdiction under Article 226**, while the **Supreme Court’s writ jurisdiction under Article 32 is limited to Fundamental Rights** but carries the weight of being a fundamental right itself.</t>
        </is>
      </c>
      <c r="F141" s="3" t="inlineStr">
        <is>
          <t>CORRECT</t>
        </is>
      </c>
      <c r="G141" s="3" t="inlineStr">
        <is>
          <t>N</t>
        </is>
      </c>
      <c r="H141" s="3" t="inlineStr">
        <is>
          <t>Matches gold: Article 226 wider.</t>
        </is>
      </c>
    </row>
    <row r="142">
      <c r="A142" s="3" t="inlineStr">
        <is>
          <t>V041</t>
        </is>
      </c>
      <c r="B142" s="3" t="inlineStr">
        <is>
          <t>te</t>
        </is>
      </c>
      <c r="C142" s="3" t="inlineStr">
        <is>
          <t>Lok Sabha vs Rajya Sabha Money Bill gurinchi main rule, date leda parameter enti?</t>
        </is>
      </c>
      <c r="D142" s="3" t="inlineStr">
        <is>
          <t>Rajya Sabha cannot reject or amend Money Bills and has only 14 days to return.</t>
        </is>
      </c>
      <c r="E142" s="3" t="inlineStr">
        <is>
          <t>Lok Sabha and Rajya Sabha money bill gurinchi main rules, dates, leda parameters enti ante, emi lo important points:
**1. Money Bill enti? (Definition)**
*   Article 110 of the Constitution of India lo define cheyaru.
*   Ekkada bill lo **money** (taxes, government spending, borrowing) related matters untappudu, adhi "Money Bill" ga classify avtundi.
*   Example: Union Budget, Tax bills, Government borrowing.
**2. Who can introduce? (Introduction)**
*   Money Bill **Lok Sabha lo matrame** introduce cheyche.
*   Rajya Sabha lo directly introduce cheyagalavu.
**3. Who certifies? (Certification)**
*   Lok Sabha Speaker (Speaker of Lok Sabha) adhi bill Money Bill ayyinaa, emi naa, adhi decide chestaru.
*   Speaker certification **final** ayyi. Court lo challenge cheyagalavu (though there have been debates, legally it's final).
**4. Rajya Sabha Role (Limited Power)**
*   Rajya Sabha lo Money Bill **amend cheyagalavu**.
*   Rajya Sabha ki **recommendations** (suggestions) cheyche.
*   Rajya Sabha ki **reject** cheyagalavu.
*   Rajya Sabha ki **return** cheyche (with or without recommendations).
**5. Time Limit (Date/Time Parameter)**
*   Rajya Sabha ki Money Bill **14 days** lo return cheyali.
*   14 days lo return cheyaledi ante, adhi bill **deemed to have been passed** (Lok Sabha lo passed ayyi ga treat avtundi).
**6. Final Decision (Lok Sabha Power)**
*   Rajya Sabha recommendations ayyinaa, Lok Sabha ki **accept** cheyali, **reject** cheyali.
*   Lok Sabha decision **final** ayyi.
*   Lok Sabha pass cheyina bill, President lo send avtundi.
*   President ki **assent** (approve) cheyali matrame. Veto power (reject) cheyagalavu.
**Summary Table:**
| Parameter | Lok Sabha | Rajya Sabha |
| :--- | :--- | :</t>
        </is>
      </c>
      <c r="F142" s="3" t="inlineStr">
        <is>
          <t>CORRECT</t>
        </is>
      </c>
      <c r="G142" s="3" t="inlineStr">
        <is>
          <t>N</t>
        </is>
      </c>
      <c r="H142" s="3" t="inlineStr">
        <is>
          <t>Matches gold: 14 days, cannot reject/amend.</t>
        </is>
      </c>
    </row>
    <row r="143">
      <c r="A143" s="3" t="inlineStr">
        <is>
          <t>V046</t>
        </is>
      </c>
      <c r="B143" s="3" t="inlineStr">
        <is>
          <t>en</t>
        </is>
      </c>
      <c r="C143" s="3" t="inlineStr">
        <is>
          <t>What is the main rule, date or parameter regarding Medical Termination of Pregnancy Act?</t>
        </is>
      </c>
      <c r="D143" s="3" t="inlineStr">
        <is>
          <t>Opinion of two registered medical practitioners.</t>
        </is>
      </c>
      <c r="E143" s="3" t="inlineStr">
        <is>
          <t>The **Medical Termination of Pregnancy (MTP) Act, 1971** is the primary legislation in India governing legal abortion. The most significant recent update was the **MTP (Amendment) Act, 2021**, which came into force on **September 23, 2022**.
### Key Rules and Parameters (as per the 2021 Amendment):
1. **Gestational Age Limits:**
   - **Up to 20 weeks:** Abortion can be performed with the opinion of **one registered medical practitioner**.
   - **20 to 24 weeks:** Abortion can be performed with the opinion of **two registered medical practitioners**.
   - **Beyond 24 weeks:** Permitted only in cases of **substantial fetal abnormalities** (as certified by a Medical Board) or to save the life of the pregnant woman.
2. **Who Can Access the Service:**
   - The law now explicitly includes **married women, unmarried women, and adolescent girls**.
   - It also covers **survivors of sexual assault** (including rape, incest, and other forms of sexual violence).
3. **Confidentiality:**
   - The identity of the pregnant woman must be kept confidential.
   - No person shall disclose the identity of the woman or the fact that she underwent an abortion, except to authorized persons for legal or medical purposes.
4. **Medical Board:**
   - Each state/UT must constitute a **Medical Board** to certify substantial fetal abnormalities or to authorize abortions beyond 24 weeks in exceptional cases.
5. **Safe Abortion Services:**
   - The government is required to provide safe and accessible abortion services, including training for medical practitioners and awareness campaigns.
### Important Notes:
- **No upper limit** is specified for abortions in cases of **substantial fetal abnormalities** or to **save the life of the mother**.
- The law emphasizes **informed consent** and **ethical practice**.
- **Illegal abortion** remains a criminal offense under the Indian Penal Code (IPC) / Bharatiya Nyaya Sanhita (BNS), but the MTP Act provides legal protection for abortions performed in accordance with its provisions.
### Summary Table:
| Gestational Age | Requirement |
|-----------------|-------------|
| Up to 20 weeks  | Opinion of 1 doctor |
| 20–24 weeks     | Opinion of 2 doctors |
| Beyond 24 weeks | Medical Board certification (for fetal abnormalities or life-saving cases) |
This framework aims to ensure **safe, legal, and accessible** reproductive healthcare while protecting the rights and health of women.</t>
        </is>
      </c>
      <c r="F143" s="3" t="inlineStr">
        <is>
          <t>INCORRECT</t>
        </is>
      </c>
      <c r="G143" s="3" t="inlineStr">
        <is>
          <t>Y</t>
        </is>
      </c>
      <c r="H143" s="3" t="inlineStr">
        <is>
          <t>Gold says "two practitioners", model says "one" up to 20 weeks (Gold is outdated).</t>
        </is>
      </c>
    </row>
    <row r="144">
      <c r="A144" s="3" t="inlineStr">
        <is>
          <t>V135</t>
        </is>
      </c>
      <c r="B144" s="3" t="inlineStr">
        <is>
          <t>ta</t>
        </is>
      </c>
      <c r="C144" s="3" t="inlineStr">
        <is>
          <t>Patents Act Compulsory License pathi main rule, date illa parameter enna?</t>
        </is>
      </c>
      <c r="D144" s="3" t="inlineStr">
        <is>
          <t>After expiration of 3 years from patent grant date.</t>
        </is>
      </c>
      <c r="E144" s="3" t="inlineStr">
        <is>
          <t>India-oda **Patents Act, 1970**-la compulsory license (prabandhika license) kitta pathi main rule **Section 84** illa.
Enna rule-oda details:
1.  **Rule:** **Section 84** (Grant of compulsory licenses to prevent abuse of patent rights).
2.  **Date:** Enna section **1970**-la Patents Act pass aana patti irukku.
3.  **Parameter (Conditions):**
    *   Patent grant aana patti **3 varsham** (</t>
        </is>
      </c>
      <c r="F144" s="3" t="inlineStr">
        <is>
          <t>CORRECT</t>
        </is>
      </c>
      <c r="G144" s="3" t="inlineStr">
        <is>
          <t>N</t>
        </is>
      </c>
      <c r="H144" s="3" t="inlineStr">
        <is>
          <t>Matches gold: 3 years.</t>
        </is>
      </c>
    </row>
    <row r="145">
      <c r="A145" s="3" t="inlineStr">
        <is>
          <t>V204</t>
        </is>
      </c>
      <c r="B145" s="3" t="inlineStr">
        <is>
          <t>hi</t>
        </is>
      </c>
      <c r="C145" s="3" t="inlineStr">
        <is>
          <t>NEFT vs RTGS के regarding main rule, date या parameter क्या है?</t>
        </is>
      </c>
      <c r="D145" s="3" t="inlineStr">
        <is>
          <t>NEFT has no minimum limit and settles in batches; RTGS has ₹2 Lakh minimum and settles real-time.</t>
        </is>
      </c>
      <c r="E145" s="3" t="inlineStr">
        <is>
          <t>NEFT और RTGS के बीच का सबसे बड़ा और मुख्य अंतर **ट्रांज़ैक्शन लिमिट (Transaction Limit)** यानी कि पैसे की राशि है।
यहाँ मुख्य नियम और पैरामीटर्स दिए गए हैं:
### 1. ट्रांज़ैक्शन लिमिट (सबसे महत्वपूर्ण नियम)
*   **RTGS (Real Time Gross Settlement):**
    *   **न्यूनतम राशि:** ₹2 लाख (₹2,00,000) से अधिक।
    *   **अधिकतम राशि:** कोई अधिकतम सीमा नहीं है (Unlimited)।
    *   *नोट:* यह बड़ी राशियों के लिए है।
*   **NEFT (National Electronic Funds Transfer):**
    *   **न्यूनतम राशि:** कोई न्यूनतम सीमा नहीं है (आप ₹1 से भी भेज सकते हैं)।
    *   **अधिकतम राशि:** ₹10 लाख (₹10,00,000) तक।
    *   *नोट:* ₹10 लाख से अधिक की राशि भेजने के लिए आपको RTGS का उपयोग करना होगा।
### 2. टाइमिंग (कब चलता है?)
*   **RTGS:**
    *   यह **Real Time** (तुरंत) होता है।
    *   बैंकिंग घंटों में (सामान्यतः सुबह 9:00 से शाम 4:00/5:00 बजे तक, बैंक के अनुसार) उपलब्ध है।
    *   यह 24x7 उपलब्ध **नहीं** है (हालांकि RBI ने हाल ही में कुछ बदलाव किए हैं, लेकिन मुख्य रूप से यह बैंकिंग घंटों में चलता है)।
*   **NEFT:**
    *   यह **Batch** (बैच) में होता है।
    *   यह **24x7** उपलब्ध है (सभी 7 दिन, 24 घंटे)।
    *   पैसे अगले बैच में ट्रांसफर होते हैं (आमतौर पर हर 30 मिनट या 1 घंटे में एक बैच)।
### 3. चार्ज (फीस)
*   **RTGS:** चार्ज NEFT की तुलना में **अधिक** होता है (आमतौर पर ₹50 से ₹100+ तक, बैंक के अनुसार)।
*   **NEFT:** चार्ज RTGS की तुलना में **कम** होता है (आमतौर पर ₹25 से ₹50 तक, बैंक के अनुसार)।
### 4. स्पीड (गति)
*   **RTGS:** **तुरंत** (Real Time) – पैसे सीधे एक बैंक से दूसरे बैंक में तुरंत ट्रांसफर होते हैं।
*   **NEFT:** **थोड़ा समय लगता है** – पैसे बैच में ट्रांसफर होते हैं, इसलिए 30 मिनट से कुछ घंटों तक लग सकते हैं।
---
### ✅ कब कौन सा उपयोग करें?
| स्थिति | उपयोग करें |
|--------|------------|
| ₹2 लाख से **अधिक** की राशि भेजनी है | **RTGS** |
| ₹2 लाख से **कम** या बराबर की राशि भेजनी है | **NEFT** |
| तुरंत पैसे चाहिए (बैंकिंग घंटों में) | **RTGS** |
| रात में या छुट्टी पर पैसे भेजने हैं | **NEFT** (24x7 उपलब्ध) |
**सारांश:**  
**₹2 लाख** वह सीमा है जो NEFT और RTGS को अलग करती है।  
- ₹2 लाख से कम → **NEFT**  
- ₹2 लाख से अधिक → **RTGS**</t>
        </is>
      </c>
      <c r="F145" s="3" t="inlineStr">
        <is>
          <t>CORRECT</t>
        </is>
      </c>
      <c r="G145" s="3" t="inlineStr">
        <is>
          <t>N</t>
        </is>
      </c>
      <c r="H145" s="3" t="inlineStr">
        <is>
          <t>Matches gold: RTGS ₹2L min, real-time; NEFT batch/no min.</t>
        </is>
      </c>
    </row>
    <row r="146">
      <c r="A146" s="3" t="inlineStr">
        <is>
          <t>V026</t>
        </is>
      </c>
      <c r="B146" s="3" t="inlineStr">
        <is>
          <t>hi</t>
        </is>
      </c>
      <c r="C146" s="3" t="inlineStr">
        <is>
          <t>Supreme Court vs High Court Writ Jurisdiction ke regarding main rule, date ya parameter kya hai?</t>
        </is>
      </c>
      <c r="D146" s="3" t="inlineStr">
        <is>
          <t>Article 226 has wider jurisdiction covering fundamental and other statutory legal rights.</t>
        </is>
      </c>
      <c r="E146" s="3" t="inlineStr">
        <is>
          <t>Supreme Court aur High Court ke Writ Jurisdiction (Article 32 aur Article 226) ke beech main difference, rules, aur parameters neeche diye gaye hain:
### 1. Constitutional Basis (Nitiyanusar Adhar)
*   **Supreme Court:** **Article 32** ke under.
*   **High Court:** **Article 226** ke under.
### 2. Nature of Jurisdiction (Adhikar ka Swabhav)
*   **Supreme Court (Art. 32):**
    *   Yeh **Fundamental Rights (Mukhya Adhikar)** ki raksha ke liye hai.
    *   Yeh ek **Fundamental Right** bhi hai (Article 32 khud ek Fundamental Right hai).
    *   Isse "Heart and Soul of the Constitution" kaha jata hai.
*   **High Court (Art. 226):**
    *   Yeh **Fundamental Rights** ke alawa **Statutory Rights** (Kanooni Adhikar) aur **Common Law Rights** ki raksha ke liye bhi hai.
    *   Yeh ek **Discretionary Power** (Vikalpik Shakti) hai, koi Fundamental Right nahi.
### 3. Scope of Jurisdiction (Adhikar ka Kshetra)
*   **Supreme Court:**
    *   Sirf tab jab koi **Fundamental Right** (Articles 14-32) phool ho.
    *   Sirf tab jab koi **Statutory Right** ho jo Fundamental Right se juda ho.
    *   **Note:** Supreme Court sirf tab writ de sakta hai jab koi Fundamental Right phool ho. Agar sirf koi kanooni adhikar (statutory right) phool ho, toh Supreme Court writ nahi de sakta (woh appeal ya revision ke through sunta hai).
*   **High Court:**
    *   **Wider Scope:** Yeh Fundamental Rights ke alawa, kisi bhi **Statutory Right** (kanooni adhikar) ya **Common Law Right** ki phool hone par bhi writ de sakta hai.
    *   Example: Agar koi employee ko bina kisi kanooni karan ke nikala jaye, toh High Court writ de sakta hai, lekin Supreme Court nahi (kyunki yeh Fundamental Right nahi hai, balki kanooni adhikar hai).
### 4. Territorial Jurisdiction (Bhugolik Kshetra)
*   **Supreme Court:**
    *   Poore Bharat mein.
    *   Lekin, **Article 32** ke under, Supreme Court sirf tab writ de sakta hai jab **Fundamental Right** phool ho.
    *   **Important:** Supreme Court **Article 32** ke under sirf tab writ de sakta hai jab koi Fundamental Right phool ho. Agar koi person apne state ke High Court mein nahi ja paya, toh wo Supreme Court mein ja sakta hai, lekin sirf Fundamental Rights ke liye.
*   **High Court:**
    *   Apne **State** ke andar.
    *   **Article 226** ke under, High Court apne state ke andar kisi bhi authority (State, Central, Local Body, etc.) ke against writ de sakta hai.
    *   **Exception:** High Court apne state ke bahar bhi writ de sakta hai agar:
        1.  Koi **Fundamental Right** phool ho (Article 32 ke under Supreme Court jaane se pehle).
        2.  Koi **Statutory Right** phool ho, lekin sirf tab jab us authority ka karyakshetra (jurisdiction) us High Court ke state ke andar ho.
### 5. Remedy (Upay)
*   **Supreme Court:**
    *   Sirf **Writs** (Habeas Corpus, Mandamus, Prohibition, Certiorari, Quo Warranto).
    *   **No Appeal:** Supreme Court ke decision ke against koi appeal nahi hai (final hai).
*   **High Court:**
    *   **Writs** + **Appeal** + **Revision** + **Original Jurisdiction**.
    *   High Court ke decision ke against Supreme Court mein **Appeal** (Article 132-136) ya **Review** (Article 137) kiya ja sakta hai.
### 6. Key Case</t>
        </is>
      </c>
      <c r="F146" s="3" t="inlineStr">
        <is>
          <t>CORRECT</t>
        </is>
      </c>
      <c r="G146" s="3" t="inlineStr">
        <is>
          <t>N</t>
        </is>
      </c>
      <c r="H146" s="3" t="inlineStr">
        <is>
          <t>Matches gold: Article 226 wider.</t>
        </is>
      </c>
    </row>
    <row r="147">
      <c r="A147" s="3" t="inlineStr">
        <is>
          <t>V182</t>
        </is>
      </c>
      <c r="B147" s="3" t="inlineStr">
        <is>
          <t>en</t>
        </is>
      </c>
      <c r="C147" s="3" t="inlineStr">
        <is>
          <t>What is the main rule, date or parameter regarding RTI Third Party Information?</t>
        </is>
      </c>
      <c r="D147" s="3" t="inlineStr">
        <is>
          <t>Within 5 days from receipt of request.</t>
        </is>
      </c>
      <c r="E147" s="3" t="inlineStr">
        <is>
          <t>Under the Right to Information (RTI) Act, 2005, the main rule regarding **Third Party Information** is found in **Section 11**.
### Key Parameter/Rule:
**Section 11(1)** states that if the Central Public Information Officer (CPIO) or State Public Information Officer (SPIO) is satisfied that the information requested is **third-party information** (i.e., information belonging to a person other than the applicant and the public authority), they **shall not disclose** it unless:
1. The **third party has given consent** to the disclosure; **OR**
2. The **Public Information Officer** is satisfied that the **public interest in disclosure outweighs the harm** to the third party’s privacy or other interests.
### Important Date/Timeframe:
- The CPIO/SPIO must give the third party an opportunity to make representations within **10 days** of receiving the request.
- The CPIO/SPIO must then make a decision on whether to disclose the information within **5 days** of receiving the third party’s response (or after the 10-day period if no response is received).
### Summary:
- **Main Rule:** Section 11 of the RTI Act, 2005.
- **Key Parameter:** Public interest vs. third-party privacy/interests.
- **Timeframe:** 10 days for third-party response + 5 days for CPIO/SPIO decision.
This ensures that while transparency is promoted, the rights and privacy of third parties are also protected.</t>
        </is>
      </c>
      <c r="F147" s="3" t="inlineStr">
        <is>
          <t>CORRECT</t>
        </is>
      </c>
      <c r="G147" s="3" t="inlineStr">
        <is>
          <t>N</t>
        </is>
      </c>
      <c r="H147" s="3" t="inlineStr">
        <is>
          <t>Matches gold: 5 days.</t>
        </is>
      </c>
    </row>
    <row r="148">
      <c r="A148" s="3" t="inlineStr">
        <is>
          <t>V156</t>
        </is>
      </c>
      <c r="B148" s="3" t="inlineStr">
        <is>
          <t>en</t>
        </is>
      </c>
      <c r="C148" s="3" t="inlineStr">
        <is>
          <t>What is the main rule, date or parameter regarding Citizenship Amendment Act Cut-off?</t>
        </is>
      </c>
      <c r="D148" s="3" t="inlineStr">
        <is>
          <t>On or before 31 December 2014.</t>
        </is>
      </c>
      <c r="E148"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t>
        </is>
      </c>
      <c r="F148" s="3" t="inlineStr">
        <is>
          <t>CORRECT</t>
        </is>
      </c>
      <c r="G148" s="3" t="inlineStr">
        <is>
          <t>N</t>
        </is>
      </c>
      <c r="H148" s="3" t="inlineStr">
        <is>
          <t>Matches gold: Dec 31, 2014.</t>
        </is>
      </c>
    </row>
    <row r="149">
      <c r="A149" s="3" t="inlineStr">
        <is>
          <t>V213</t>
        </is>
      </c>
      <c r="B149" s="3" t="inlineStr">
        <is>
          <t>te</t>
        </is>
      </c>
      <c r="C149" s="3" t="inlineStr">
        <is>
          <t>Supreme Court vs High Court Writ Jurisdiction గురించి main rule, date లేదా parameter ఏమిటి?</t>
        </is>
      </c>
      <c r="D149" s="3" t="inlineStr">
        <is>
          <t>Article 226 has wider jurisdiction covering fundamental and other statutory legal rights.</t>
        </is>
      </c>
      <c r="E149" s="3" t="inlineStr">
        <is>
          <t>Supreme Court మరియు High Court మధ్య Writ Jurisdiction (వ్రాట్ అధికారం) గురించి ప్రధాన నియమాలు, తేదీలు మరియు పరామితులు (parameters) క్రింద ఇవ్వబడ్డాయి:
### 1. ప్రధాన నియమం (Main Rule)
*   **High Court:** **Article 226** ప్రకారం, High Court కు "any court or tribunal" (ఏదైనా కోర్ట్ లేదా ట్రైబ్యూ</t>
        </is>
      </c>
      <c r="F149" s="3" t="inlineStr">
        <is>
          <t>INCOMPLETE_NO_ERROR</t>
        </is>
      </c>
      <c r="G149" s="3" t="inlineStr">
        <is>
          <t>N</t>
        </is>
      </c>
      <c r="H149" s="3" t="inlineStr">
        <is>
          <t>Cut off early.</t>
        </is>
      </c>
    </row>
    <row r="150">
      <c r="A150" s="3" t="inlineStr">
        <is>
          <t>V193</t>
        </is>
      </c>
      <c r="B150" s="3" t="inlineStr">
        <is>
          <t>en</t>
        </is>
      </c>
      <c r="C150" s="3" t="inlineStr">
        <is>
          <t>What is the main rule, date or parameter regarding NEFT vs RTGS?</t>
        </is>
      </c>
      <c r="D150" s="3" t="inlineStr">
        <is>
          <t>NEFT has no minimum limit and settles in batches; RTGS has ₹2 Lakh minimum and settles real-time.</t>
        </is>
      </c>
      <c r="E150" s="3" t="inlineStr">
        <is>
          <t>The main parameter distinguishing **NEFT** (National Electronic Funds Transfer) from **RTGS** (Real Time Gross Settlement) is the **minimum transaction amount** and the **settlement mechanism**.
### 1. Minimum Transaction Amount (Key Rule)
*   **RTGS**: Mandatory for transactions **above ₹20 lakhs** (₹2,00,000).
*   **NEFT**: Can be used for **any amount**, including below ₹20 lakhs. (Note: Banks may have their own lower limits, but there is no RBI-mandated minimum for NEFT).
### 2. Settlement Mechanism
*   **RTGS**: **Real-time, gross settlement**. Each transaction is settled individually and immediately (24x7). It is the highest priority for large-value transfers.
*   **NEFT**: **Batch processing**. Transactions are processed in batches (typically every 30 minutes, 24x7). It is not real-time but is highly reliable for smaller to medium-value transfers.
### Summary Table
| Parameter | RTGS | NEFT |
| :--- | :--- | :--- |
| **Min. Amount** | **Above ₹20 lakhs** | **Any amount** (No minimum) |
| **Settlement** | Real-time, individual | Batch-wise (every 30 mins) |
| **Speed** | Immediate (24x7) | Within 30 mins to 1 hour (24x7) |
| **Use Case** | Large corporate/government payments | Salary, rent, small business, personal transfers |
### Important Note:
*   **24x7 Availability**: Both NEFT and RTGS are now available **24 hours a day, 7 days a week**, including weekends and holidays (as per RBI guidelines effective from 2023).
*   **Mandatory Use**: If you are transferring **more than ₹20 lakhs**, you **must** use RTGS. You cannot use NEFT for amounts above this threshold.
**In short:**
*   **&gt; ₹20 lakhs?** → Use **RTGS**.
*   **≤ ₹20 lakhs?** → Use **NEFT** (or UPI for smaller amounts).</t>
        </is>
      </c>
      <c r="F150" s="3" t="inlineStr">
        <is>
          <t>INCORRECT</t>
        </is>
      </c>
      <c r="G150" s="3" t="inlineStr">
        <is>
          <t>N</t>
        </is>
      </c>
      <c r="H150" s="3" t="inlineStr">
        <is>
          <t>States "above ₹20 lakhs", contradicting gold (₹2 Lakh minimum).</t>
        </is>
      </c>
    </row>
    <row r="151">
      <c r="A151" s="3" t="inlineStr">
        <is>
          <t>V171</t>
        </is>
      </c>
      <c r="B151" s="3" t="inlineStr">
        <is>
          <t>en</t>
        </is>
      </c>
      <c r="C151" s="3" t="inlineStr">
        <is>
          <t>What is the main rule, date or parameter regarding IBC Section 7 Default Threshold?</t>
        </is>
      </c>
      <c r="D151" s="3" t="inlineStr">
        <is>
          <t>Minimum default of ₹1 Crore.</t>
        </is>
      </c>
      <c r="E151" s="3" t="inlineStr">
        <is>
          <t>Under the Insolvency and Bankruptcy Code (IBC), 2016, the main parameter regarding the default threshold for **Section 7** (Application by Financial Creditor) is as follows:
### **Minimum Financial Debt Threshold**
- **₹1 Lakh (One Lakh Rupees)**
### **Key Details:**
1. **Section 7(1)** states that a financial creditor may file an application with the National Company Law Tribunal (NCLT) if the **financial debt** owed by the corporate debtor is **not less than ₹1 Lakh**.
2. This threshold was introduced to prevent the NCLT from being burdened with trivial or small-value disputes.
3. The amount is calculated based on the **outstanding financial debt** (principal + interest) as on the date of the application.
### **Important Note:**
- This ₹1 Lakh threshold applies specifically to **Section 7** (Financial Creditors).
- For **Section 9** (Operational Creditors), the threshold is **₹1 Lakh** as well (as per Section 9(1)).
- For **Section 8** (Operational Debtors filing against Operational Creditors), there is **no minimum threshold** specified in the IBC itself, but practical and judicial interpretations often consider materiality.
### **Legal Reference:**
- **Section 7(1) of the IBC, 2016**:  
  &gt; *"Where a financial debt owed by a corporate debtor to a financial creditor is not less than such minimum amount as may be prescribed, the financial creditor may file an application with the Tribunal..."*
- **Prescribed Amount**: The **Insolvency and Bankruptcy (Application to Adjudicating Authority) Rules, 2016** (Rule 4) prescribe the minimum amount as **₹1 Lakh**.
### **Conclusion:**
The **main rule/parameter** is that the **financial debt must be at least ₹1 Lakh** for a financial creditor to invoke Section 7 of the IBC.</t>
        </is>
      </c>
      <c r="F151" s="3" t="inlineStr">
        <is>
          <t>INCORRECT</t>
        </is>
      </c>
      <c r="G151" s="3" t="inlineStr">
        <is>
          <t>N</t>
        </is>
      </c>
      <c r="H151" s="3" t="inlineStr">
        <is>
          <t>States ₹1 Lakh, contradicting gold (₹1 Crore).</t>
        </is>
      </c>
    </row>
    <row r="152">
      <c r="A152" s="3" t="inlineStr">
        <is>
          <t>V063</t>
        </is>
      </c>
      <c r="B152" s="3" t="inlineStr">
        <is>
          <t>en</t>
        </is>
      </c>
      <c r="C152" s="3" t="inlineStr">
        <is>
          <t>What is the main rule, date or parameter regarding Lok Sabha vs Rajya Sabha Money Bill?</t>
        </is>
      </c>
      <c r="D152" s="3" t="inlineStr">
        <is>
          <t>Rajya Sabha cannot reject or amend Money Bills and has only 14 days to return.</t>
        </is>
      </c>
      <c r="E152" s="3" t="inlineStr">
        <is>
          <t>The main rule regarding Money Bills in the context of the Lok Sabha and Rajya Sabha is defined under **Article 110** of the Constitution of India.
The key parameters are:
1.  **Certification by the Speaker:** A Bill is deemed a Money Bill only if it is certified as such by the **Speaker of the Lok Sabha**. The Speaker’s decision is final and cannot be challenged in court.
2.  **Rajya Sabha’s Limited Role:** Once certified as a Money Bill, the Rajya Sabha **cannot amend or reject** it. It can only:
    *   **Recommend</t>
        </is>
      </c>
      <c r="F152" s="3" t="inlineStr">
        <is>
          <t>PARTIAL</t>
        </is>
      </c>
      <c r="G152" s="3" t="inlineStr">
        <is>
          <t>N</t>
        </is>
      </c>
      <c r="H152" s="3" t="inlineStr">
        <is>
          <t>States cannot amend/reject, cut off before 14 days.</t>
        </is>
      </c>
    </row>
    <row r="153">
      <c r="A153" s="3" t="inlineStr">
        <is>
          <t>V057</t>
        </is>
      </c>
      <c r="B153" s="3" t="inlineStr">
        <is>
          <t>hi</t>
        </is>
      </c>
      <c r="C153" s="3" t="inlineStr">
        <is>
          <t>PM-KISAN vs Rythu Bandhu के regarding main rule, date या parameter क्या है?</t>
        </is>
      </c>
      <c r="D153" s="3" t="inlineStr">
        <is>
          <t>PM-KISAN is flat per family; Rythu Bandhu is per acre acreage-linked.</t>
        </is>
      </c>
      <c r="E153" s="3" t="inlineStr">
        <is>
          <t>PM-KISAN और Rythu Bandhu दोनों किसानों को आर्थिक सहायता देने वाले योजनाएं हैं, लेकिन इनमें **मुख्य नियम (Main Rule)**, **तारीख (Date)** और **पैरामीटर (Parameter)** में बड़े अंतर हैं।
यहाँ मुख्य अंतरों का तुलनात्मक विश्लेषण दिया गया है:
### 1. मुख्य नियम (Main Rule) और पैरामीटर
| पैरामीटर | **PM-KISAN (केंद्र सरकार की योजना)** | **Rythu Bandhu (</t>
        </is>
      </c>
      <c r="F153" s="3" t="inlineStr">
        <is>
          <t>INCOMPLETE_NO_ERROR</t>
        </is>
      </c>
      <c r="G153" s="3" t="inlineStr">
        <is>
          <t>N</t>
        </is>
      </c>
      <c r="H153" s="3" t="inlineStr">
        <is>
          <t>Cut off early.</t>
        </is>
      </c>
    </row>
    <row r="154">
      <c r="A154" s="3" t="inlineStr">
        <is>
          <t>V078</t>
        </is>
      </c>
      <c r="B154" s="3" t="inlineStr">
        <is>
          <t>en</t>
        </is>
      </c>
      <c r="C154" s="3" t="inlineStr">
        <is>
          <t>What is the main rule, date or parameter regarding Classical Tamil vs Sanskrit Grammar?</t>
        </is>
      </c>
      <c r="D154" s="3" t="inlineStr">
        <is>
          <t>Tolkappiyam for Tamil; Ashtadhyayi (Panini) for Sanskrit.</t>
        </is>
      </c>
      <c r="E154" s="3" t="inlineStr">
        <is>
          <t>There is no single "main rule" that defines Classical Tamil versus Sanskrit grammar, as they belong to two completely different language families and operate on distinct logical structures. However, the most fundamental **parameter** that distinguishes them is their **Morphological Typology**:
### 1. **Sanskrit: Highly Inflected (Agglutinative/Inflectional)**
- Sanskrit is an **Indo-Aryan** language.
- It relies heavily on **case endings** (vibhakti) and **verb conjugations** to indicate grammatical relationships.
- Word order is relatively flexible because</t>
        </is>
      </c>
      <c r="F154" s="3" t="inlineStr">
        <is>
          <t>INCOMPLETE_NO_ERROR</t>
        </is>
      </c>
      <c r="G154" s="3" t="inlineStr">
        <is>
          <t>N</t>
        </is>
      </c>
      <c r="H154" s="3" t="inlineStr">
        <is>
          <t>Doesn't mention Tolkappiyam or Ashtadhyayi.</t>
        </is>
      </c>
    </row>
    <row r="155">
      <c r="A155" s="3" t="inlineStr">
        <is>
          <t>V214</t>
        </is>
      </c>
      <c r="B155" s="3" t="inlineStr">
        <is>
          <t>en</t>
        </is>
      </c>
      <c r="C155" s="3" t="inlineStr">
        <is>
          <t>What is the main rule, date or parameter regarding Environment Clearance Public Hearing?</t>
        </is>
      </c>
      <c r="D155" s="3" t="inlineStr">
        <is>
          <t>Exempted inside notified industrial estates or defense projects.</t>
        </is>
      </c>
      <c r="E155" s="3" t="inlineStr">
        <is>
          <t>The main rule governing Environment Clearance (EC) Public Hearings in India is the **Environmental Impact Assessment (EIA) Notification, 2006** (issued by the Ministry of Environment, Forest and Climate Change, MoEFCC).
### Key Parameters &amp; Rules:
1. **Legal Basis**:  
   - The EIA Notification, 2006, under the **Environment (Protection) Act, 1986**, mandates public hearings for projects listed in **Schedule II** (Category A and B projects).
   - It is implemented through the **EIA Regulations, 2006** (specifically **Regulation 10**).
2. **When is a Public Hearing Required?**  
   - For **Category A** projects (requiring Central Government EC) and **Category B** projects (requiring State Government EC), a public hearing is mandatory **before** the Expert Appraisal Committee (EAC) or State Expert Appraisal Committee (SEAC) evaluates the Environmental Impact Assessment (EIA) report.
3. **Key Parameters of the Public Hearing**:
   - **Notice Period**: A public notice must be published in **two newspapers** (one in English and one in the local language) and displayed in **three prominent places** in the project area **at least 30 days** before the hearing.
   - **Duration**: The hearing must be conducted for a **minimum of 2 hours**.
   - **Participation**: Any person can participate and submit written or oral comments.
   - **Record**: A detailed record of the hearing, including all comments and objections, must be maintained and submitted to the EAC/SEAC along with the EIA report.
   - **Location**: The hearing is held in the **project area** or nearby, ensuring accessibility to affected communities.
4. **Purpose**:  
   To ensure **transparency**, **public participation**, and **accountability** in environmental decision-making by allowing local communities and stakeholders to voice concerns about potential environmental and social impacts.
### Important Note:
- **Category C** projects (notified by the State Government) may or may not require a public hearing, depending on State-specific rules.
- The **2006 EIA Notification** was amended in **2019** and **2020**, but the core requirement for public hearings for Category A and B projects remains unchanged.
For the most current procedural details</t>
        </is>
      </c>
      <c r="F155" s="3" t="inlineStr">
        <is>
          <t>INCOMPLETE_NO_ERROR</t>
        </is>
      </c>
      <c r="G155" s="3" t="inlineStr">
        <is>
          <t>N</t>
        </is>
      </c>
      <c r="H155" s="3" t="inlineStr">
        <is>
          <t>Doesn't mention exemptions.</t>
        </is>
      </c>
    </row>
    <row r="156">
      <c r="A156" s="3" t="inlineStr">
        <is>
          <t>V021</t>
        </is>
      </c>
      <c r="B156" s="3" t="inlineStr">
        <is>
          <t>en</t>
        </is>
      </c>
      <c r="C156" s="3" t="inlineStr">
        <is>
          <t>What is the main rule, date or parameter regarding Companies Act CSR Mandate?</t>
        </is>
      </c>
      <c r="D156" s="3" t="inlineStr">
        <is>
          <t>Net worth ≥ ₹500 Cr, Turnover ≥ ₹1000 Cr, or Net Profit ≥ ₹5 Cr.</t>
        </is>
      </c>
      <c r="E156" s="3" t="inlineStr">
        <is>
          <t>The main rule regarding the Corporate Social Responsibility (CSR) mandate under the **Companies Act, 2013** is found in **Section 135**.
### Key Parameter:
A company is required to constitute a CSR Committee and spend **at least 2% of its average net profits** made during the three immediately preceding financial years, on CSR activities.
### Conditions for Applicability (as per Section 135(1)):
The mandate applies to every company (including foreign companies) that meets **any one** of the following criteria during the immediately preceding financial year:
1. **Net Worth</t>
        </is>
      </c>
      <c r="F156" s="3" t="inlineStr">
        <is>
          <t>INCOMPLETE_NO_ERROR</t>
        </is>
      </c>
      <c r="G156" s="3" t="inlineStr">
        <is>
          <t>N</t>
        </is>
      </c>
      <c r="H156" s="3" t="inlineStr">
        <is>
          <t>Cut off early.</t>
        </is>
      </c>
    </row>
    <row r="157">
      <c r="A157" s="3" t="inlineStr">
        <is>
          <t>V045</t>
        </is>
      </c>
      <c r="B157" s="3" t="inlineStr">
        <is>
          <t>en</t>
        </is>
      </c>
      <c r="C157" s="3" t="inlineStr">
        <is>
          <t>What is the main rule, date or parameter regarding Citizenship Amendment Act Cut-off?</t>
        </is>
      </c>
      <c r="D157" s="3" t="inlineStr">
        <is>
          <t>On or before 31 December 2014.</t>
        </is>
      </c>
      <c r="E157" s="3" t="inlineStr">
        <is>
          <t>The main parameter regarding the Citizenship Amendment Act (CAA) cut-off is the date **December 31, 2014**.
Here are the key details:
1.  **Cut-off Date**: The Act applies to non-Muslims belonging to Hindu, Sikh, Buddhist, Jain, Parsi, and Christian communities who entered India **on or before December 31, 2014**.
2.  **Residency Requirement**: These individuals must have been residing in India for at least **6 years** prior to applying for citizenship.
3.  **Exemption**: This provision does **not** apply to Muslims, regardless of their country of origin or date of entry.
**Note**: The CAA is a separate law from the National Register of Citizens (NRC). While the CAA provides a fast-track path to citizenship for eligible minorities, the NRC is a process to identify and register Indian citizens. The two are often discussed together but are legally distinct.</t>
        </is>
      </c>
      <c r="F157" s="3" t="inlineStr">
        <is>
          <t>CORRECT</t>
        </is>
      </c>
      <c r="G157" s="3" t="inlineStr">
        <is>
          <t>N</t>
        </is>
      </c>
      <c r="H157" s="3" t="inlineStr">
        <is>
          <t>Matches gold: Dec 31, 2014.</t>
        </is>
      </c>
    </row>
    <row r="158">
      <c r="A158" s="3" t="inlineStr">
        <is>
          <t>V115</t>
        </is>
      </c>
      <c r="B158" s="3" t="inlineStr">
        <is>
          <t>en</t>
        </is>
      </c>
      <c r="C158" s="3" t="inlineStr">
        <is>
          <t>What is the main rule, date or parameter regarding Patents Act Compulsory License?</t>
        </is>
      </c>
      <c r="D158" s="3" t="inlineStr">
        <is>
          <t>After expiration of 3 years from patent grant date.</t>
        </is>
      </c>
      <c r="E158" s="3" t="inlineStr">
        <is>
          <t>Under the **Indian Patents Act, 1970**, the main rule regarding Compulsory Licensing is found in **Section 84**.
### Key Parameter/Date:
The most critical parameter is the **time limit**:
&gt; A compulsory license can be granted **only after 3 years** have elapsed from the date of grant of the patent.
### Main Conditions (Section 84):
A compulsory license may be granted if **any** of the following conditions are met:
1. **Reasonable Requirements Not Met**: The reasonable requirements of the public with respect to the patented invention have not been</t>
        </is>
      </c>
      <c r="F158" s="3" t="inlineStr">
        <is>
          <t>CORRECT</t>
        </is>
      </c>
      <c r="G158" s="3" t="inlineStr">
        <is>
          <t>N</t>
        </is>
      </c>
      <c r="H158" s="3" t="inlineStr">
        <is>
          <t>Matches gold: 3 years.</t>
        </is>
      </c>
    </row>
  </sheetData>
  <dataValidations count="2">
    <dataValidation sqref="F2:F158" showDropDown="0" showInputMessage="0" showErrorMessage="0" allowBlank="1" type="list">
      <formula1>"CORRECT,PARTIAL,INCOMPLETE_NO_ERROR,INCORRECT,CORRECT_OTHER_READING,UNREADABLE"</formula1>
    </dataValidation>
    <dataValidation sqref="G2:G158"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40" customWidth="1" min="2" max="2"/>
  </cols>
  <sheetData>
    <row r="1">
      <c r="A1" t="inlineStr">
        <is>
          <t>reviewer_name</t>
        </is>
      </c>
      <c r="B1" t="inlineStr">
        <is>
          <t>Chandrahas Reddy</t>
        </is>
      </c>
    </row>
    <row r="2">
      <c r="A2" t="inlineStr">
        <is>
          <t>languages_read_well</t>
        </is>
      </c>
      <c r="B2" t="inlineStr">
        <is>
          <t>English, Hindi, Telugu, Tamil, Kannada</t>
        </is>
      </c>
    </row>
    <row r="3">
      <c r="A3" t="inlineStr">
        <is>
          <t>background (e.g. student, field)</t>
        </is>
      </c>
      <c r="B3" t="inlineStr">
        <is>
          <t>CSE student</t>
        </is>
      </c>
    </row>
    <row r="4">
      <c r="A4" t="inlineStr">
        <is>
          <t>date_completed</t>
        </is>
      </c>
      <c r="B4" t="inlineStr">
        <is>
          <t>2026-10-12</t>
        </is>
      </c>
    </row>
    <row r="5">
      <c r="A5" t="inlineStr">
        <is>
          <t>paid? (Y/N)</t>
        </is>
      </c>
      <c r="B5" t="inlineStr">
        <is>
          <t>N</t>
        </is>
      </c>
    </row>
    <row r="6">
      <c r="A6" t="inlineStr">
        <is>
          <t>ok to be thanked by name in the paper? (Y/N)</t>
        </is>
      </c>
      <c r="B6"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2026-10-11T16:46:33Z</dcterms:created>
  <dcterms:modified xmlns:dcterms="http://purl.org/dc/terms/" xmlns:xsi="http://www.w3.org/2001/XMLSchema-instance" xsi:type="dcterms:W3CDTF">2026-10-12T11:51:40Z</dcterms:modified>
</cp:coreProperties>
</file>