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0" customWidth="1" min="3" max="3"/>
    <col width="40" customWidth="1" min="4" max="4"/>
    <col width="8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30" customWidth="1" min="11" max="11"/>
    <col width="22" customWidth="1" min="12" max="12"/>
    <col width="40" customWidth="1" min="13" max="13"/>
  </cols>
  <sheetData>
    <row r="1">
      <c r="A1" s="1" t="inlineStr">
        <is>
          <t>item_id</t>
        </is>
      </c>
      <c r="B1" s="1" t="inlineStr">
        <is>
          <t>language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model_answer</t>
        </is>
      </c>
      <c r="F1" s="1" t="inlineStr">
        <is>
          <t>reviewer_1</t>
        </is>
      </c>
      <c r="G1" s="1" t="inlineStr">
        <is>
          <t>label_1</t>
        </is>
      </c>
      <c r="H1" s="1" t="inlineStr">
        <is>
          <t>note_1</t>
        </is>
      </c>
      <c r="I1" s="1" t="inlineStr">
        <is>
          <t>reviewer_2</t>
        </is>
      </c>
      <c r="J1" s="1" t="inlineStr">
        <is>
          <t>label_2</t>
        </is>
      </c>
      <c r="K1" s="1" t="inlineStr">
        <is>
          <t>note_2</t>
        </is>
      </c>
      <c r="L1" s="1" t="inlineStr">
        <is>
          <t>final_label</t>
        </is>
      </c>
      <c r="M1" s="1" t="inlineStr">
        <is>
          <t>rationale</t>
        </is>
      </c>
    </row>
    <row r="2">
      <c r="A2" s="2" t="inlineStr">
        <is>
          <t>V005</t>
        </is>
      </c>
      <c r="B2" s="2" t="inlineStr">
        <is>
          <t>en</t>
        </is>
      </c>
      <c r="C2" s="2" t="inlineStr">
        <is>
          <t>What is the main rule, date or parameter regarding RTI Third Party Information?</t>
        </is>
      </c>
      <c r="D2" s="2" t="inlineStr">
        <is>
          <t>Within 5 days from receipt of request.</t>
        </is>
      </c>
      <c r="E2" s="2" t="inlineStr">
        <is>
          <t>Under the Right to Information (RTI) Act, 2005, the main rule regarding **Third Party Information** is found in **Section 11**.
### Key Parameter/Rule:
**Section 11(1)** states that if the Central Public Information Officer (CPIO) or State Public Information Officer (SPIO) is satisfied that the information requested is **third-party information** (i.e., information belonging to a person other than the applicant and the public authority), they **shall not disclose** it unless:
1. The **third party has given consent** to the disclosure; **OR</t>
        </is>
      </c>
      <c r="F2" s="2" t="inlineStr">
        <is>
          <t>Akshith</t>
        </is>
      </c>
      <c r="G2" s="2" t="inlineStr">
        <is>
          <t>INCORRECT</t>
        </is>
      </c>
      <c r="H2" s="2" t="inlineStr">
        <is>
          <t>Gives 10 days + 5 days instead of 5 days</t>
        </is>
      </c>
      <c r="I2" s="2" t="inlineStr">
        <is>
          <t>Chandrahas</t>
        </is>
      </c>
      <c r="J2" s="2" t="inlineStr">
        <is>
          <t>CORRECT</t>
        </is>
      </c>
      <c r="K2" s="2" t="inlineStr">
        <is>
          <t>Matches gold: 5 days for CPIO decision.</t>
        </is>
      </c>
      <c r="L2" s="2" t="inlineStr">
        <is>
          <t>INCORRECT</t>
        </is>
      </c>
      <c r="M2" s="2" t="inlineStr">
        <is>
          <t>Gives 10 days for third-party response + 5 days for CPIO decision, not 5 days from receipt; wrong timeline.</t>
        </is>
      </c>
    </row>
    <row r="3">
      <c r="A3" s="2" t="inlineStr">
        <is>
          <t>V009</t>
        </is>
      </c>
      <c r="B3" s="2" t="inlineStr">
        <is>
          <t>kn</t>
        </is>
      </c>
      <c r="C3" s="2" t="inlineStr">
        <is>
          <t>Lok Sabha vs Rajya Sabha Money Bill bagge main rule, date athava parameter yenu?</t>
        </is>
      </c>
      <c r="D3" s="2" t="inlineStr">
        <is>
          <t>Rajya Sabha cannot reject or amend Money Bills and has only 14 days to return.</t>
        </is>
      </c>
      <c r="E3" s="2" t="inlineStr">
        <is>
          <t>Lok Sabha aur Rajya Sabha ke beech Money Bill (Paisa Bill) par sabse bada aur fundamental rule **Article 110** ke anusaar hai.
Yahan main rules, dates, aur parameters hain:
### 1. Sabse Bada Rule: Lok Sabha ki Aakhri Kothri (Final Authority)
*   **Rule:** Money Bill sirf **Lok Sabha** mein introduce kiya ja sakta hai.
*   **Rajya Sabha ka Karyakshetra:** Rajya Sabha ko sirf **14 din** ke andar Money</t>
        </is>
      </c>
      <c r="F3" s="2" t="inlineStr">
        <is>
          <t>Akshith</t>
        </is>
      </c>
      <c r="G3" s="2" t="inlineStr">
        <is>
          <t>CORRECT</t>
        </is>
      </c>
      <c r="H3" s="2" t="inlineStr"/>
      <c r="I3" s="2" t="inlineStr">
        <is>
          <t>TBD_second_Kannada_reader</t>
        </is>
      </c>
      <c r="J3" s="2" t="inlineStr">
        <is>
          <t>INCORRECT</t>
        </is>
      </c>
      <c r="K3" s="2" t="inlineStr">
        <is>
          <t>States 6 days instead of 14 days</t>
        </is>
      </c>
      <c r="L3" s="2" t="inlineStr">
        <is>
          <t>PARTIAL</t>
        </is>
      </c>
      <c r="M3" s="2" t="inlineStr">
        <is>
          <t>States the 14-day limit, cut off before 'cannot reject/amend'; second reader's '6 days' note was a misreading.</t>
        </is>
      </c>
    </row>
    <row r="4">
      <c r="A4" s="2" t="inlineStr">
        <is>
          <t>V018</t>
        </is>
      </c>
      <c r="B4" s="2" t="inlineStr">
        <is>
          <t>en</t>
        </is>
      </c>
      <c r="C4" s="2" t="inlineStr">
        <is>
          <t>What is the main rule, date or parameter regarding RTI Third Party Information?</t>
        </is>
      </c>
      <c r="D4" s="2" t="inlineStr">
        <is>
          <t>Within 5 days from receipt of request.</t>
        </is>
      </c>
      <c r="E4" s="2" t="inlineStr">
        <is>
          <t>Under the Right to Information (RTI) Act, 2005, the main rule regarding **Third Party Information** is found in **Section 11**.
### Key Parameter/Rule:
**Section 11(1)** states that if the Central Public Information Officer (CPIO) or State Public Information Officer (SPIO) is satisfied that the information requested is **third-party information** (i.e., information belonging to a person other than the applicant and the public authority), they **shall not disclose** it unless:
1. The **third party has given consent** to the disclosure; **OR**
2. The **Public Information Officer** is satisfied that the **public interest in disclosure outweighs the harm** to the third party’s privacy or other interests.
### Important Date/Timeframe:
- The CPIO/SPIO must give the third party an opportunity to make representations within **10 days** of receiving the request.
- The CPIO/SPIO must then make a decision on whether to disclose the information within **5 days** of receiving the third party’s response (or after the 10-day period if no response is received).
### Summary:
- **Main Rule:** Section 11 of the RTI Act, 2005.
- **Key Parameter:** Public interest vs. third-party privacy/interests.
- **Timeframe:** 10 days for third-party response + 5 days for CPIO/SPIO decision.
This ensures that while transparency is promoted, the rights and privacy of third parties are also protected.</t>
        </is>
      </c>
      <c r="F4" s="2" t="inlineStr">
        <is>
          <t>Akshith</t>
        </is>
      </c>
      <c r="G4" s="2" t="inlineStr">
        <is>
          <t>INCORRECT</t>
        </is>
      </c>
      <c r="H4" s="2" t="inlineStr">
        <is>
          <t>Gives 10 days + 5 days instead of 5 days</t>
        </is>
      </c>
      <c r="I4" s="2" t="inlineStr">
        <is>
          <t>Chandrahas</t>
        </is>
      </c>
      <c r="J4" s="2" t="inlineStr">
        <is>
          <t>CORRECT</t>
        </is>
      </c>
      <c r="K4" s="2" t="inlineStr">
        <is>
          <t>Matches gold: within 5 days for CPIO decision.</t>
        </is>
      </c>
      <c r="L4" s="2" t="inlineStr">
        <is>
          <t>INCORRECT</t>
        </is>
      </c>
      <c r="M4" s="2" t="inlineStr">
        <is>
          <t>Same as V005: 10 + 5 days instead of 5 days from receipt; contradicts gold.</t>
        </is>
      </c>
    </row>
    <row r="5">
      <c r="A5" s="2" t="inlineStr">
        <is>
          <t>V028</t>
        </is>
      </c>
      <c r="B5" s="2" t="inlineStr">
        <is>
          <t>hi</t>
        </is>
      </c>
      <c r="C5" s="2" t="inlineStr">
        <is>
          <t>Covaxin vs Covishield के regarding main rule, date या parameter क्या है?</t>
        </is>
      </c>
      <c r="D5" s="2" t="inlineStr">
        <is>
          <t>Covaxin is inactivated virus; Covishield is chimpanzee adenovirus vector.</t>
        </is>
      </c>
      <c r="E5" s="2" t="inlineStr">
        <is>
          <t>Covaxin और Covishield के बीच मुख्य अंतर (main difference) **तकनीकी प्लेटफॉर्म (Technology Platform)** और **निर्माता (Manufacturer)** के आधार पर है।
यहाँ मुख्य पैरामीटर दिए गए हैं:
| पैरामीटर (Parameter) | **Covaxin** | **Covishield** |
| :--- | :--- | :--- |
| **तकनीकी प्लेटफॉर्म** | **Inactivated Virus** (निष्क्रिय वायरस)। इसमें पूरी तरह म</t>
        </is>
      </c>
      <c r="F5" s="2" t="inlineStr">
        <is>
          <t>Akshith</t>
        </is>
      </c>
      <c r="G5" s="2" t="inlineStr">
        <is>
          <t>PARTIAL</t>
        </is>
      </c>
      <c r="H5" s="2" t="inlineStr">
        <is>
          <t>States Covaxin inactivated; cut off before Covishield</t>
        </is>
      </c>
      <c r="I5" s="2" t="inlineStr">
        <is>
          <t>Chandrahas</t>
        </is>
      </c>
      <c r="J5" s="2" t="inlineStr">
        <is>
          <t>CORRECT</t>
        </is>
      </c>
      <c r="K5" s="2" t="inlineStr">
        <is>
          <t>Matches gold: inactivated virus.</t>
        </is>
      </c>
      <c r="L5" s="2" t="inlineStr">
        <is>
          <t>PARTIAL</t>
        </is>
      </c>
      <c r="M5" s="2" t="inlineStr">
        <is>
          <t>States Covaxin is inactivated virus but cut off before Covishield (adenovirus vector); one of two components, nothing contradicted.</t>
        </is>
      </c>
    </row>
    <row r="6">
      <c r="A6" s="2" t="inlineStr">
        <is>
          <t>V041</t>
        </is>
      </c>
      <c r="B6" s="2" t="inlineStr">
        <is>
          <t>te</t>
        </is>
      </c>
      <c r="C6" s="2" t="inlineStr">
        <is>
          <t>Lok Sabha vs Rajya Sabha Money Bill gurinchi main rule, date leda parameter enti?</t>
        </is>
      </c>
      <c r="D6" s="2" t="inlineStr">
        <is>
          <t>Rajya Sabha cannot reject or amend Money Bills and has only 14 days to return.</t>
        </is>
      </c>
      <c r="E6" s="2" t="inlineStr">
        <is>
          <t>Lok Sabha and Rajya Sabha money bill gurinchi main rules, dates, leda parameters enti ante, emi lo important points:
**1. Money Bill enti? (Definition)**
*   Article 110 of the Constitution of India lo define cheyaru.
*   Ekkada bill lo **money** (taxes, government spending, borrowing) related matters untappudu, adhi "Money Bill" ga classify avtundi.
*   Example: Union Budget, Tax bills, Government borrowing.
**2. Who can introduce? (Introduction)**
*   Money Bill **Lok Sabha lo matrame** introduce cheyche.
*   Rajya Sabha lo directly introduce cheyagalavu.
**3. Who certifies? (Certification)**
*   Lok Sabha Speaker (Speaker of Lok Sabha) adhi bill Money Bill ayyinaa, emi naa, adhi decide chestaru.
*   Speaker certification **final** ayyi. Court lo challenge cheyagalavu (though there have been debates, legally it's final).
**4. Rajya Sabha Role (Limited Power)**
*   Rajya Sabha lo Money Bill **amend cheyagalavu**.
*   Rajya Sabha ki **recommendations** (suggestions) cheyche.
*   Rajya Sabha ki **reject** cheyagalavu.
*   Rajya Sabha ki **return** cheyche (with or without recommendations).
**5. Time Limit (Date/Time Parameter)**
*   Rajya Sabha ki Money Bill **14 days** lo return cheyali.
*   14 days lo return cheyaledi ante, adhi bill **deemed to have been passed** (Lok Sabha lo passed ayyi ga treat avtundi).
**6. Final Decision (Lok Sabha Power)**
*   Rajya Sabha recommendations ayyinaa, Lok Sabha ki **accept** cheyali, **reject** cheyali.
*   Lok Sabha decision **final** ayyi.
*   Lok Sabha pass cheyina bill, President lo send avtundi.
*   President ki **assent** (approve) cheyali matrame. Veto power (reject) cheyagalavu.
**Summary Table:**
| Parameter | Lok Sabha | Rajya Sabha |
| :--- | :--- | :</t>
        </is>
      </c>
      <c r="F6" s="2" t="inlineStr">
        <is>
          <t>Akshith</t>
        </is>
      </c>
      <c r="G6" s="2" t="inlineStr">
        <is>
          <t>INCORRECT</t>
        </is>
      </c>
      <c r="H6" s="2" t="inlineStr">
        <is>
          <t>Says Rajya Sabha can amend, contradicts gold</t>
        </is>
      </c>
      <c r="I6" s="2" t="inlineStr">
        <is>
          <t>Chandrahas</t>
        </is>
      </c>
      <c r="J6" s="2" t="inlineStr">
        <is>
          <t>CORRECT</t>
        </is>
      </c>
      <c r="K6" s="2" t="inlineStr">
        <is>
          <t>Matches gold: 14 days, cannot reject/amend.</t>
        </is>
      </c>
      <c r="L6" s="2" t="inlineStr">
        <is>
          <t>INCORRECT</t>
        </is>
      </c>
      <c r="M6" s="2" t="inlineStr">
        <is>
          <t>Says 'Rajya Sabha lo Money Bill amend cheyagalavu' (can amend); contradicts gold.</t>
        </is>
      </c>
    </row>
    <row r="7">
      <c r="A7" s="2" t="inlineStr">
        <is>
          <t>V061</t>
        </is>
      </c>
      <c r="B7" s="2" t="inlineStr">
        <is>
          <t>en</t>
        </is>
      </c>
      <c r="C7" s="2" t="inlineStr">
        <is>
          <t>What is the main rule, date or parameter regarding Arbitration Act Time Limit?</t>
        </is>
      </c>
      <c r="D7" s="2" t="inlineStr">
        <is>
          <t>12 months (extendable by 6 months).</t>
        </is>
      </c>
      <c r="E7" s="2" t="inlineStr">
        <is>
          <t>Under the **Arbitration and Conciliation Act, 1996** (as amended in 2015 and 2019), the main rule regarding the time limit is:
### **The Arbitral Tribunal must make its award within 12 months from the date of its constitution.**
#### Key Details:
1. **Section 31(6)** of the Act states:
   &gt; *"The arbitral tribunal shall make its award within a period of twelve months from the date of its constitution. However, such period may be extended by the parties by mutual consent."*
2</t>
        </is>
      </c>
      <c r="F7" s="2" t="inlineStr">
        <is>
          <t>Akshith</t>
        </is>
      </c>
      <c r="G7" s="2" t="inlineStr">
        <is>
          <t>PARTIAL</t>
        </is>
      </c>
      <c r="H7" s="2" t="inlineStr">
        <is>
          <t>States 12 months but not 6-month extension</t>
        </is>
      </c>
      <c r="I7" s="2" t="inlineStr">
        <is>
          <t>Chandrahas</t>
        </is>
      </c>
      <c r="J7" s="2" t="inlineStr">
        <is>
          <t>CORRECT</t>
        </is>
      </c>
      <c r="K7" s="2" t="inlineStr">
        <is>
          <t>Matches gold: 12 months.</t>
        </is>
      </c>
      <c r="L7" s="2" t="inlineStr">
        <is>
          <t>PARTIAL</t>
        </is>
      </c>
      <c r="M7" s="2" t="inlineStr">
        <is>
          <t>States 12 months, cut off before the 6-month extension; part of gold, nothing contradicted.</t>
        </is>
      </c>
    </row>
    <row r="8">
      <c r="A8" s="2" t="inlineStr">
        <is>
          <t>V063</t>
        </is>
      </c>
      <c r="B8" s="2" t="inlineStr">
        <is>
          <t>en</t>
        </is>
      </c>
      <c r="C8" s="2" t="inlineStr">
        <is>
          <t>What is the main rule, date or parameter regarding Lok Sabha vs Rajya Sabha Money Bill?</t>
        </is>
      </c>
      <c r="D8" s="2" t="inlineStr">
        <is>
          <t>Rajya Sabha cannot reject or amend Money Bills and has only 14 days to return.</t>
        </is>
      </c>
      <c r="E8" s="2" t="inlineStr">
        <is>
          <t>The main rule regarding Money Bills in the context of the Lok Sabha and Rajya Sabha is defined under **Article 110** of the Constitution of India.
The key parameters are:
1.  **Certification by the Speaker:** A Bill is deemed a Money Bill only if it is certified as such by the **Speaker of the Lok Sabha**. The Speaker’s decision is final and cannot be challenged in court.
2.  **Rajya Sabha’s Limited Role:** Once certified as a Money Bill, the Rajya Sabha **cannot amend or reject** it. It can only:
    *   **Recommend</t>
        </is>
      </c>
      <c r="F8" s="2" t="inlineStr">
        <is>
          <t>Akshith</t>
        </is>
      </c>
      <c r="G8" s="2" t="inlineStr">
        <is>
          <t>CORRECT</t>
        </is>
      </c>
      <c r="H8" s="2" t="inlineStr"/>
      <c r="I8" s="2" t="inlineStr">
        <is>
          <t>Chandrahas</t>
        </is>
      </c>
      <c r="J8" s="2" t="inlineStr">
        <is>
          <t>PARTIAL</t>
        </is>
      </c>
      <c r="K8" s="2" t="inlineStr">
        <is>
          <t>States cannot amend/reject, cut off before 14 days.</t>
        </is>
      </c>
      <c r="L8" s="2" t="inlineStr">
        <is>
          <t>PARTIAL</t>
        </is>
      </c>
      <c r="M8" s="2" t="inlineStr">
        <is>
          <t>States Rajya Sabha cannot amend/reject, cut off before the 14-day limit; part of gold, nothing contradicted.</t>
        </is>
      </c>
    </row>
    <row r="9">
      <c r="A9" s="2" t="inlineStr">
        <is>
          <t>V069</t>
        </is>
      </c>
      <c r="B9" s="2" t="inlineStr">
        <is>
          <t>en</t>
        </is>
      </c>
      <c r="C9" s="2" t="inlineStr">
        <is>
          <t>What is the main rule, date or parameter regarding Arbitration Act Time Limit?</t>
        </is>
      </c>
      <c r="D9" s="2" t="inlineStr">
        <is>
          <t>12 months (extendable by 6 months).</t>
        </is>
      </c>
      <c r="E9" s="2" t="inlineStr">
        <is>
          <t>Under the **Arbitration and Conciliation Act, 1996** (as amended in 2015 and 2019), the main rule regarding the time limit is:
### **The Arbitral Tribunal must make its award within 12 months from the date of its constitution.**
#### Key Details:
1. **Section 31(6)** of the Act states:
   &gt; *"The arbitral tribunal shall make its award within a period of twelve months from the date of its constitution. However, such period may be extended by the parties by mutual consent."*
2. **Extension**:
   - The 12-month period can be extended **only by mutual consent** of the parties.
   - There is **no automatic extension** by the court or tribunal unless the parties agree.
3. **Consequences of Delay**:
   - If the award is not made within the stipulated time (including any agreed extension), the **arbitral tribunal ceases to exist** (Section 31(6) read with Section 14).
   - The parties may then approach the court for appointment of a new tribunal or seek other remedies.
4. **Commencement of Time**:
   - The 12-month clock starts from the **date of constitution** of the arbitral tribunal (i.e., when the arbitrator(s) are appointed and accept the appointment).
### Important Note:
- This 12-month limit applies to **domestic arbitrations**.
- For **international commercial arbitrations**, the same 12-month rule applies unless the parties have agreed otherwise in their arbitration agreement.
### Recent Judicial Interpretation:
- The Supreme Court of India in **Sundaram Finance Ltd. v. M/s. M/s. M/s. M/s. M/s. M/s. M/s. M/s. M/s. M/s. M/s. M/s. M/s. M/s. M/s. M/s. M/s. M/s. M/s. M/s. M/s. M/s. M/s. M/s. M/s. M/s. M/s. M/s. M/s. M/s. M/s. M/s. M/s. M/s. M/s. M/s. M/s. M/s. M/s. M/s. M/s. M/s. M/s. M/s. M/s. M/s. M/s</t>
        </is>
      </c>
      <c r="F9" s="2" t="inlineStr">
        <is>
          <t>Akshith</t>
        </is>
      </c>
      <c r="G9" s="2" t="inlineStr">
        <is>
          <t>PARTIAL</t>
        </is>
      </c>
      <c r="H9" s="2" t="inlineStr">
        <is>
          <t>States 12 months but not 6-month extension</t>
        </is>
      </c>
      <c r="I9" s="2" t="inlineStr">
        <is>
          <t>Chandrahas</t>
        </is>
      </c>
      <c r="J9" s="2" t="inlineStr">
        <is>
          <t>CORRECT</t>
        </is>
      </c>
      <c r="K9" s="2" t="inlineStr">
        <is>
          <t>Matches gold: 12 months.</t>
        </is>
      </c>
      <c r="L9" s="2" t="inlineStr">
        <is>
          <t>PARTIAL</t>
        </is>
      </c>
      <c r="M9" s="2" t="inlineStr">
        <is>
          <t>States 12 months, no 6-month extension; part of gold, nothing contradicted.</t>
        </is>
      </c>
    </row>
    <row r="10">
      <c r="A10" s="2" t="inlineStr">
        <is>
          <t>V098</t>
        </is>
      </c>
      <c r="B10" s="2" t="inlineStr">
        <is>
          <t>te</t>
        </is>
      </c>
      <c r="C10" s="2" t="inlineStr">
        <is>
          <t>Arbitration Act Time Limit గురించి main rule, date లేదా parameter ఏమిటి?</t>
        </is>
      </c>
      <c r="D10" s="2" t="inlineStr">
        <is>
          <t>12 months (extendable by 6 months).</t>
        </is>
      </c>
      <c r="E10" s="2" t="inlineStr">
        <is>
          <t>భారతదేశంలోని **Arbitration and Conciliation Act, 1996** (2015 సవరణలతో) ప్రకారం, అర్బిట్రేషన్ (నిర్ణయం) పూర్తి చేయడానికి ఒక నిర్దిష్ట కాల పరిమితి ఉంది.
**ప్రధాన నియమం (Main Rule):**
అర్బిట్రేటర్ (Arbitrator) లేదా అర్బిట్రేషన్ ట్రిబ్యూనల్, **అర్బిట్రేషన్ ప్రక్రియ ప్రారంభమైన తర్వాత 12 నెలల (1 Year) లో** తన నిర్ణయం (Award) ప్రకటించాలి.
**ముఖ్య పాయింట్లు:**
1. **కాల పరిమితి:** 12 నెలలు.
2. **కాలాన్ని ఎప్పుడు లెక్కించాలి?**
   - అర్బిట్రేటర్ నియమించబడిన తేదీ నుండి, లేదా
   - అర్బిట్రేషన్ ట్రిబ్యూనల్ ఏర్పాటు చేయబడిన తేదీ నుండి,
   - లేదా
   - అర్బిట్రేషన్ అభ్యర్థన (Application) దాఖలు చేయబడిన తేదీ నుండి (ఏదైనా ముందుగా జరిగినది).
3. **విస్తరణ (Extension):**
   - పక్షాలు (Parties) ఒకరితో ఒకరు అంగీకరిస్తే, ఈ 12 నెలల కాలాన్ని **విస్తరించవచ్చు**.
   - అర్బిట్రేటర్ కూడా ఈ కాలాన్ని విస్తరించడానికి అనుమతి ఇవ్వవచ్చు.
4. **కాల పరిమితి దాటిన తర్వాత:**
   - 12 నెలల కాలం దాటిన తర్వాత, అర్బిట్రేటర్ తన ని</t>
        </is>
      </c>
      <c r="F10" s="2" t="inlineStr">
        <is>
          <t>Akshith</t>
        </is>
      </c>
      <c r="G10" s="2" t="inlineStr">
        <is>
          <t>PARTIAL</t>
        </is>
      </c>
      <c r="H10" s="2" t="inlineStr">
        <is>
          <t>States 12 months but not 6-month extension</t>
        </is>
      </c>
      <c r="I10" s="2" t="inlineStr">
        <is>
          <t>Chandrahas</t>
        </is>
      </c>
      <c r="J10" s="2" t="inlineStr">
        <is>
          <t>CORRECT</t>
        </is>
      </c>
      <c r="K10" s="2" t="inlineStr">
        <is>
          <t>Matches gold: 12 months.</t>
        </is>
      </c>
      <c r="L10" s="2" t="inlineStr">
        <is>
          <t>PARTIAL</t>
        </is>
      </c>
      <c r="M10" s="2" t="inlineStr">
        <is>
          <t>States 12 months, no 6-month extension; part of gold, nothing contradicted.</t>
        </is>
      </c>
    </row>
    <row r="11">
      <c r="A11" s="2" t="inlineStr">
        <is>
          <t>V100</t>
        </is>
      </c>
      <c r="B11" s="2" t="inlineStr">
        <is>
          <t>hi</t>
        </is>
      </c>
      <c r="C11" s="2" t="inlineStr">
        <is>
          <t>Covaxin vs Covishield ke regarding main rule, date ya parameter kya hai?</t>
        </is>
      </c>
      <c r="D11" s="2" t="inlineStr">
        <is>
          <t>Covaxin is inactivated virus; Covishield is chimpanzee adenovirus vector.</t>
        </is>
      </c>
      <c r="E11" s="2" t="inlineStr">
        <is>
          <t>Covaxin aur Covishield dono India mein approved vaccines hain, lekin unke beech kuch key technical aur regulatory differences hain. Yahan main rules, dates, aur parameters ka comparison diya gaya hai:
### 1. **Manufacturer &amp; Technology**
*   **Covaxin**:
    *   **Manufacturer**: Bharat Biotech (in collaboration with ICMR-NIV).
    *   **Technology**: **Inactivated whole-virus vaccine** (jaise ki polio ya flu vaccines mein hota hai). Isme dead virus ka use hota hai.
*</t>
        </is>
      </c>
      <c r="F11" s="2" t="inlineStr">
        <is>
          <t>Akshith</t>
        </is>
      </c>
      <c r="G11" s="2" t="inlineStr">
        <is>
          <t>PARTIAL</t>
        </is>
      </c>
      <c r="H11" s="2" t="inlineStr">
        <is>
          <t>States Covaxin inactivated; cut off before Covishield</t>
        </is>
      </c>
      <c r="I11" s="2" t="inlineStr">
        <is>
          <t>Chandrahas</t>
        </is>
      </c>
      <c r="J11" s="2" t="inlineStr">
        <is>
          <t>CORRECT</t>
        </is>
      </c>
      <c r="K11" s="2" t="inlineStr">
        <is>
          <t>Matches gold: inactivated whole-virus.</t>
        </is>
      </c>
      <c r="L11" s="2" t="inlineStr">
        <is>
          <t>PARTIAL</t>
        </is>
      </c>
      <c r="M11" s="2" t="inlineStr">
        <is>
          <t>States Covaxin inactivated whole-virus, cut off before Covishield; one of two components, nothing contradicted.</t>
        </is>
      </c>
    </row>
    <row r="12">
      <c r="A12" s="2" t="inlineStr">
        <is>
          <t>V117</t>
        </is>
      </c>
      <c r="B12" s="2" t="inlineStr">
        <is>
          <t>en</t>
        </is>
      </c>
      <c r="C12" s="2" t="inlineStr">
        <is>
          <t>What is the main rule, date or parameter regarding Arbitration Act Time Limit?</t>
        </is>
      </c>
      <c r="D12" s="2" t="inlineStr">
        <is>
          <t>12 months (extendable by 6 months).</t>
        </is>
      </c>
      <c r="E12" s="2" t="inlineStr">
        <is>
          <t>Under the **Arbitration and Conciliation Act, 1996** (as amended in 2015 and 2019), the main rule regarding the time limit is:
### **The Arbitral Tribunal must make its award within 12 months from the date of its constitution.**
#### Key Details:
1. **Section 31(6)** of the Act states:
   &gt; *"The arbitral tribunal shall make its award within a period of twelve months from the date of its constitution. However, such period may be extended by the parties by mutual consent."*
2. **Extension**:
   - The 12-month period can be extended **only by mutual consent** of the parties.
   - There is **no automatic extension** by the court or tribunal unless the parties agree.
3. **Consequences of Delay**:
   - If the award is not made within the stipulated time (including any agreed extension), the **arbitral tribunal ceases to exist** (Section 31(6) read with Section 14).
   - The parties may then approach the court for appointment of a new tribunal or seek other remedies.
4. **Commencement of Time**:
   - The 12-month clock starts from the **date of constitution** of the arbitral tribunal (i.e., when the arbitrator(s) are appointed and accept the appointment).
### Important Note:
- This 12-month limit applies to **domestic arbitrations**.
- For **international commercial arbitrations**, the same 12-month rule applies unless the parties have agreed otherwise in their arbitration agreement.
### Recent Judicial Interpretation:
- The Supreme Court of India in **Sundaram Finance Ltd. v.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M/s. M</t>
        </is>
      </c>
      <c r="F12" s="2" t="inlineStr">
        <is>
          <t>Akshith</t>
        </is>
      </c>
      <c r="G12" s="2" t="inlineStr">
        <is>
          <t>PARTIAL</t>
        </is>
      </c>
      <c r="H12" s="2" t="inlineStr">
        <is>
          <t>States 12 months but no 6-month extension</t>
        </is>
      </c>
      <c r="I12" s="2" t="inlineStr">
        <is>
          <t>Chandrahas</t>
        </is>
      </c>
      <c r="J12" s="2" t="inlineStr">
        <is>
          <t>CORRECT</t>
        </is>
      </c>
      <c r="K12" s="2" t="inlineStr">
        <is>
          <t>Matches gold: 12 months.</t>
        </is>
      </c>
      <c r="L12" s="2" t="inlineStr">
        <is>
          <t>PARTIAL</t>
        </is>
      </c>
      <c r="M12" s="2" t="inlineStr">
        <is>
          <t>States 12 months, no 6-month extension; part of gold, nothing contradicted.</t>
        </is>
      </c>
    </row>
    <row r="13">
      <c r="A13" s="2" t="inlineStr">
        <is>
          <t>V173</t>
        </is>
      </c>
      <c r="B13" s="2" t="inlineStr">
        <is>
          <t>kn</t>
        </is>
      </c>
      <c r="C13" s="2" t="inlineStr">
        <is>
          <t>Supreme Court vs High Court Writ Jurisdiction bagge main rule, date athava parameter yenu?</t>
        </is>
      </c>
      <c r="D13" s="2" t="inlineStr">
        <is>
          <t>Article 226 has wider jurisdiction covering fundamental and other statutory legal rights.</t>
        </is>
      </c>
      <c r="E13" s="2" t="inlineStr">
        <is>
          <t>Supreme Court (SC) ani High Court (HC) madhye Writ Jurisdiction (Pratipadik Adhikar) bagge mukhya rule, date ani parameters khala dil'le ahet:
### 1. **Mukhya Rule (Constitutional Provisions)**
*   **High Court:** **Article 226** – High Court la **broad** (vishal) writ jurisdiction asa. Toh:
    *   Government bodies,
    *   Private bodies (jya tharvay public duty discharge korta),
    *   Any person or authority
    *   ...haka writs dil'ya shakya.
*   **Supreme Court:** **Article 32** – SC la **limited** (sankit) writ jurisdiction asa. Toh:
    *   **Fundamental Rights (Mukhya Adhikar)** (Articles 32-36) violat zalya pratyek caseant SC la writ dil'ya shakya.
    *   SC la Article 226 madhye asa "broad jurisdiction" **nahi**.
### 2. **Date / Timeline (Important Cases)**
*   **1950:** Constitution of India implement zala. Article 32 ani 226 donhi ekach din (26 Jan 1950) thevan active zale.
*   **1970 – *State of Rajasthan v. Union of India*:** SC ne decide kelem ki Article 32 madhye writ jurisdiction **Fundamental Rights** par depend karta.
*   **1975 – *Kesavananda Bharati v. State of Kerala*:** SC ne Article 32 la "Basic Structure" part madhye declare kelem.
*   **1980 – *S.P. Gupta v. Union of India* (Maneka Gandhi Case):** SC ne Article 21 (Right to Life) la expand kelem, jya madhye writ jurisdiction vishal zali.
*   **1997 – *Rajesh Kumar v. State of Haryana*:** SC ne clear kelem ki **Article 32** (SC) ani **Article 226** (HC) madhye **difference** asa. SC la Article 22</t>
        </is>
      </c>
      <c r="F13" s="2" t="inlineStr">
        <is>
          <t>Akshith</t>
        </is>
      </c>
      <c r="G13" s="2" t="inlineStr">
        <is>
          <t>CORRECT</t>
        </is>
      </c>
      <c r="H13" s="2" t="inlineStr"/>
      <c r="I13" s="2" t="inlineStr">
        <is>
          <t>TBD_second_Kannada_reader</t>
        </is>
      </c>
      <c r="J13" s="2" t="inlineStr">
        <is>
          <t>INCOMPLETE_NO_ERROR</t>
        </is>
      </c>
      <c r="K13" s="2" t="inlineStr">
        <is>
          <t>Cut off early</t>
        </is>
      </c>
      <c r="L13" s="2" t="inlineStr">
        <is>
          <t>CORRECT</t>
        </is>
      </c>
      <c r="M13" s="2" t="inlineStr">
        <is>
          <t>States High Court has wider writ jurisdiction under Art. 226 vs Art. 32; matches gold.</t>
        </is>
      </c>
    </row>
    <row r="14">
      <c r="A14" s="2" t="inlineStr">
        <is>
          <t>V182</t>
        </is>
      </c>
      <c r="B14" s="2" t="inlineStr">
        <is>
          <t>en</t>
        </is>
      </c>
      <c r="C14" s="2" t="inlineStr">
        <is>
          <t>What is the main rule, date or parameter regarding RTI Third Party Information?</t>
        </is>
      </c>
      <c r="D14" s="2" t="inlineStr">
        <is>
          <t>Within 5 days from receipt of request.</t>
        </is>
      </c>
      <c r="E14" s="2" t="inlineStr">
        <is>
          <t>Under the Right to Information (RTI) Act, 2005, the main rule regarding **Third Party Information** is found in **Section 11**.
### Key Parameter/Rule:
**Section 11(1)** states that if the Central Public Information Officer (CPIO) or State Public Information Officer (SPIO) is satisfied that the information requested is **third-party information** (i.e., information belonging to a person other than the applicant and the public authority), they **shall not disclose** it unless:
1. The **third party has given consent** to the disclosure; **OR**
2. The **Public Information Officer** is satisfied that the **public interest in disclosure outweighs the harm** to the third party’s privacy or other interests.
### Important Date/Timeframe:
- The CPIO/SPIO must give the third party an opportunity to make representations within **10 days** of receiving the request.
- The CPIO/SPIO must then make a decision on whether to disclose the information within **5 days** of receiving the third party’s response (or after the 10-day period if no response is received).
### Summary:
- **Main Rule:** Section 11 of the RTI Act, 2005.
- **Key Parameter:** Public interest vs. third-party privacy/interests.
- **Timeframe:** 10 days for third-party response + 5 days for CPIO/SPIO decision.
This ensures that while transparency is promoted, the rights and privacy of third parties are also protected.</t>
        </is>
      </c>
      <c r="F14" s="2" t="inlineStr">
        <is>
          <t>Akshith</t>
        </is>
      </c>
      <c r="G14" s="2" t="inlineStr">
        <is>
          <t>INCORRECT</t>
        </is>
      </c>
      <c r="H14" s="2" t="inlineStr">
        <is>
          <t>Gives 10 days + 5 days instead of 5 days</t>
        </is>
      </c>
      <c r="I14" s="2" t="inlineStr">
        <is>
          <t>Chandrahas</t>
        </is>
      </c>
      <c r="J14" s="2" t="inlineStr">
        <is>
          <t>CORRECT</t>
        </is>
      </c>
      <c r="K14" s="2" t="inlineStr">
        <is>
          <t>Matches gold: 5 days.</t>
        </is>
      </c>
      <c r="L14" s="2" t="inlineStr">
        <is>
          <t>INCORRECT</t>
        </is>
      </c>
      <c r="M14" s="2" t="inlineStr">
        <is>
          <t>Same as V005: 10 + 5 days instead of 5 days from receipt; contradicts gold.</t>
        </is>
      </c>
    </row>
    <row r="15">
      <c r="A15" s="2" t="inlineStr">
        <is>
          <t>V185</t>
        </is>
      </c>
      <c r="B15" s="2" t="inlineStr">
        <is>
          <t>kn</t>
        </is>
      </c>
      <c r="C15" s="2" t="inlineStr">
        <is>
          <t>Supreme Court vs High Court Writ Jurisdiction ಬಗ್ಗೆ main rule, date ಅಥವಾ parameter ಯಾವುದು?</t>
        </is>
      </c>
      <c r="D15" s="2" t="inlineStr">
        <is>
          <t>Article 226 has wider jurisdiction covering fundamental and other statutory legal rights.</t>
        </is>
      </c>
      <c r="E15" s="2" t="inlineStr">
        <is>
          <t>Supreme Court ಮತ್ತು High Court ನ Writ Jurisdiction (ವ್ರಿತ್ ಅಧಿಕಾರ) ನಡುವಿನ ಮುಖ್ಯ ವ್ಯತ್ಯಾಸ ಮತ್ತು ನಿಯಮಗಳು ಕೆಳಗಿನಂತಿವೆ:
### 1. ಮುಖ್ಯ ನಿಯಮ (Main Rule/Parameter)
*   **High Court (Article 226):**
    *   High Court ಗೆ **ವಿಶಾಲವಾದ (Broader)** ವ್ರಿತ್ ಅಧಿಕಾರವಿದೆ.
    *   ಇದು **ರಾಜ್ಯದ ಒಳಗೆ**</t>
        </is>
      </c>
      <c r="F15" s="2" t="inlineStr">
        <is>
          <t>Akshith</t>
        </is>
      </c>
      <c r="G15" s="2" t="inlineStr">
        <is>
          <t>CORRECT</t>
        </is>
      </c>
      <c r="H15" s="2" t="inlineStr"/>
      <c r="I15" s="2" t="inlineStr">
        <is>
          <t>TBD_second_Kannada_reader</t>
        </is>
      </c>
      <c r="J15" s="2" t="inlineStr">
        <is>
          <t>INCOMPLETE_NO_ERROR</t>
        </is>
      </c>
      <c r="K15" s="2" t="inlineStr">
        <is>
          <t>Cut off early</t>
        </is>
      </c>
      <c r="L15" s="2" t="inlineStr">
        <is>
          <t>CORRECT</t>
        </is>
      </c>
      <c r="M15" s="2" t="inlineStr">
        <is>
          <t>States High Court has wider writ jurisdiction under Art. 226; matches gold.</t>
        </is>
      </c>
    </row>
  </sheetData>
  <dataValidations count="1">
    <dataValidation sqref="L2:L15" showDropDown="0" showInputMessage="0" showErrorMessage="0" allowBlank="1" type="list">
      <formula1>"CORRECT,PARTIAL,INCOMPLETE_NO_ERROR,INCORRECT,CORRECT_OTHER_READING,UNREADABLE"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2026-10-12T11:55:55Z</dcterms:created>
  <dcterms:modified xmlns:dcterms="http://purl.org/dc/terms/" xmlns:xsi="http://www.w3.org/2001/XMLSchema-instance" xsi:type="dcterms:W3CDTF">2026-10-12T15:39:42Z</dcterms:modified>
</cp:coreProperties>
</file>