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Data_Shee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Calibri"/>
      <charset val="128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28"/>
      <family val="2"/>
      <color rgb="FF000000"/>
      <sz val="11"/>
      <scheme val="minor"/>
    </font>
    <font>
      <name val="Calibri"/>
      <charset val="128"/>
      <family val="2"/>
      <color rgb="FF000000"/>
      <sz val="11"/>
    </font>
    <font>
      <name val="Calibri"/>
      <family val="2"/>
      <color rgb="FF000000"/>
      <sz val="11"/>
      <scheme val="minor"/>
    </font>
    <font>
      <name val="Calibri"/>
      <charset val="128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5" fillId="0" borderId="0" applyAlignment="1">
      <alignment vertical="center"/>
    </xf>
    <xf numFmtId="0" fontId="5" fillId="0" borderId="0" applyAlignment="1">
      <alignment vertical="center"/>
    </xf>
  </cellStyleXfs>
  <cellXfs count="11"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4" fillId="0" borderId="2" applyAlignment="1" pivotButton="0" quotePrefix="0" xfId="0">
      <alignment horizontal="left" vertical="top"/>
    </xf>
    <xf numFmtId="0" fontId="0" fillId="0" borderId="0" applyAlignment="1" pivotButton="0" quotePrefix="0" xfId="0">
      <alignment vertical="center" wrapText="1"/>
    </xf>
    <xf numFmtId="0" fontId="0" fillId="0" borderId="0" pivotButton="0" quotePrefix="0" xfId="0"/>
  </cellXfs>
  <cellStyles count="2">
    <cellStyle name="Normal" xfId="0" builtinId="0"/>
    <cellStyle name="Normal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5"/>
  <sheetViews>
    <sheetView tabSelected="1" topLeftCell="A100" workbookViewId="0">
      <selection activeCell="C103" sqref="C103"/>
    </sheetView>
  </sheetViews>
  <sheetFormatPr baseColWidth="8" defaultRowHeight="14.4"/>
  <cols>
    <col width="30.109375" customWidth="1" style="10" min="2" max="2"/>
    <col width="69.33203125" customWidth="1" style="10" min="3" max="3"/>
    <col width="13.44140625" customWidth="1" style="10" min="4" max="4"/>
  </cols>
  <sheetData>
    <row r="1">
      <c r="A1" s="1" t="inlineStr">
        <is>
          <t>Sr. No</t>
        </is>
      </c>
      <c r="B1" s="1" t="inlineStr">
        <is>
          <t>Key Name</t>
        </is>
      </c>
      <c r="C1" s="1" t="inlineStr">
        <is>
          <t>Value</t>
        </is>
      </c>
    </row>
    <row r="2">
      <c r="A2" s="0" t="n">
        <v>1</v>
      </c>
      <c r="B2" s="0" t="inlineStr">
        <is>
          <t>EthDeviceID</t>
        </is>
      </c>
      <c r="C2" s="0" t="inlineStr">
        <is>
          <t>192.168.1.10:5555</t>
        </is>
      </c>
    </row>
    <row r="3">
      <c r="A3" s="0" t="n">
        <v>2</v>
      </c>
      <c r="B3" s="0" t="inlineStr">
        <is>
          <t>WifiDeviceID</t>
        </is>
      </c>
      <c r="C3" s="0" t="inlineStr">
        <is>
          <t>10.52.146.66:5555</t>
        </is>
      </c>
    </row>
    <row r="4">
      <c r="A4" s="0" t="n">
        <v>3</v>
      </c>
      <c r="B4" s="0" t="inlineStr">
        <is>
          <t>BZoneTAP</t>
        </is>
      </c>
      <c r="C4" s="0" t="inlineStr">
        <is>
          <t>"D:\KITE\KITE\ExternalLib\Test_Data\B_ZONE_TAP.bat"</t>
        </is>
      </c>
    </row>
    <row r="5">
      <c r="A5" s="0" t="n">
        <v>4</v>
      </c>
      <c r="B5" s="0" t="inlineStr">
        <is>
          <t>BZoneUP</t>
        </is>
      </c>
      <c r="C5" s="0" t="inlineStr">
        <is>
          <t>"D:\KITE\KITE\ExternalLib\Test_Data\B_ZONE_SWIPE_UP.bat"</t>
        </is>
      </c>
    </row>
    <row r="6">
      <c r="A6" s="0" t="n">
        <v>5</v>
      </c>
      <c r="B6" s="0" t="inlineStr">
        <is>
          <t>BZoneDOWN</t>
        </is>
      </c>
      <c r="C6" s="0" t="inlineStr">
        <is>
          <t>"D:\KITE\KITE\ExternalLib\Test_Data\B_ZONE_SWIPE_DOWN.bat"</t>
        </is>
      </c>
    </row>
    <row r="7">
      <c r="A7" s="0" t="n">
        <v>6</v>
      </c>
      <c r="B7" s="0" t="inlineStr">
        <is>
          <t>DealerDiagDOWN</t>
        </is>
      </c>
      <c r="C7" s="0" t="inlineStr">
        <is>
          <t>"D:\KITE\KITE\ExternalLib\Test_Data\OPEN_DEALR_DIAG_S10_NEW.bat"</t>
        </is>
      </c>
    </row>
    <row r="8">
      <c r="A8" s="0" t="n">
        <v>7</v>
      </c>
      <c r="B8" s="0" t="inlineStr">
        <is>
          <t>DealerDiagUP</t>
        </is>
      </c>
      <c r="C8" s="0" t="inlineStr">
        <is>
          <t>"D:\KITE\KITE\ExternalLib\Test_Data\OPEN_DIAG_SCREEN_EVENT_UP.bat"</t>
        </is>
      </c>
    </row>
    <row r="9">
      <c r="A9" s="0" t="n">
        <v>8</v>
      </c>
      <c r="B9" s="0" t="inlineStr">
        <is>
          <t>BZoneHeaderTAP</t>
        </is>
      </c>
      <c r="C9" s="0" t="inlineStr">
        <is>
          <t>"D:\KITE\KITE\ExternalLib\Test_Data\B_ZONE_HEDER_TAP.bat"</t>
        </is>
      </c>
    </row>
    <row r="10">
      <c r="A10" s="0" t="n">
        <v>9</v>
      </c>
      <c r="B10" s="0" t="inlineStr">
        <is>
          <t>EthernetADB</t>
        </is>
      </c>
      <c r="C10" s="0" t="inlineStr">
        <is>
          <t>"D:\KITE\KITE\ExternalLib\Test_Data\SET_ETH_ADB.bat"</t>
        </is>
      </c>
    </row>
    <row r="11">
      <c r="A11" s="0" t="n">
        <v>10</v>
      </c>
      <c r="B11" s="0" t="inlineStr">
        <is>
          <t>ICBHost</t>
        </is>
      </c>
      <c r="C11" s="0" t="inlineStr">
        <is>
          <t>"D:\KITE\KITE\ExternalLib\Test_Data\SET_ICB_TO_HOST_MODE.bat"</t>
        </is>
      </c>
    </row>
    <row r="12">
      <c r="A12" s="0" t="n">
        <v>11</v>
      </c>
      <c r="B12" s="0" t="inlineStr">
        <is>
          <t>ICBPeripheral</t>
        </is>
      </c>
      <c r="C12" s="0" t="inlineStr">
        <is>
          <t>"D:\KITE\KITE\ExternalLib\Test_Data\SET_ICB_TO_PERIPHERAL_MODE.bat"</t>
        </is>
      </c>
    </row>
    <row r="13">
      <c r="A13" s="0" t="n">
        <v>12</v>
      </c>
      <c r="B13" s="0" t="inlineStr">
        <is>
          <t>ADBDeviceID</t>
        </is>
      </c>
      <c r="C13" s="0" t="inlineStr">
        <is>
          <t>b7e2be0b</t>
        </is>
      </c>
    </row>
    <row r="14">
      <c r="A14" s="0" t="n">
        <v>13</v>
      </c>
      <c r="B14" s="0" t="inlineStr">
        <is>
          <t>DragApp14To4</t>
        </is>
      </c>
      <c r="C14" s="0" t="inlineStr">
        <is>
          <t>"D:\KITE\KITE\ExternalLib\Test_Data\DRAG_14_APP_TO_4_POSITION.bat"</t>
        </is>
      </c>
    </row>
    <row r="15">
      <c r="A15" s="0" t="n">
        <v>14</v>
      </c>
      <c r="B15" s="0" t="inlineStr">
        <is>
          <t>DragAppPage2ToPage3</t>
        </is>
      </c>
      <c r="C15" s="0" t="inlineStr">
        <is>
          <t>"D:\KITE\KITE\ExternalLib\Test_Data\DRAG_APP_TO_THIRD_PAGE.bat"</t>
        </is>
      </c>
    </row>
    <row r="16">
      <c r="A16" s="0" t="n">
        <v>15</v>
      </c>
      <c r="B16" s="0" t="inlineStr">
        <is>
          <t>DragAppPage3ToPage1</t>
        </is>
      </c>
      <c r="C16" s="0" t="inlineStr">
        <is>
          <t>"D:\KITE\KITE\ExternalLib\Test_Data\DRAG_APP_FROM_THIRD_PAGE_TO_FIRST_PAGE.bat"</t>
        </is>
      </c>
    </row>
    <row r="17">
      <c r="A17" s="0" t="n">
        <v>16</v>
      </c>
      <c r="B17" s="0" t="inlineStr">
        <is>
          <t>DragAllApps1To4</t>
        </is>
      </c>
      <c r="C17" s="0" t="inlineStr">
        <is>
          <t>"D:\KITE\KITE\ExternalLib\Test_Data\DRAG_ALL_APPS_TO_4_POSITION.bat"</t>
        </is>
      </c>
    </row>
    <row r="18">
      <c r="A18" s="0" t="n">
        <v>17</v>
      </c>
      <c r="B18" s="0" t="inlineStr">
        <is>
          <t>DragFavApptoPage1</t>
        </is>
      </c>
      <c r="C18" s="0" t="inlineStr">
        <is>
          <t>"D:\KITE\KITE\ExternalLib\Test_Data\DRAG_16_APP_TO_4_POSITION.bat"</t>
        </is>
      </c>
    </row>
    <row r="19">
      <c r="A19" s="0" t="n">
        <v>18</v>
      </c>
      <c r="B19" s="0" t="inlineStr">
        <is>
          <t>DragAllApps4To1</t>
        </is>
      </c>
      <c r="C19" s="0" t="inlineStr">
        <is>
          <t>"D:\KITE\KITE\ExternalLib\Test_Data\DRAG_ALL_APPS_4_TO_1_POSITION.bat"</t>
        </is>
      </c>
    </row>
    <row r="20">
      <c r="A20" s="0" t="n">
        <v>19</v>
      </c>
      <c r="B20" s="0" t="inlineStr">
        <is>
          <t>ICBHostUsingCOM</t>
        </is>
      </c>
      <c r="C20" s="0" t="inlineStr">
        <is>
          <t>"D:\KITE\KITE\ExternalLib\Test_Data\SET_ICB_TO_HOST_USING_COM.bat"</t>
        </is>
      </c>
    </row>
    <row r="21">
      <c r="A21" s="0" t="n">
        <v>20</v>
      </c>
      <c r="B21" s="0" t="inlineStr">
        <is>
          <t>ICBPeripheralUsingCOM</t>
        </is>
      </c>
      <c r="C21" s="0" t="inlineStr">
        <is>
          <t>"D:\KITE\KITE\ExternalLib\Test_Data\SET_ICB_TO_PERIPHERAL_USING_COM.bat"</t>
        </is>
      </c>
    </row>
    <row r="22">
      <c r="A22" s="0" t="n">
        <v>21</v>
      </c>
      <c r="B22" s="0" t="inlineStr">
        <is>
          <t>StartInlineDiag</t>
        </is>
      </c>
      <c r="C22" s="0" t="inlineStr">
        <is>
          <t>"D:\KITE\KITE\ExternalLib\Test_Data\PRESS_START_INLINE_DIAG.bat"</t>
        </is>
      </c>
    </row>
    <row r="23">
      <c r="A23" s="0" t="n">
        <v>22</v>
      </c>
      <c r="B23" s="0" t="inlineStr">
        <is>
          <t>LongPressPresetOne</t>
        </is>
      </c>
      <c r="C23" s="0" t="inlineStr">
        <is>
          <t>"D:\KITE\KITE\ExternalLib\Test_Data\Press_FM_PresetOne.bat"</t>
        </is>
      </c>
    </row>
    <row r="24">
      <c r="A24" s="0" t="n">
        <v>23</v>
      </c>
      <c r="B24" s="0" t="inlineStr">
        <is>
          <t>LongPressPresetTwo</t>
        </is>
      </c>
      <c r="C24" s="0" t="inlineStr">
        <is>
          <t>"D:\KITE\KITE\ExternalLib\Test_Data\Press_FM_PresetTwo.bat"</t>
        </is>
      </c>
    </row>
    <row r="25">
      <c r="A25" s="0" t="n">
        <v>24</v>
      </c>
      <c r="B25" s="0" t="inlineStr">
        <is>
          <t>LongPressPresetThree</t>
        </is>
      </c>
      <c r="C25" s="0" t="inlineStr">
        <is>
          <t>"D:\KITE\KITE\ExternalLib\Test_Data\Press_FM_PresetThree.bat"</t>
        </is>
      </c>
    </row>
    <row r="26">
      <c r="A26" s="0" t="n">
        <v>25</v>
      </c>
      <c r="B26" s="0" t="inlineStr">
        <is>
          <t>LongPressPresetFour</t>
        </is>
      </c>
      <c r="C26" s="0" t="inlineStr">
        <is>
          <t>"D:\KITE\KITE\ExternalLib\Test_Data\Press_FM_PresetFour.bat"</t>
        </is>
      </c>
    </row>
    <row r="27">
      <c r="A27" s="0" t="n">
        <v>26</v>
      </c>
      <c r="B27" s="0" t="inlineStr">
        <is>
          <t>KeyBoardPress</t>
        </is>
      </c>
      <c r="C27" s="0" t="inlineStr">
        <is>
          <t>"D:\KITE\KITE\ExternalLib\Test_Data\KEYBOARD_TAP.bat"</t>
        </is>
      </c>
    </row>
    <row r="28">
      <c r="A28" s="0" t="n">
        <v>27</v>
      </c>
      <c r="B28" s="0" t="inlineStr">
        <is>
          <t>AudioBoxICBReboot</t>
        </is>
      </c>
      <c r="C28" s="0" t="inlineStr">
        <is>
          <t>"D:\KITE\KITE\ExternalLib\Test_Data\AudioPower_longpress_12sec.bat"</t>
        </is>
      </c>
    </row>
    <row r="29">
      <c r="A29" s="0" t="n">
        <v>28</v>
      </c>
      <c r="B29" s="0" t="inlineStr">
        <is>
          <t>AudioBoxVolumeUp</t>
        </is>
      </c>
      <c r="C29" s="0" t="inlineStr">
        <is>
          <t>"D:\KITE\KITE\ExternalLib\Test_Data\AudioPower_Volume_up.bat"</t>
        </is>
      </c>
    </row>
    <row r="30">
      <c r="A30" s="0" t="n">
        <v>29</v>
      </c>
      <c r="B30" s="0" t="inlineStr">
        <is>
          <t>AudioBoxVolumeDown</t>
        </is>
      </c>
      <c r="C30" s="0" t="inlineStr">
        <is>
          <t>"D:\KITE\KITE\ExternalLib\Test_Data\AudioPower_Volume_down.bat"</t>
        </is>
      </c>
    </row>
    <row r="31">
      <c r="A31" s="0" t="n">
        <v>30</v>
      </c>
      <c r="B31" s="0" t="inlineStr">
        <is>
          <t>AudioBoxVolumeUpBy1</t>
        </is>
      </c>
      <c r="C31" s="0" t="inlineStr">
        <is>
          <t>"D:\KITE\KITE\ExternalLib\Test_Data\AudioPower_Volume_up_one.bat"</t>
        </is>
      </c>
    </row>
    <row r="32">
      <c r="A32" s="0" t="n">
        <v>31</v>
      </c>
      <c r="B32" s="0" t="inlineStr">
        <is>
          <t>AudioBoxVolumeDownBy1</t>
        </is>
      </c>
      <c r="C32" s="0" t="inlineStr">
        <is>
          <t>"D:\KITE\KITE\ExternalLib\Test_Data\AudioPower_Volume_down_one.bat"</t>
        </is>
      </c>
    </row>
    <row r="33">
      <c r="A33" s="0" t="n">
        <v>32</v>
      </c>
      <c r="B33" s="0" t="inlineStr">
        <is>
          <t>AudioBoxPress</t>
        </is>
      </c>
      <c r="C33" s="0" t="inlineStr">
        <is>
          <t>"D:\KITE\KITE\ExternalLib\Test_Data\AudioPower_on_off.bat"</t>
        </is>
      </c>
    </row>
    <row r="34">
      <c r="A34" s="0" t="n">
        <v>33</v>
      </c>
      <c r="B34" s="0" t="inlineStr">
        <is>
          <t>AudioBoxLongPress</t>
        </is>
      </c>
      <c r="C34" s="0" t="inlineStr">
        <is>
          <t>"D:\KITE\KITE\ExternalLib\Test_Data\AudioPower_longpress_5sec.bat"</t>
        </is>
      </c>
    </row>
    <row r="35">
      <c r="A35" s="0" t="n">
        <v>34</v>
      </c>
      <c r="B35" s="0" t="inlineStr">
        <is>
          <t>DragFavApptoRemove</t>
        </is>
      </c>
      <c r="C35" s="0" t="inlineStr">
        <is>
          <t>"D:\KITE\KITE\ExternalLib\Test_Data\DRAG_16_APP_TO_REMOVE_AREA.bat"</t>
        </is>
      </c>
    </row>
    <row r="36">
      <c r="A36" s="0" t="n">
        <v>35</v>
      </c>
      <c r="B36" s="0" t="inlineStr">
        <is>
          <t>AntitheftPassTap</t>
        </is>
      </c>
      <c r="C36" s="0" t="inlineStr">
        <is>
          <t>"D:\KITE\KITE\ExternalLib\Test_Data\ANTITHEFT_TAP.bat"</t>
        </is>
      </c>
    </row>
    <row r="37">
      <c r="A37" s="0" t="n">
        <v>36</v>
      </c>
      <c r="B37" s="0" t="inlineStr">
        <is>
          <t>KeyA</t>
        </is>
      </c>
      <c r="C37" s="0" t="inlineStr">
        <is>
          <t>900 230</t>
        </is>
      </c>
    </row>
    <row r="38">
      <c r="A38" s="0" t="n">
        <v>37</v>
      </c>
      <c r="B38" s="0" t="inlineStr">
        <is>
          <t>Bench3</t>
        </is>
      </c>
      <c r="C38" s="0" t="inlineStr">
        <is>
          <t>77d7db27</t>
        </is>
      </c>
    </row>
    <row r="39">
      <c r="A39" s="0" t="n">
        <v>38</v>
      </c>
      <c r="B39" s="0" t="inlineStr">
        <is>
          <t>Bench2</t>
        </is>
      </c>
      <c r="C39" s="0" t="inlineStr">
        <is>
          <t>937618d4</t>
        </is>
      </c>
    </row>
    <row r="40">
      <c r="A40" s="0" t="n">
        <v>39</v>
      </c>
      <c r="B40" s="0" t="inlineStr">
        <is>
          <t>Bench1</t>
        </is>
      </c>
      <c r="C40" s="0" t="inlineStr">
        <is>
          <t>d19d4176</t>
        </is>
      </c>
    </row>
    <row r="41">
      <c r="A41" s="0" t="n">
        <v>40</v>
      </c>
      <c r="B41" s="0" t="inlineStr">
        <is>
          <t>Phone2Number</t>
        </is>
      </c>
      <c r="C41" s="4" t="n">
        <v>9156661291</v>
      </c>
    </row>
    <row r="42">
      <c r="B42" s="0" t="inlineStr">
        <is>
          <t>RemotePhone</t>
        </is>
      </c>
      <c r="C42" s="4" t="n">
        <v>9156661291</v>
      </c>
    </row>
    <row r="43">
      <c r="A43" s="0" t="n">
        <v>41</v>
      </c>
      <c r="B43" s="0" t="inlineStr">
        <is>
          <t>Phone1Number</t>
        </is>
      </c>
      <c r="C43" s="4" t="n">
        <v>9156661218</v>
      </c>
      <c r="E43" s="4" t="n"/>
    </row>
    <row r="44">
      <c r="A44" s="0" t="n">
        <v>42</v>
      </c>
      <c r="B44" s="0" t="inlineStr">
        <is>
          <t>BTPhonetxt</t>
        </is>
      </c>
      <c r="C44" s="0" t="inlineStr">
        <is>
          <t>Phone5B</t>
        </is>
      </c>
    </row>
    <row r="45">
      <c r="A45" s="0" t="n">
        <v>43</v>
      </c>
      <c r="B45" s="0" t="inlineStr">
        <is>
          <t>BTPhone1</t>
        </is>
      </c>
      <c r="C45" s="0" t="inlineStr">
        <is>
          <t>Robot_Phone1</t>
        </is>
      </c>
    </row>
    <row r="46">
      <c r="A46" s="0" t="n">
        <v>44</v>
      </c>
      <c r="B46" s="0" t="inlineStr">
        <is>
          <t>TestMessage</t>
        </is>
      </c>
      <c r="C46" s="0" t="inlineStr">
        <is>
          <t>Test Message</t>
        </is>
      </c>
    </row>
    <row r="47">
      <c r="A47" s="0" t="n">
        <v>45</v>
      </c>
      <c r="B47" s="2" t="inlineStr">
        <is>
          <t>WaitForInCallScreen</t>
        </is>
      </c>
      <c r="C47" s="3" t="n">
        <v>5000</v>
      </c>
    </row>
    <row r="48">
      <c r="A48" s="0" t="n">
        <v>46</v>
      </c>
      <c r="B48" s="2" t="inlineStr">
        <is>
          <t>WaitAfterEndCall</t>
        </is>
      </c>
      <c r="C48" s="3" t="n">
        <v>10000</v>
      </c>
    </row>
    <row r="49">
      <c r="A49" s="0" t="n">
        <v>47</v>
      </c>
      <c r="B49" s="2" t="inlineStr">
        <is>
          <t>WaitForIncomingCall</t>
        </is>
      </c>
      <c r="C49" s="3" t="n">
        <v>7000</v>
      </c>
    </row>
    <row r="50">
      <c r="A50" s="0" t="n">
        <v>48</v>
      </c>
      <c r="B50" s="2" t="inlineStr">
        <is>
          <t>WaitForOutgoingCall</t>
        </is>
      </c>
      <c r="C50" s="3" t="n">
        <v>7000</v>
      </c>
    </row>
    <row r="51">
      <c r="A51" s="0" t="n">
        <v>49</v>
      </c>
      <c r="B51" s="2" t="inlineStr">
        <is>
          <t>WaitForPhoneApp</t>
        </is>
      </c>
      <c r="C51" s="3" t="n">
        <v>5000</v>
      </c>
    </row>
    <row r="52">
      <c r="A52" s="0" t="n">
        <v>50</v>
      </c>
      <c r="B52" s="2" t="inlineStr">
        <is>
          <t>WaitForUSB</t>
        </is>
      </c>
      <c r="C52" s="3" t="n">
        <v>10000</v>
      </c>
    </row>
    <row r="53">
      <c r="A53" s="0" t="n">
        <v>51</v>
      </c>
      <c r="B53" s="0" t="inlineStr">
        <is>
          <t>SGUpdateWait</t>
        </is>
      </c>
      <c r="C53" s="4" t="n">
        <v>20000</v>
      </c>
    </row>
    <row r="54">
      <c r="A54" s="0" t="n">
        <v>52</v>
      </c>
      <c r="B54" s="0" t="inlineStr">
        <is>
          <t>IndexingTime</t>
        </is>
      </c>
      <c r="C54" s="4" t="n">
        <v>20000</v>
      </c>
    </row>
    <row r="55">
      <c r="A55" s="0" t="n">
        <v>53</v>
      </c>
      <c r="B55" s="0" t="inlineStr">
        <is>
          <t>RDTXTUpdate</t>
        </is>
      </c>
      <c r="C55" s="4" t="n">
        <v>20000</v>
      </c>
    </row>
    <row r="56">
      <c r="A56" s="0" t="n">
        <v>54</v>
      </c>
      <c r="B56" s="0" t="inlineStr">
        <is>
          <t>HotSpotName</t>
        </is>
      </c>
      <c r="C56" s="0" t="inlineStr">
        <is>
          <t>Honda_LAB</t>
        </is>
      </c>
    </row>
    <row r="57">
      <c r="A57" s="0" t="n">
        <v>55</v>
      </c>
      <c r="B57" s="0" t="inlineStr">
        <is>
          <t>HotSpotPass</t>
        </is>
      </c>
      <c r="C57" s="0" t="inlineStr">
        <is>
          <t>Hond@L@b$ecure#c3</t>
        </is>
      </c>
    </row>
    <row r="58">
      <c r="A58" s="0" t="n">
        <v>56</v>
      </c>
      <c r="B58" s="0" t="inlineStr">
        <is>
          <t>ICBSTAPASSWORD</t>
        </is>
      </c>
      <c r="C58" s="0" t="inlineStr">
        <is>
          <t>Qwerty12345678900</t>
        </is>
      </c>
    </row>
    <row r="59">
      <c r="A59" s="0" t="n">
        <v>57</v>
      </c>
      <c r="B59" s="0" t="inlineStr">
        <is>
          <t>ICBSSID</t>
        </is>
      </c>
      <c r="C59" s="0" t="inlineStr">
        <is>
          <t>Car-0000</t>
        </is>
      </c>
    </row>
    <row r="60">
      <c r="A60" s="0" t="n">
        <v>58</v>
      </c>
      <c r="B60" s="0" t="inlineStr">
        <is>
          <t>ICBBTName</t>
        </is>
      </c>
      <c r="C60" s="0" t="inlineStr">
        <is>
          <t>94:09:C9:75:72:10</t>
        </is>
      </c>
    </row>
    <row r="61">
      <c r="A61" s="0" t="n">
        <v>59</v>
      </c>
      <c r="B61" s="0" t="inlineStr">
        <is>
          <t>WaitForFMRefreshComplete</t>
        </is>
      </c>
      <c r="C61" s="4" t="n">
        <v>10000</v>
      </c>
    </row>
    <row r="62">
      <c r="A62" s="0" t="n">
        <v>60</v>
      </c>
      <c r="B62" s="0" t="inlineStr">
        <is>
          <t>WaitForFactoryreset</t>
        </is>
      </c>
      <c r="C62" s="4" t="n">
        <v>240000</v>
      </c>
    </row>
    <row r="63">
      <c r="A63" s="0" t="n">
        <v>61</v>
      </c>
      <c r="B63" s="0" t="inlineStr">
        <is>
          <t>SetAutomationEnvironment</t>
        </is>
      </c>
      <c r="C63" s="0" t="inlineStr">
        <is>
          <t>"D:\KITE\KITE\ExternalLib\Test_Data\SET_AUTOMATION_ENVIROMENT.bat"</t>
        </is>
      </c>
    </row>
    <row r="64">
      <c r="A64" s="0" t="n">
        <v>62</v>
      </c>
      <c r="B64" s="0" t="inlineStr">
        <is>
          <t>AdbLogPath</t>
        </is>
      </c>
      <c r="C64" s="0" t="inlineStr">
        <is>
          <t>D:\KiteApp\ADBLogs\</t>
        </is>
      </c>
    </row>
    <row r="65">
      <c r="A65" s="0" t="n">
        <v>63</v>
      </c>
      <c r="B65" s="0" t="inlineStr">
        <is>
          <t>ADBLogsCapture</t>
        </is>
      </c>
      <c r="C65" s="0" t="inlineStr">
        <is>
          <t>"D:\KITE\KITE\ExternalLib\Test_Data\ADB_LOG_CAPTURE.bat"</t>
        </is>
      </c>
    </row>
    <row r="66">
      <c r="A66" s="0" t="n">
        <v>64</v>
      </c>
      <c r="B66" s="0" t="inlineStr">
        <is>
          <t>ICBBTTurnON</t>
        </is>
      </c>
      <c r="C66" s="4" t="n">
        <v>5000</v>
      </c>
    </row>
    <row r="67">
      <c r="A67" s="0" t="n">
        <v>65</v>
      </c>
      <c r="B67" s="0" t="inlineStr">
        <is>
          <t>AAPhone</t>
        </is>
      </c>
      <c r="C67" s="4" t="n">
        <v>8956468060</v>
      </c>
    </row>
    <row r="68">
      <c r="A68" s="0" t="n">
        <v>66</v>
      </c>
      <c r="B68" s="0" t="inlineStr">
        <is>
          <t>DragAllApps1To1Page2</t>
        </is>
      </c>
      <c r="C68" s="0" t="inlineStr">
        <is>
          <t>D:\Softwares\KITe_Data\KITE\ExternalLib\Test_Data\DRAG_ALL_APPS_1_TO_1_POSITION_ON_Page2.bat</t>
        </is>
      </c>
    </row>
    <row r="69" ht="28.8" customHeight="1" s="10">
      <c r="A69" s="0" t="n">
        <v>67</v>
      </c>
      <c r="B69" s="0" t="inlineStr">
        <is>
          <t>Drag8AppToNextPage</t>
        </is>
      </c>
      <c r="C69" s="5" t="inlineStr">
        <is>
          <t>"D:\KITE_NEW_VERSION_INSTALLED\Test_Data\DRAG_8_APP_TO_1_POSITION_NEXT_PAGE.bat"</t>
        </is>
      </c>
    </row>
    <row r="70">
      <c r="A70" s="0" t="n">
        <v>68</v>
      </c>
      <c r="B70" s="0" t="inlineStr">
        <is>
          <t>AudioPowerVolumeToZero</t>
        </is>
      </c>
      <c r="C70" s="0" t="inlineStr">
        <is>
          <t>"D:\KITE\KITE\ExternalLib\Test_Data\AudioPower_Volume_Zero.bat"</t>
        </is>
      </c>
    </row>
    <row r="71">
      <c r="A71" s="0" t="n">
        <v>69</v>
      </c>
      <c r="B71" s="0" t="inlineStr">
        <is>
          <t>SongConstFreq</t>
        </is>
      </c>
      <c r="C71" s="0" t="inlineStr">
        <is>
          <t>Zzzz_Constant_Frequency_Song</t>
        </is>
      </c>
    </row>
    <row r="72">
      <c r="A72" s="0" t="n">
        <v>70</v>
      </c>
      <c r="B72" s="0" t="inlineStr">
        <is>
          <t>RemotePhone</t>
        </is>
      </c>
      <c r="C72" s="0" t="inlineStr">
        <is>
          <t>Pixel5</t>
        </is>
      </c>
    </row>
    <row r="73">
      <c r="A73" s="0" t="n">
        <v>71</v>
      </c>
      <c r="B73" s="0" t="inlineStr">
        <is>
          <t>RemoveRestrictions</t>
        </is>
      </c>
      <c r="C73" s="0" t="inlineStr">
        <is>
          <t>D:\KITE\KITE\ExternalLib\Test_Data\Restriction_Remove.bat</t>
        </is>
      </c>
    </row>
    <row r="74">
      <c r="A74" s="0" t="n">
        <v>72</v>
      </c>
      <c r="B74" s="0" t="inlineStr">
        <is>
          <t>InstallLinkManager</t>
        </is>
      </c>
      <c r="C74" s="0" t="inlineStr">
        <is>
          <t>D:\KITE\KITE\ExternalLib\Test_Data\Install_Link_Manager.bat</t>
        </is>
      </c>
    </row>
    <row r="75">
      <c r="A75" s="0" t="n">
        <v>73</v>
      </c>
      <c r="B75" s="0" t="inlineStr">
        <is>
          <t>Phone3Number</t>
        </is>
      </c>
      <c r="C75" s="4" t="n">
        <v>8956468055</v>
      </c>
    </row>
    <row r="76">
      <c r="A76" s="0" t="n">
        <v>74</v>
      </c>
      <c r="B76" s="0" t="inlineStr">
        <is>
          <t>ICBBTNameDef</t>
        </is>
      </c>
      <c r="C76" s="0" t="inlineStr">
        <is>
          <t>Honda Accord</t>
        </is>
      </c>
    </row>
    <row r="77">
      <c r="A77" s="0" t="n">
        <v>75</v>
      </c>
      <c r="B77" s="0" t="inlineStr">
        <is>
          <t>BTPhone5</t>
        </is>
      </c>
      <c r="C77" s="0" t="inlineStr">
        <is>
          <t>Apple_KITE_Phone_1 (5)</t>
        </is>
      </c>
    </row>
    <row r="78">
      <c r="A78" s="0" t="n">
        <v>76</v>
      </c>
      <c r="B78" s="6" t="inlineStr">
        <is>
          <t>USB1Name</t>
        </is>
      </c>
      <c r="C78" s="0" t="inlineStr">
        <is>
          <t>FAT32MULTI</t>
        </is>
      </c>
    </row>
    <row r="79">
      <c r="A79" s="0" t="n">
        <v>77</v>
      </c>
      <c r="B79" s="0" t="inlineStr">
        <is>
          <t>ICBHotSpotName</t>
        </is>
      </c>
      <c r="C79" s="0" t="inlineStr">
        <is>
          <t>Car-F94C</t>
        </is>
      </c>
    </row>
    <row r="80">
      <c r="A80" s="0" t="n">
        <v>78</v>
      </c>
      <c r="B80" s="0" t="inlineStr">
        <is>
          <t>WiFiDevice1</t>
        </is>
      </c>
      <c r="C80" s="0" t="inlineStr">
        <is>
          <t>AppleKIEPhone13</t>
        </is>
      </c>
    </row>
    <row r="81">
      <c r="A81" s="0" t="n">
        <v>79</v>
      </c>
      <c r="B81" s="0" t="inlineStr">
        <is>
          <t>iPhone1</t>
        </is>
      </c>
      <c r="C81" s="0" t="inlineStr">
        <is>
          <t>CarPlay_MR_Bench1</t>
        </is>
      </c>
    </row>
    <row r="82">
      <c r="A82" s="0" t="n">
        <v>80</v>
      </c>
      <c r="B82" s="0" t="inlineStr">
        <is>
          <t>BTPhone2</t>
        </is>
      </c>
      <c r="C82" s="0" t="inlineStr">
        <is>
          <t>Galaxy</t>
        </is>
      </c>
    </row>
    <row r="83">
      <c r="A83" s="0" t="n">
        <v>81</v>
      </c>
      <c r="B83" s="0" t="inlineStr">
        <is>
          <t>ICBHotSpotPass</t>
        </is>
      </c>
      <c r="C83" s="0" t="inlineStr">
        <is>
          <t>6dbfd62fDb224bfe</t>
        </is>
      </c>
    </row>
    <row r="84">
      <c r="A84" s="0" t="n">
        <v>82</v>
      </c>
      <c r="B84" s="0" t="inlineStr">
        <is>
          <t>HotspotPhone1</t>
        </is>
      </c>
      <c r="C84" s="0" t="inlineStr">
        <is>
          <t>CVT-Bench3-Phone1</t>
        </is>
      </c>
    </row>
    <row r="85">
      <c r="A85" s="0" t="n">
        <v>83</v>
      </c>
      <c r="B85" s="7" t="inlineStr">
        <is>
          <t>HotspotPhone2NameOnHeader</t>
        </is>
      </c>
      <c r="C85" s="8" t="inlineStr">
        <is>
          <t>"CVT-Bench3-Phone2" is connected</t>
        </is>
      </c>
    </row>
    <row r="86">
      <c r="A86" s="0" t="n">
        <v>84</v>
      </c>
      <c r="B86" s="0" t="inlineStr">
        <is>
          <t>AA1NameOnHeader</t>
        </is>
      </c>
      <c r="C86" s="8" t="inlineStr">
        <is>
          <t>"CVT-Bench3-Phone1" is connected</t>
        </is>
      </c>
    </row>
    <row r="87">
      <c r="A87" s="0" t="n">
        <v>85</v>
      </c>
      <c r="B87" s="0" t="inlineStr">
        <is>
          <t>HSLogsCapture</t>
        </is>
      </c>
      <c r="C87" s="0" t="inlineStr">
        <is>
          <t>D:\KITE\KITE\ExternalLib\Test_Data\HSLogsCapture.bat</t>
        </is>
      </c>
    </row>
    <row r="88">
      <c r="A88" s="0" t="n">
        <v>86</v>
      </c>
      <c r="B88" s="9" t="inlineStr">
        <is>
          <t>BugreportBatchFile</t>
        </is>
      </c>
      <c r="C88" s="0" t="inlineStr">
        <is>
          <t>D:\KITE\KITE\ExternalLib\Test_Data\Capture_Bugreport.bat</t>
        </is>
      </c>
    </row>
    <row r="89">
      <c r="A89" s="0" t="n">
        <v>87</v>
      </c>
      <c r="B89" s="0" t="inlineStr">
        <is>
          <t>BugreportPath</t>
        </is>
      </c>
      <c r="C89" s="0" t="inlineStr">
        <is>
          <t>D:\KiteApp\bugreport\</t>
        </is>
      </c>
    </row>
    <row r="90">
      <c r="A90" s="0" t="n">
        <v>88</v>
      </c>
      <c r="B90" s="0" t="inlineStr">
        <is>
          <t>HSLogsPath</t>
        </is>
      </c>
      <c r="C90" s="0" t="inlineStr">
        <is>
          <t>D:\KiteApp\Hslog\</t>
        </is>
      </c>
    </row>
    <row r="91">
      <c r="A91" s="0" t="n">
        <v>89</v>
      </c>
      <c r="B91" s="0" t="inlineStr">
        <is>
          <t>ExitInline</t>
        </is>
      </c>
      <c r="C91" s="0" t="inlineStr">
        <is>
          <t>"D:\KITE\KITE\ExternalLib\Test_Data\Exit_Dealer_S9.bat"</t>
        </is>
      </c>
    </row>
    <row r="92">
      <c r="A92" s="0" t="n">
        <v>90</v>
      </c>
      <c r="B92" s="0" t="inlineStr">
        <is>
          <t>Application</t>
        </is>
      </c>
      <c r="C92" s="0" t="inlineStr">
        <is>
          <t>Spotify: Music and Podcasts</t>
        </is>
      </c>
    </row>
    <row r="93">
      <c r="A93" s="0" t="n">
        <v>91</v>
      </c>
      <c r="B93" s="0" t="inlineStr">
        <is>
          <t>CarPlayPhone1Number</t>
        </is>
      </c>
      <c r="C93" s="4" t="n">
        <v>7058663277</v>
      </c>
    </row>
    <row r="94">
      <c r="A94" s="0" t="n">
        <v>92</v>
      </c>
      <c r="B94" s="0" t="inlineStr">
        <is>
          <t>LockScreenPassword</t>
        </is>
      </c>
      <c r="C94" s="0" t="inlineStr">
        <is>
          <t>Honda123</t>
        </is>
      </c>
    </row>
    <row r="95">
      <c r="A95" s="0" t="n">
        <v>94</v>
      </c>
      <c r="B95" s="0" t="inlineStr">
        <is>
          <t>Dealerdiagx</t>
        </is>
      </c>
      <c r="C95" s="4" t="n">
        <v>1267</v>
      </c>
    </row>
    <row r="96">
      <c r="A96" s="0" t="n">
        <v>95</v>
      </c>
      <c r="B96" s="0" t="inlineStr">
        <is>
          <t>Dealerdiagy</t>
        </is>
      </c>
      <c r="C96" s="4" t="n">
        <v>264</v>
      </c>
    </row>
    <row r="97">
      <c r="A97" s="0" t="n">
        <v>96</v>
      </c>
      <c r="B97" s="0" t="inlineStr">
        <is>
          <t>Swizardx</t>
        </is>
      </c>
      <c r="C97" s="4" t="n">
        <v>1709</v>
      </c>
    </row>
    <row r="98">
      <c r="A98" s="0" t="n">
        <v>97</v>
      </c>
      <c r="B98" s="0" t="inlineStr">
        <is>
          <t>Swizardy</t>
        </is>
      </c>
      <c r="C98" s="4" t="n">
        <v>249</v>
      </c>
    </row>
    <row r="99">
      <c r="A99" s="0" t="n">
        <v>98</v>
      </c>
      <c r="B99" s="0" t="inlineStr">
        <is>
          <t>Phone4Number</t>
        </is>
      </c>
      <c r="C99" s="4" t="n">
        <v>8956468060</v>
      </c>
    </row>
    <row r="100">
      <c r="A100" s="0" t="n">
        <v>99</v>
      </c>
      <c r="B100" s="0" t="inlineStr">
        <is>
          <t>multitouchwait</t>
        </is>
      </c>
      <c r="C100" s="4" t="n">
        <v>300</v>
      </c>
    </row>
    <row r="101">
      <c r="A101" s="0" t="n">
        <v>100</v>
      </c>
      <c r="B101" s="0" t="inlineStr">
        <is>
          <t>Inlinediagx</t>
        </is>
      </c>
      <c r="C101" s="4" t="n">
        <v>1360</v>
      </c>
    </row>
    <row r="102">
      <c r="A102" s="0" t="n">
        <v>101</v>
      </c>
      <c r="B102" s="0" t="inlineStr">
        <is>
          <t>Inlinediagy</t>
        </is>
      </c>
      <c r="C102" s="4" t="n">
        <v>856</v>
      </c>
    </row>
    <row r="103">
      <c r="A103" s="0" t="n">
        <v>102</v>
      </c>
      <c r="B103" s="0" t="inlineStr">
        <is>
          <t>GetCurrentTimeBatchFile</t>
        </is>
      </c>
      <c r="C103" s="4" t="inlineStr">
        <is>
          <t>D:\KITE\KITE\KITE_DATA\Get_Current_Time.bat</t>
        </is>
      </c>
    </row>
    <row r="104">
      <c r="A104" s="0" t="n">
        <v>103</v>
      </c>
      <c r="B104" s="0" t="inlineStr">
        <is>
          <t>CurrentTime</t>
        </is>
      </c>
      <c r="C104" s="0" t="inlineStr">
        <is>
          <t>1:42</t>
        </is>
      </c>
    </row>
    <row r="105">
      <c r="A105" s="0" t="n">
        <v>104</v>
      </c>
      <c r="B105" s="0" t="inlineStr">
        <is>
          <t>CurrentTime_1</t>
        </is>
      </c>
      <c r="C105" s="0" t="inlineStr">
        <is>
          <t>1:43</t>
        </is>
      </c>
    </row>
  </sheetData>
  <conditionalFormatting sqref="B38:B40 B42">
    <cfRule type="duplicateValues" priority="5" dxfId="0"/>
  </conditionalFormatting>
  <conditionalFormatting sqref="B53:B55 B57">
    <cfRule type="duplicateValues" priority="4" dxfId="0"/>
  </conditionalFormatting>
  <conditionalFormatting sqref="B56 B58:B63 B65">
    <cfRule type="duplicateValues" priority="7" dxfId="0"/>
  </conditionalFormatting>
  <conditionalFormatting sqref="B67:B68">
    <cfRule type="duplicateValues" priority="2" dxfId="0"/>
  </conditionalFormatting>
  <conditionalFormatting sqref="B69">
    <cfRule type="duplicateValues" priority="1" dxfId="0"/>
  </conditionalFormatting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shiba_ka</dc:creator>
  <dcterms:created xmlns:dcterms="http://purl.org/dc/terms/" xmlns:xsi="http://www.w3.org/2001/XMLSchema-instance" xsi:type="dcterms:W3CDTF">2020-11-23T01:34:36Z</dcterms:created>
  <dcterms:modified xmlns:dcterms="http://purl.org/dc/terms/" xmlns:xsi="http://www.w3.org/2001/XMLSchema-instance" xsi:type="dcterms:W3CDTF">2024-07-09T08:12:54Z</dcterms:modified>
  <cp:lastModifiedBy>Chandrakant Bhalekar</cp:lastModifiedBy>
</cp:coreProperties>
</file>