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CNT_Jira_Files\Zephyr Update\Zephyr Update New\"/>
    </mc:Choice>
  </mc:AlternateContent>
  <xr:revisionPtr revIDLastSave="0" documentId="13_ncr:1_{280947B5-9D4A-41E8-9C4C-760840EFE4E0}" xr6:coauthVersionLast="47" xr6:coauthVersionMax="47" xr10:uidLastSave="{00000000-0000-0000-0000-000000000000}"/>
  <bookViews>
    <workbookView xWindow="-120" yWindow="-120" windowWidth="29040" windowHeight="15720" xr2:uid="{1372F027-A34B-49CB-9701-72DAB9B11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<sst xmlns="http://schemas.openxmlformats.org/spreadsheetml/2006/main" count="164" uniqueCount="89">
  <si>
    <t>Testscript</t>
  </si>
  <si>
    <t>ZephyrKey</t>
  </si>
  <si>
    <t>assignedTo</t>
  </si>
  <si>
    <t>executedBy</t>
  </si>
  <si>
    <t>Execution Method</t>
  </si>
  <si>
    <t>Variant Code</t>
  </si>
  <si>
    <t>environment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</si>
  <si>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</si>
  <si>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</si>
  <si>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</si>
  <si>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</si>
  <si>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</si>
  <si>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</si>
  <si>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</si>
  <si>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</si>
  <si>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</si>
  <si>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</si>
  <si>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</si>
  <si>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</si>
  <si>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</si>
  <si>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</si>
  <si>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</si>
  <si>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</si>
  <si>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</si>
  <si>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</si>
  <si>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</si>
  <si>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</si>
  <si>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</si>
  <si>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</si>
  <si>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</si>
  <si>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</si>
  <si>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ITR_25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</si>
  <si>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</si>
  <si>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</si>
  <si>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</si>
  <si>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</si>
  <si>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</si>
  <si>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</si>
  <si>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</si>
  <si>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</si>
  <si>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</si>
  <si>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</si>
  <si>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</si>
  <si>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</si>
  <si>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</si>
  <si>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</si>
  <si>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</si>
  <si>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</si>
  <si>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</si>
  <si>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</si>
  <si>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</si>
  <si>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</si>
  <si>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</si>
  <si>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</si>
  <si>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</si>
  <si>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</si>
  <si>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</si>
  <si>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</si>
  <si>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</si>
  <si>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</si>
  <si>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</si>
  <si>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</si>
  <si>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</si>
  <si>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</si>
  <si>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</si>
  <si>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</si>
  <si>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</si>
  <si>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</si>
  <si>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</si>
  <si>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</si>
  <si>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</si>
  <si>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</si>
  <si>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</si>
  <si>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</si>
  <si>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</si>
  <si>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</si>
  <si>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</si>
  <si>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</si>
  <si>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</si>
  <si>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</si>
  <si>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</si>
  <si>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</si>
  <si>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T90A3</t>
  </si>
  <si>
    <t>Pass</t>
  </si>
  <si>
    <t>[CNT][KPIT_TC_CNT_WAA_051][Android Auto]</t>
  </si>
  <si>
    <t>CNTKPIT-T71</t>
  </si>
  <si>
    <t>kpt_sodnar_va</t>
  </si>
  <si>
    <t>Manual</t>
  </si>
  <si>
    <t>CNT_Bench05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</si>
</sst>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78B1C-30B7-47A7-9C84-8352C2678BEE}">
  <dimension ref="A1:CD2"/>
  <sheetViews>
    <sheetView tabSelected="1" workbookViewId="0">
      <selection activeCell="A2" sqref="A2:CD2"/>
    </sheetView>
  </sheetViews>
  <sheetFormatPr defaultRowHeight="15" x14ac:dyDescent="0.25"/>
  <cols>
    <col min="1" max="1" width="40.42578125" bestFit="1" customWidth="1"/>
    <col min="2" max="2" width="12.140625" bestFit="1" customWidth="1"/>
    <col min="3" max="4" width="13.85546875" bestFit="1" customWidth="1"/>
    <col min="5" max="5" width="16.5703125" bestFit="1" customWidth="1"/>
    <col min="6" max="6" width="12.28515625" bestFit="1" customWidth="1"/>
    <col min="7" max="7" width="12.85546875" bestFit="1" customWidth="1"/>
    <col min="8" max="82" width="6.5703125" bestFit="1" customWidth="1"/>
  </cols>
  <sheetData>
    <row r="1" spans="1:8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25">
      <c r="A2" s="1" t="s">
        <v>84</v>
      </c>
      <c r="B2" s="1" t="s">
        <v>85</v>
      </c>
      <c r="C2" t="s">
        <v>86</v>
      </c>
      <c r="D2" t="s">
        <v>86</v>
      </c>
      <c r="E2" s="3" t="s">
        <v>87</v>
      </c>
      <c r="F2" s="3" t="s">
        <v>82</v>
      </c>
      <c r="G2" s="4" t="s">
        <v>88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  <c r="W2" t="s">
        <v>83</v>
      </c>
      <c r="X2" t="s">
        <v>83</v>
      </c>
      <c r="Y2" t="s">
        <v>83</v>
      </c>
      <c r="Z2" t="s">
        <v>83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83</v>
      </c>
      <c r="AH2" t="s">
        <v>83</v>
      </c>
      <c r="AI2" t="s">
        <v>83</v>
      </c>
      <c r="AJ2" t="s">
        <v>83</v>
      </c>
      <c r="AK2" t="s">
        <v>83</v>
      </c>
      <c r="AL2" t="s">
        <v>83</v>
      </c>
      <c r="AM2" t="s">
        <v>83</v>
      </c>
      <c r="AN2" t="s">
        <v>83</v>
      </c>
      <c r="AO2" t="s">
        <v>83</v>
      </c>
      <c r="AP2" t="s">
        <v>83</v>
      </c>
      <c r="AQ2" t="s">
        <v>83</v>
      </c>
      <c r="AR2" t="s">
        <v>83</v>
      </c>
      <c r="AS2" t="s">
        <v>83</v>
      </c>
      <c r="AT2" t="s">
        <v>83</v>
      </c>
      <c r="AU2" t="s">
        <v>83</v>
      </c>
      <c r="AV2" t="s">
        <v>83</v>
      </c>
      <c r="AW2" t="s">
        <v>83</v>
      </c>
      <c r="AX2" t="s">
        <v>83</v>
      </c>
      <c r="AY2" t="s">
        <v>83</v>
      </c>
      <c r="AZ2" t="s">
        <v>83</v>
      </c>
      <c r="BA2" t="s">
        <v>83</v>
      </c>
      <c r="BB2" t="s">
        <v>83</v>
      </c>
      <c r="BC2" t="s">
        <v>83</v>
      </c>
      <c r="BD2" t="s">
        <v>83</v>
      </c>
      <c r="BE2" t="s">
        <v>83</v>
      </c>
      <c r="BF2" t="s">
        <v>83</v>
      </c>
      <c r="BG2" t="s">
        <v>83</v>
      </c>
      <c r="BH2" t="s">
        <v>83</v>
      </c>
      <c r="BI2" t="s">
        <v>83</v>
      </c>
      <c r="BJ2" t="s">
        <v>83</v>
      </c>
      <c r="BK2" t="s">
        <v>83</v>
      </c>
      <c r="BL2" t="s">
        <v>83</v>
      </c>
      <c r="BM2" t="s">
        <v>83</v>
      </c>
      <c r="BN2" t="s">
        <v>83</v>
      </c>
      <c r="BO2" t="s">
        <v>83</v>
      </c>
      <c r="BP2" t="s">
        <v>83</v>
      </c>
      <c r="BQ2" t="s">
        <v>83</v>
      </c>
      <c r="BR2" t="s">
        <v>83</v>
      </c>
      <c r="BS2" t="s">
        <v>83</v>
      </c>
      <c r="BT2" t="s">
        <v>83</v>
      </c>
      <c r="BU2" t="s">
        <v>83</v>
      </c>
      <c r="BV2" t="s">
        <v>83</v>
      </c>
      <c r="BW2" t="s">
        <v>83</v>
      </c>
      <c r="BX2" t="s">
        <v>83</v>
      </c>
      <c r="BY2" t="s">
        <v>83</v>
      </c>
      <c r="BZ2" t="s">
        <v>83</v>
      </c>
      <c r="CA2" t="s">
        <v>83</v>
      </c>
      <c r="CB2" t="s">
        <v>83</v>
      </c>
      <c r="CC2" t="s">
        <v>83</v>
      </c>
      <c r="CD2" t="s">
        <v>83</v>
      </c>
    </row>
  </sheetData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2026-05-22T15:39:21Z</dcterms:created>
  <dcterms:modified xsi:type="dcterms:W3CDTF">2026-05-27T12:04:18Z</dcterms:modified>
</cp:coreProperties>
</file>