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Jira Updator\Overnight Execution Failure Ticket Updator Application\App\"/>
    </mc:Choice>
  </mc:AlternateContent>
  <xr:revisionPtr revIDLastSave="0" documentId="13_ncr:1_{244DF2B7-E185-4687-B8DC-913F04FB3819}" xr6:coauthVersionLast="47" xr6:coauthVersionMax="47" xr10:uidLastSave="{00000000-0000-0000-0000-000000000000}"/>
  <bookViews>
    <workbookView xWindow="-108" yWindow="-108" windowWidth="23256" windowHeight="12456" xr2:uid="{7D4B8999-9351-4641-A930-7BC2D8756B62}"/>
  </bookViews>
  <sheets>
    <sheet name="Sheet1" sheetId="7" r:id="rId1"/>
  </sheets>
  <definedNames>
    <definedName name="_xlnm._FilterDatabase" localSheetId="0" hidden="1">Sheet1!$A$1:$C$23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<sst xmlns="http://schemas.openxmlformats.org/spreadsheetml/2006/main" count="24" uniqueCount="19">
  <si>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Jira ID</t>
  </si>
  <si>
    <t>Test Script ID</t>
  </si>
  <si>
    <t>Fixation</t>
  </si>
  <si>
    <t>KPIT_TC_DRT_VEND_114</t>
  </si>
  <si>
    <t>DRT-3933</t>
  </si>
  <si>
    <t>Fixed</t>
  </si>
  <si>
    <t>DRT-2305</t>
  </si>
  <si>
    <t>KPIT_TC_DRT_VEND_092</t>
  </si>
  <si>
    <t>Not Fixed</t>
  </si>
  <si>
    <t>DRT-3931</t>
  </si>
  <si>
    <t>KPIT_TC_DRT_VEND_115</t>
  </si>
  <si>
    <t>DRT-1811</t>
  </si>
  <si>
    <t>KPIT_TC_DRT_BT_003</t>
  </si>
  <si>
    <t>DRT-1800</t>
  </si>
  <si>
    <t>KPIT_TC_DRT_BT_002</t>
  </si>
  <si>
    <t>DRT-2304</t>
  </si>
  <si>
    <t>KPIT_TC_FNC_VEND_0063_0001</t>
  </si>
  <si>
    <t>DRT-2309</t>
  </si>
  <si>
    <t>KPIT_TC_DRT_BZA_015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</si>
</sst>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C065-C1BA-432C-8827-A383D361C47F}">
  <dimension ref="A1:C8"/>
  <sheetViews>
    <sheetView tabSelected="1" workbookViewId="0">
      <selection activeCell="L3" sqref="L3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x14ac:dyDescent="0.3">
      <c r="A2" t="s">
        <v>9</v>
      </c>
      <c r="B2" t="s">
        <v>10</v>
      </c>
      <c r="C2" t="s">
        <v>8</v>
      </c>
    </row>
    <row r="3" spans="1:3" x14ac:dyDescent="0.3">
      <c r="A3" t="s">
        <v>11</v>
      </c>
      <c r="B3" t="s">
        <v>12</v>
      </c>
      <c r="C3" t="s">
        <v>8</v>
      </c>
    </row>
    <row r="4" spans="1:3" x14ac:dyDescent="0.3">
      <c r="A4" t="s">
        <v>13</v>
      </c>
      <c r="B4" t="s">
        <v>14</v>
      </c>
      <c r="C4" t="s">
        <v>8</v>
      </c>
    </row>
    <row r="5" spans="1:3" x14ac:dyDescent="0.3">
      <c r="A5" t="s">
        <v>6</v>
      </c>
      <c r="B5" t="s">
        <v>7</v>
      </c>
      <c r="C5" t="s">
        <v>8</v>
      </c>
    </row>
    <row r="6" spans="1:3" x14ac:dyDescent="0.3">
      <c r="A6" t="s">
        <v>15</v>
      </c>
      <c r="B6" t="s">
        <v>16</v>
      </c>
      <c r="C6" t="s">
        <v>8</v>
      </c>
    </row>
    <row r="7" spans="1:3" x14ac:dyDescent="0.3">
      <c r="A7" t="s">
        <v>4</v>
      </c>
      <c r="B7" t="s">
        <v>3</v>
      </c>
      <c r="C7" t="s">
        <v>5</v>
      </c>
    </row>
    <row r="8" spans="1:3" x14ac:dyDescent="0.3">
      <c r="A8" t="s">
        <v>17</v>
      </c>
      <c r="B8" t="s">
        <v>18</v>
      </c>
      <c r="C8" t="s">
        <v>8</v>
      </c>
    </row>
  </sheetData>
  <conditionalFormatting sqref="A21:A1048576 A1">
    <cfRule type="duplicateValues" dxfId="3" priority="10"/>
  </conditionalFormatting>
  <conditionalFormatting sqref="A24:A1048576">
    <cfRule type="duplicateValues" dxfId="2" priority="20"/>
    <cfRule type="duplicateValues" dxfId="1" priority="21"/>
  </conditionalFormatting>
  <conditionalFormatting sqref="B1">
    <cfRule type="duplicateValues" dxfId="0" priority="1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2025-05-22T07:36:13Z</dcterms:created>
  <dcterms:modified xsi:type="dcterms:W3CDTF">2026-03-07T06:14:05Z</dcterms:modified>
</cp:coreProperties>
</file>