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555" windowWidth="16800" windowHeight="8670" tabRatio="631" activeTab="2"/>
  </bookViews>
  <sheets>
    <sheet name="README" sheetId="4" r:id="rId1"/>
    <sheet name="CDef-CDef" sheetId="16" r:id="rId2"/>
    <sheet name="IDef-IDef" sheetId="17" r:id="rId3"/>
    <sheet name="PDef-PDef" sheetId="18" r:id="rId4"/>
    <sheet name="RDef-RDef" sheetId="19" r:id="rId5"/>
    <sheet name="MapFunction" sheetId="20" r:id="rId6"/>
    <sheet name="PostProcessing" sheetId="23" r:id="rId7"/>
    <sheet name="Mapping" sheetId="22" r:id="rId8"/>
  </sheets>
  <externalReferences>
    <externalReference r:id="rId9"/>
  </externalReferences>
  <definedNames>
    <definedName name="AllBoolean" localSheetId="6">[1]README!$I$7:$I$8</definedName>
    <definedName name="AllBoolean">README!$I$7:$I$8</definedName>
    <definedName name="AllFormats" localSheetId="6">[1]README!$H$7:$H$8</definedName>
    <definedName name="AllFormats">README!$H$7:$H$8</definedName>
    <definedName name="AllScopes" localSheetId="6">[1]README!$G$7:$G$10</definedName>
    <definedName name="AllScopes">README!$G$7:$G$10</definedName>
    <definedName name="AllSolutions" localSheetId="6">[1]README!$F$7:$F$11</definedName>
    <definedName name="AllSolutions">README!$F$7:$F$11</definedName>
    <definedName name="BookReferenceCodes">[1]DataLists!$A$4:$A$11</definedName>
    <definedName name="Char_A_AF">[1]DataLists!$A$199:$A$230</definedName>
    <definedName name="DAG">[1]DataLists!$A$12:$A$16</definedName>
    <definedName name="Discipline">[1]DataLists!$A$32:$A$53</definedName>
    <definedName name="DocumentState">[1]DataLists!$A$24:$A$26</definedName>
    <definedName name="DocumentType">[1]DataLists!$A$58:$A$181</definedName>
    <definedName name="IQ_WP">#REF!</definedName>
    <definedName name="mod_eqp">'[1]1031-models'!$D$144:$F$313</definedName>
    <definedName name="Num_01_09">[1]DataLists!$A$190:$A$198</definedName>
    <definedName name="OQ_WP">#REF!</definedName>
    <definedName name="Originator">[1]DataLists!$A$27:$A$31</definedName>
    <definedName name="PQ_WP">#REF!</definedName>
    <definedName name="ProjectNumber">[1]DataLists!$A$17:$A$23</definedName>
    <definedName name="RevisionSchemaName">[1]DataLists!$A$182:$A$189</definedName>
    <definedName name="RevisionState">[1]DataLists!$A$54:$A$56</definedName>
    <definedName name="SelectedSolution">README!$A$6</definedName>
    <definedName name="Sys_PO_E">#REF!</definedName>
    <definedName name="Sys_PO_I">#REF!</definedName>
    <definedName name="Sys_PO_P">#REF!</definedName>
  </definedNames>
  <calcPr calcId="145621"/>
</workbook>
</file>

<file path=xl/sharedStrings.xml><?xml version="1.0" encoding="utf-8"?>
<sst xmlns="http://schemas.openxmlformats.org/spreadsheetml/2006/main" count="19972" uniqueCount="8435">
  <si>
    <t>SmartPlant Solution Templates LoadFile</t>
  </si>
  <si>
    <t>Description</t>
  </si>
  <si>
    <t>&lt;Description goes here.&gt;</t>
  </si>
  <si>
    <t>SPO</t>
  </si>
  <si>
    <t>Select the solution for which you want to generate load files. There are differences in schema, admin and data among the solutions. Invididual items are marked with the solution(s) it applies to.</t>
  </si>
  <si>
    <t>Solutions List</t>
  </si>
  <si>
    <t>Scopes</t>
  </si>
  <si>
    <t>Schema</t>
  </si>
  <si>
    <t>Select the scope of these files. This is important primarily for schema files to set the CompSchema and Scope attributes on the container.</t>
  </si>
  <si>
    <t>SPLS</t>
  </si>
  <si>
    <t>Admin</t>
  </si>
  <si>
    <t>SPVTL</t>
  </si>
  <si>
    <t>Workflow</t>
  </si>
  <si>
    <t>SPPI</t>
  </si>
  <si>
    <t>Data</t>
  </si>
  <si>
    <t>Formats</t>
  </si>
  <si>
    <t>XML</t>
  </si>
  <si>
    <t>NLF</t>
  </si>
  <si>
    <t>Select the load file format to be generated.</t>
  </si>
  <si>
    <t>Boolean</t>
  </si>
  <si>
    <t>To be used with Schema Editor. If true, a single file will be generated and the container IDs will be left off of IObject.</t>
  </si>
  <si>
    <t>VTL</t>
  </si>
  <si>
    <t>SmartPlant Solution Templates</t>
  </si>
  <si>
    <t>SPFDomain</t>
  </si>
  <si>
    <t>UID</t>
  </si>
  <si>
    <t>Name</t>
  </si>
  <si>
    <t>Domain Type</t>
  </si>
  <si>
    <t>ContainerID</t>
  </si>
  <si>
    <t>Solution(s)</t>
  </si>
  <si>
    <t>SPX.CDW</t>
  </si>
  <si>
    <t>SPFDomainCompSchema</t>
  </si>
  <si>
    <t>UID1</t>
  </si>
  <si>
    <t>UID2</t>
  </si>
  <si>
    <t>IsRequired</t>
  </si>
  <si>
    <t>OrderValue</t>
  </si>
  <si>
    <t>SchemaRevVer</t>
  </si>
  <si>
    <t>By Customer?</t>
  </si>
  <si>
    <t>SPFDomainDependencies</t>
  </si>
  <si>
    <t>SPFDomainGroupDomain</t>
  </si>
  <si>
    <t>Name 1 (DomainGroup)</t>
  </si>
  <si>
    <t>Name 2 (Domain)</t>
  </si>
  <si>
    <t>SPFClientAPI</t>
  </si>
  <si>
    <t>Is Create Config API?</t>
  </si>
  <si>
    <t>Param 1</t>
  </si>
  <si>
    <t>SPFAPIParam1Type</t>
  </si>
  <si>
    <t>SPFAPIParam1Description</t>
  </si>
  <si>
    <t>SPFAPIParam1Default</t>
  </si>
  <si>
    <t>Param 2</t>
  </si>
  <si>
    <t>SPFAPIParam2Type</t>
  </si>
  <si>
    <t>SPFAPIParam2Description</t>
  </si>
  <si>
    <t>SPFAPIParam2Default</t>
  </si>
  <si>
    <t>Param 3</t>
  </si>
  <si>
    <t>SPFAPIParam3Type</t>
  </si>
  <si>
    <t>SPFAPIParam3Description</t>
  </si>
  <si>
    <t>SPFAPIParam3Default</t>
  </si>
  <si>
    <t>Param 4</t>
  </si>
  <si>
    <t>SPFAPIParam4Type</t>
  </si>
  <si>
    <t>SPFAPIParam4Description</t>
  </si>
  <si>
    <t>SPFAPIParam4Default</t>
  </si>
  <si>
    <t>Param 5</t>
  </si>
  <si>
    <t>SPFAPIParam5Type</t>
  </si>
  <si>
    <t>SPFAPIParam5Description</t>
  </si>
  <si>
    <t>SPFAPIParam5Default</t>
  </si>
  <si>
    <t>Param 6</t>
  </si>
  <si>
    <t>SPFAPIParam6Type</t>
  </si>
  <si>
    <t>SPFAPIParam6Default</t>
  </si>
  <si>
    <t>SPFAPIParam6Description</t>
  </si>
  <si>
    <t>Param 7</t>
  </si>
  <si>
    <t>SPFAPIParam7Type</t>
  </si>
  <si>
    <t>SPFAPIParam7Description</t>
  </si>
  <si>
    <t>Param 8</t>
  </si>
  <si>
    <t>SPFAPIParam8Type</t>
  </si>
  <si>
    <t>SPFAPIParam8Description</t>
  </si>
  <si>
    <t>Param 9</t>
  </si>
  <si>
    <t>SPFAPIParam9Type</t>
  </si>
  <si>
    <t>SPFAPIParam9Description</t>
  </si>
  <si>
    <t>Param 10</t>
  </si>
  <si>
    <t>SPFAPIParam10Type</t>
  </si>
  <si>
    <t>SPFAPIParam10Description</t>
  </si>
  <si>
    <t>SPFMethod</t>
  </si>
  <si>
    <t>SPFGUIDisplayAs</t>
  </si>
  <si>
    <t>ClientAPI (Method Rel)</t>
  </si>
  <si>
    <t>Condition (Method Rel)</t>
  </si>
  <si>
    <t>InterfaceDef (Method Rel)</t>
  </si>
  <si>
    <t>Show in DTC?</t>
  </si>
  <si>
    <t>Show in Web?</t>
  </si>
  <si>
    <t>Cascade Name</t>
  </si>
  <si>
    <t>Arg 1</t>
  </si>
  <si>
    <t>Arg 2</t>
  </si>
  <si>
    <t>Arg 3</t>
  </si>
  <si>
    <t>Arg 4</t>
  </si>
  <si>
    <t>Arg 5</t>
  </si>
  <si>
    <t>Arg 6</t>
  </si>
  <si>
    <t>Arg 7</t>
  </si>
  <si>
    <t>Arg 8</t>
  </si>
  <si>
    <t>Arg 9</t>
  </si>
  <si>
    <t>Arg 10</t>
  </si>
  <si>
    <t>SPFClientAPIMethods</t>
  </si>
  <si>
    <t>Name 1 (ClientAPI)</t>
  </si>
  <si>
    <t>Name 2 (Method)</t>
  </si>
  <si>
    <t>SPFInterfaceDefMethod</t>
  </si>
  <si>
    <t>Name 1 (InterfaceDef)</t>
  </si>
  <si>
    <t>SPFAccessGroup</t>
  </si>
  <si>
    <t>SPFAccessGroupConfigStatus</t>
  </si>
  <si>
    <t>Name 1 (Access Group)</t>
  </si>
  <si>
    <t>Name 2 (Config Status)</t>
  </si>
  <si>
    <t>SPFAccessGroupMethod</t>
  </si>
  <si>
    <t>Restrict to W/F?</t>
  </si>
  <si>
    <t>Filter by Owning?</t>
  </si>
  <si>
    <t>SPFRelDefAccessGroup</t>
  </si>
  <si>
    <t>Name 1 (RelDef)</t>
  </si>
  <si>
    <t>Name 2 (Access Group)</t>
  </si>
  <si>
    <t>Expand 1-to-2?</t>
  </si>
  <si>
    <t>Expand 2-to-1?</t>
  </si>
  <si>
    <t>Terminate?</t>
  </si>
  <si>
    <t>Drop 1-on-2?</t>
  </si>
  <si>
    <t>Drop 2-on-1?</t>
  </si>
  <si>
    <t>SPFEdgeDefAccessGroup</t>
  </si>
  <si>
    <t>Name 1 (EdgeDef)</t>
  </si>
  <si>
    <t>SPFRole</t>
  </si>
  <si>
    <t>Managed By (Role Rel)</t>
  </si>
  <si>
    <t>SPFManagesRoles</t>
  </si>
  <si>
    <t>Name 1 (Manager)</t>
  </si>
  <si>
    <t>Name 2 (Managed)</t>
  </si>
  <si>
    <t>SPFRoleAccessGroup</t>
  </si>
  <si>
    <t>Name 1 (Role)</t>
  </si>
  <si>
    <t>SPFRoleAccessGroupDataAccessGroup</t>
  </si>
  <si>
    <t>SPFRoleAccessGroupDomain</t>
  </si>
  <si>
    <t>DefUID</t>
  </si>
  <si>
    <t>SPFLoginUser</t>
  </si>
  <si>
    <t>Email Format</t>
  </si>
  <si>
    <t>Email Digest Duration</t>
  </si>
  <si>
    <t>SPFEmailConfigGroupInd</t>
  </si>
  <si>
    <t>Eamil Address</t>
  </si>
  <si>
    <t>SPFUserSchedulerRefresh</t>
  </si>
  <si>
    <t>SPFExpandToOption</t>
  </si>
  <si>
    <t>Disabled?</t>
  </si>
  <si>
    <t>Notification Type</t>
  </si>
  <si>
    <t>Password</t>
  </si>
  <si>
    <t>SPFNestedReferenceFileLevel</t>
  </si>
  <si>
    <t>SPFWarningDialogCount</t>
  </si>
  <si>
    <t>SPFLastPasswordUpdate</t>
  </si>
  <si>
    <t>SPFSignOffTimeOut</t>
  </si>
  <si>
    <t>SPFMaximumSQLLimit</t>
  </si>
  <si>
    <t>SPFShowHiddenFile</t>
  </si>
  <si>
    <t>Login Name</t>
  </si>
  <si>
    <t>SPFInboxRefresh</t>
  </si>
  <si>
    <t>SPFRoleAssignment</t>
  </si>
  <si>
    <t>SPFIncludeSubConfigurations</t>
  </si>
  <si>
    <t>SPFRoleAssignmentUser</t>
  </si>
  <si>
    <t>SPFRoleAssignmentRole</t>
  </si>
  <si>
    <t>SPFRoleAssignmentConfigItem</t>
  </si>
  <si>
    <t>SPFMenu</t>
  </si>
  <si>
    <t>Display As</t>
  </si>
  <si>
    <t>Sequence (Menu)</t>
  </si>
  <si>
    <t>SPFMenuParent</t>
  </si>
  <si>
    <t>SPFMenuItem</t>
  </si>
  <si>
    <t>Menu (MenuItem Rel)</t>
  </si>
  <si>
    <t>Method (MenuItem Rel)</t>
  </si>
  <si>
    <t>Icon Name (Menu)</t>
  </si>
  <si>
    <t>Separator?</t>
  </si>
  <si>
    <t>SPFMenuItems</t>
  </si>
  <si>
    <t>Name 1 (Menu)</t>
  </si>
  <si>
    <t>Name 2 (menuItem)</t>
  </si>
  <si>
    <t>SPFGUIAccessControlMethod</t>
  </si>
  <si>
    <t>Name 1 (GUI Item)</t>
  </si>
  <si>
    <t>SPFColumnSet</t>
  </si>
  <si>
    <t>SPFListEditEnabled</t>
  </si>
  <si>
    <t>SPFInterfaceDefColumnSet</t>
  </si>
  <si>
    <t>Name 2 (ColumnSet)</t>
  </si>
  <si>
    <t>SPFColumnItem</t>
  </si>
  <si>
    <t>SPFCIPropertyDefUID</t>
  </si>
  <si>
    <t>SPFCIGraphEdgeName</t>
  </si>
  <si>
    <t>SPFCIDynamicItem</t>
  </si>
  <si>
    <t>SPFCIEdgeDefUID</t>
  </si>
  <si>
    <t>SPFCIGraphEdgeAlias</t>
  </si>
  <si>
    <t>SPFColumnSetColumnItem</t>
  </si>
  <si>
    <t>Column Width</t>
  </si>
  <si>
    <t>Display As (Column)</t>
  </si>
  <si>
    <t>Name 1 (ColumnSet)</t>
  </si>
  <si>
    <t>Name 2 (ColumnItem)</t>
  </si>
  <si>
    <t>ClassDefToClassDef</t>
  </si>
  <si>
    <t>InterfaceDefToInterfaceDef</t>
  </si>
  <si>
    <t>PropertyDefToPropertyDef</t>
  </si>
  <si>
    <t>SPFAuthoringRelDefToCDWRelDef</t>
  </si>
  <si>
    <t>RelDefToRelDef</t>
  </si>
  <si>
    <t>SPFMapFunctionDef</t>
  </si>
  <si>
    <t>SPFMapFunctionToInvoke</t>
  </si>
  <si>
    <t>MappingToSPFMapFunction</t>
  </si>
  <si>
    <t>PrimarySPFMethodDef</t>
  </si>
  <si>
    <t>MDType</t>
  </si>
  <si>
    <t>MDReturnType</t>
  </si>
  <si>
    <t>MDArguments</t>
  </si>
  <si>
    <t>SecondarySPFMethodDef</t>
  </si>
  <si>
    <t>Performs</t>
  </si>
  <si>
    <t>SecondaryMethodDefs</t>
  </si>
  <si>
    <t>SmartPlant Solution Templates - Map</t>
  </si>
  <si>
    <t>Map From</t>
  </si>
  <si>
    <t>Map To</t>
  </si>
  <si>
    <t>Map Type</t>
  </si>
  <si>
    <t>Additional Info</t>
  </si>
  <si>
    <t>Macro Function</t>
  </si>
  <si>
    <t>Argument 1</t>
  </si>
  <si>
    <t>Argument 2</t>
  </si>
  <si>
    <t>Argument 3</t>
  </si>
  <si>
    <t>Object</t>
  </si>
  <si>
    <t>IObject,ISPFDomain,ISPFAdminItem,ISPFSubscribableItem</t>
  </si>
  <si>
    <t>Rel</t>
  </si>
  <si>
    <t>IObject,ISPFClientAPI,ISPFAdminItem,ISPFSubscribableItem</t>
  </si>
  <si>
    <t>IObject,ISPFMethod,ISPFGUIDisplay,ISPFAdminItem,ISPFSubscribableItem</t>
  </si>
  <si>
    <t>IObject,ISPFAccessGroup,ISPFAdminItem,ISPFSubscribableItem</t>
  </si>
  <si>
    <t>IObject,ISPFRole,ISPFParticipant,ISPFAdminItem,ISPFSubscribableItem</t>
  </si>
  <si>
    <t>IObject,ISPFUser,ISPFEmailUser,ISPFLoginUser,ISPFParticipant,ISPFAdminItem,ISPFSubscribableItem</t>
  </si>
  <si>
    <t>IObject,ISPFAdminItem,ISPFSubscribableItem,ISPFRoleAssignment</t>
  </si>
  <si>
    <t>IObject,ISPFMenu,ISPFGUIDisplay,ISPFAdminItem,ISPFSubscribableItem</t>
  </si>
  <si>
    <t>IObject,ISPFMenuItem,ISPFGUIDisplay,ISPFGUIAccessControl,ISPFAdminItem,ISPFSubscribableItem</t>
  </si>
  <si>
    <t>IObject,ISPFColumnSet,ISPFAdminItem,ISPFSubscribableItem</t>
  </si>
  <si>
    <t>IObject,ISPFColumnItem,ISPFAdminItem</t>
  </si>
  <si>
    <t>IObject,IRel,ISchemaObj,IMapRel</t>
  </si>
  <si>
    <t>IObject,ISPFMapFunctionDef</t>
  </si>
  <si>
    <t>IObj,ISchemaObj,ISPFMethodDef,IPrimarySPFMethodDef</t>
  </si>
  <si>
    <t>IObject,ISchemaObj,ISPFMethodDef,ISecondarySPFMethodDef</t>
  </si>
  <si>
    <t>Property</t>
  </si>
  <si>
    <t>IObject</t>
  </si>
  <si>
    <t>SPFTEFDomainType</t>
  </si>
  <si>
    <t>ISPFDomain</t>
  </si>
  <si>
    <t>Solutions</t>
  </si>
  <si>
    <t>IRel</t>
  </si>
  <si>
    <t>ISchemaObj</t>
  </si>
  <si>
    <t>ByCust</t>
  </si>
  <si>
    <t>Name1</t>
  </si>
  <si>
    <t>NLFProperty</t>
  </si>
  <si>
    <t>Name2</t>
  </si>
  <si>
    <t>SPFIsACreateConfigurationAPI</t>
  </si>
  <si>
    <t>ISPFClientAPI</t>
  </si>
  <si>
    <t>SPFAPIParam1</t>
  </si>
  <si>
    <t>SPFAPIParam2</t>
  </si>
  <si>
    <t>SPFAPIParam3</t>
  </si>
  <si>
    <t>SPFAPIParam4</t>
  </si>
  <si>
    <t>SPFAPIParam5</t>
  </si>
  <si>
    <t>SPFAPIParam6</t>
  </si>
  <si>
    <t>SPFAPIParam7</t>
  </si>
  <si>
    <t>SPFAPIParam8</t>
  </si>
  <si>
    <t>SPFAPIParam9</t>
  </si>
  <si>
    <t>SPFAPIParam10</t>
  </si>
  <si>
    <t>ISPFGUIDisplay</t>
  </si>
  <si>
    <t>ForeignKeyRel</t>
  </si>
  <si>
    <t>21,SPFClientAPI</t>
  </si>
  <si>
    <t>SPFMethodCondition</t>
  </si>
  <si>
    <t>12,SPFCondition</t>
  </si>
  <si>
    <t>21,InterfaceDef</t>
  </si>
  <si>
    <t>SPFAvailableinDesktop</t>
  </si>
  <si>
    <t>ISPFMethod</t>
  </si>
  <si>
    <t>SPFAvailableinWeb</t>
  </si>
  <si>
    <t>SPFCascadeName</t>
  </si>
  <si>
    <t>SPFArgument1</t>
  </si>
  <si>
    <t>SPFArgument2</t>
  </si>
  <si>
    <t>SPFArgument3</t>
  </si>
  <si>
    <t>SPFArgument4</t>
  </si>
  <si>
    <t>SPFArgument5</t>
  </si>
  <si>
    <t>SPFArgument6</t>
  </si>
  <si>
    <t>SPFArgument7</t>
  </si>
  <si>
    <t>SPFArgument8</t>
  </si>
  <si>
    <t>SPFArgument9</t>
  </si>
  <si>
    <t>SPFArgument10</t>
  </si>
  <si>
    <t>SPFRestrictToActionRecipsWhenObjInWorkflow</t>
  </si>
  <si>
    <t>ISPFAccessGroupMethod</t>
  </si>
  <si>
    <t>SPFFilterByOwnerOrOwningGroup</t>
  </si>
  <si>
    <t>SPFRelExpand1to2</t>
  </si>
  <si>
    <t>ISPFRelDefAccessGroup</t>
  </si>
  <si>
    <t>SPFRelExpand2to1</t>
  </si>
  <si>
    <t>SPFRelTerminate</t>
  </si>
  <si>
    <t>SPFRelDragDrop1on2</t>
  </si>
  <si>
    <t>SPFRelDragDrop2on1</t>
  </si>
  <si>
    <t>21,SPFRole</t>
  </si>
  <si>
    <t>SPFUsersEmailFormat</t>
  </si>
  <si>
    <t>ISPFEmailUser</t>
  </si>
  <si>
    <t>SPFUsersEmailDigestDuration</t>
  </si>
  <si>
    <t>SPFEmailAddress</t>
  </si>
  <si>
    <t>ISPFLoginUser</t>
  </si>
  <si>
    <t>SPFDisableUser</t>
  </si>
  <si>
    <t>SPFNotificationType</t>
  </si>
  <si>
    <t>SPFPassword</t>
  </si>
  <si>
    <t>SPFLoginName</t>
  </si>
  <si>
    <t>ISPFRoleAssignment</t>
  </si>
  <si>
    <t>SPFMenuSequence</t>
  </si>
  <si>
    <t>ISPFMenu</t>
  </si>
  <si>
    <t>21,SPFMenu</t>
  </si>
  <si>
    <t>12,SPFMethod</t>
  </si>
  <si>
    <t>SPFIcon</t>
  </si>
  <si>
    <t>ISPFMenuItem</t>
  </si>
  <si>
    <t>SPFSeparatorRequired</t>
  </si>
  <si>
    <t>ISPFColumnSet</t>
  </si>
  <si>
    <t>ISPFColumnItem</t>
  </si>
  <si>
    <t>SPFColumnSize</t>
  </si>
  <si>
    <t>ISPFColumnSetColumnItem</t>
  </si>
  <si>
    <t>SPFColumnDisplayAs</t>
  </si>
  <si>
    <t>ISPFMapFunctionDef</t>
  </si>
  <si>
    <t>ISPFMethodDef</t>
  </si>
  <si>
    <t>SPOTagInstrument</t>
    <phoneticPr fontId="9" type="noConversion"/>
  </si>
  <si>
    <t>SPOTagEquipment</t>
    <phoneticPr fontId="9" type="noConversion"/>
  </si>
  <si>
    <t>CDW</t>
  </si>
  <si>
    <t>CDW</t>
    <phoneticPr fontId="9" type="noConversion"/>
  </si>
  <si>
    <t>ITaggedItem</t>
  </si>
  <si>
    <t>ISPXCDWTaggedItem</t>
  </si>
  <si>
    <t>ISPXCDWTagEquipment</t>
  </si>
  <si>
    <t>ISPXCDWTagInstrument</t>
  </si>
  <si>
    <t>ITagEquipment</t>
  </si>
  <si>
    <t>ITagInstrument</t>
  </si>
  <si>
    <t>ITaggedItem.ISPXCDWTaggedItem</t>
  </si>
  <si>
    <t>ITagEquipment.ISPXCDWTagEquipment</t>
  </si>
  <si>
    <t>ITagInstrument.ISPXCDWTagInstrument</t>
  </si>
  <si>
    <t>SPXCDWUnitTag</t>
  </si>
  <si>
    <t>SPXCDWAreaTag</t>
  </si>
  <si>
    <t>SPXCDWPlantTag</t>
  </si>
  <si>
    <t>SPXCDWTagDocument</t>
  </si>
  <si>
    <t>SPXCDWTagAssembly</t>
  </si>
  <si>
    <t>SPXCDWTagConnection</t>
  </si>
  <si>
    <t>SPXCDWProjectTag</t>
  </si>
  <si>
    <t>SPXCDWTagModel</t>
  </si>
  <si>
    <t>SPXCDWTagAsset</t>
  </si>
  <si>
    <t>UnitTag.SPXCDWUnitTag</t>
  </si>
  <si>
    <t>AreaTag.SPXCDWAreaTag</t>
  </si>
  <si>
    <t>PlantTag.SPXCDWPlantTag</t>
  </si>
  <si>
    <t>TagDocument.SPXCDWTagDocument</t>
  </si>
  <si>
    <t>TagAssembly.SPXCDWTagAssembly</t>
  </si>
  <si>
    <t>TagConnection.SPXCDWTagConnection</t>
  </si>
  <si>
    <t>ProjectTag.SPXCDWProjectTag</t>
  </si>
  <si>
    <t>TagModel.SPXCDWTagModel</t>
  </si>
  <si>
    <t>TagAsset.SPXCDWTagAsset</t>
  </si>
  <si>
    <t>SPXCDWTagEquipment</t>
  </si>
  <si>
    <t>SPXCDWTagInstrument</t>
  </si>
  <si>
    <t>SPOTagEquipment.SPXCDWTagEquipment</t>
  </si>
  <si>
    <t>SPOTagInstrument.SPXCDWTagInstrument</t>
  </si>
  <si>
    <t>AreaTag</t>
  </si>
  <si>
    <t>UnitTag</t>
  </si>
  <si>
    <t>PlantTag</t>
  </si>
  <si>
    <t>TagDocument</t>
  </si>
  <si>
    <t>TagAssembly</t>
  </si>
  <si>
    <t>TagConnection</t>
  </si>
  <si>
    <t>ProjectTag</t>
  </si>
  <si>
    <t>TagModel</t>
  </si>
  <si>
    <t>TagAsset</t>
  </si>
  <si>
    <t>PIDInlineInstrument</t>
  </si>
  <si>
    <t>PIDInstrument</t>
  </si>
  <si>
    <t>PIDControlSystemFunction</t>
  </si>
  <si>
    <t>PIDHeatTransferEquipment</t>
  </si>
  <si>
    <t>PIDMechanicalEquipment</t>
  </si>
  <si>
    <t>PIDNozzle</t>
  </si>
  <si>
    <t>PIDProcessEquipment</t>
  </si>
  <si>
    <t>PIDProcessEquipmentComponent</t>
  </si>
  <si>
    <t>PIDProcessVessel</t>
  </si>
  <si>
    <t>PIDInlineInstrument.SPXCDWTagInstrument</t>
  </si>
  <si>
    <t>PIDInstrument.SPXCDWTagInstrument</t>
  </si>
  <si>
    <t>PIDControlSystemFunction.SPXCDWTagInstrument</t>
  </si>
  <si>
    <t>PIDHeatTransferEquipment.SPXCDWTagEquipment</t>
  </si>
  <si>
    <t>PIDMechanicalEquipment.SPXCDWTagEquipment</t>
  </si>
  <si>
    <t>PIDNozzle.SPXCDWTagEquipment</t>
  </si>
  <si>
    <t>PIDProcessEquipment.SPXCDWTagEquipment</t>
  </si>
  <si>
    <t>PIDProcessEquipmentComponent.SPXCDWTagEquipment</t>
  </si>
  <si>
    <t>PIDProcessVessel.SPXCDWTagEquipment</t>
  </si>
  <si>
    <t>SystemTag</t>
  </si>
  <si>
    <t>SPXCDWSystemTag</t>
  </si>
  <si>
    <t>SystemTag.SPXCDWSystemTag</t>
  </si>
  <si>
    <t>INDXInstrument</t>
  </si>
  <si>
    <t>INDXInstrument.SPXCDWTagInstrument</t>
  </si>
  <si>
    <t>SPXCDWTagAdmin</t>
  </si>
  <si>
    <t>SPXCDWTagBus</t>
  </si>
  <si>
    <t>SPXCDWTagCivil</t>
  </si>
  <si>
    <t>SPXCDWTagFireGas</t>
  </si>
  <si>
    <t>SPXCDWTagHeatTracing</t>
  </si>
  <si>
    <t>SPXCDWTagManualValve</t>
  </si>
  <si>
    <t>SPXCDWTagPipeline</t>
  </si>
  <si>
    <t>SPXCDWTagPipeSegment</t>
  </si>
  <si>
    <t>SPXCDWTagSpecialItem</t>
  </si>
  <si>
    <t>SPXCDWTagTelecom</t>
  </si>
  <si>
    <t>SPXCDWTagPipingComponent</t>
  </si>
  <si>
    <t>SPOAnode</t>
  </si>
  <si>
    <t>SPOLightingFixtures</t>
  </si>
  <si>
    <t>SPOSocketOutlets</t>
  </si>
  <si>
    <t>SPOWeldingOutlets</t>
  </si>
  <si>
    <t>SPOOtherElecticalEquipment</t>
  </si>
  <si>
    <t>SPOJunctionBox</t>
  </si>
  <si>
    <t>SPOCabinet</t>
  </si>
  <si>
    <t>SPOLocalPanel</t>
  </si>
  <si>
    <t>SPOControlStation</t>
  </si>
  <si>
    <t>SPOBatteryBank</t>
  </si>
  <si>
    <t>SPOBatteryCharger</t>
  </si>
  <si>
    <t>SPOBus</t>
  </si>
  <si>
    <t>SPOCable</t>
  </si>
  <si>
    <t>SPOCapacitor</t>
  </si>
  <si>
    <t>SPOCircuitBreaker</t>
  </si>
  <si>
    <t>SPOContactor</t>
  </si>
  <si>
    <t>SPOCurrentLimitingReactor</t>
  </si>
  <si>
    <t>SPODisconnectSwitch</t>
  </si>
  <si>
    <t>SPOFuse</t>
  </si>
  <si>
    <t>SPOGenerator</t>
  </si>
  <si>
    <t>SPOHarmonicFilter</t>
  </si>
  <si>
    <t>SPOHeater</t>
  </si>
  <si>
    <t>SPOHeatTrace</t>
  </si>
  <si>
    <t>SPOMotor</t>
  </si>
  <si>
    <t>SPOOffsitePower</t>
  </si>
  <si>
    <t>SPOOverloadRelay</t>
  </si>
  <si>
    <t>SPOPowerDistributionBoard</t>
  </si>
  <si>
    <t>SPOResistor</t>
  </si>
  <si>
    <t>SPOStarter</t>
  </si>
  <si>
    <t>SPOTagAdmin</t>
  </si>
  <si>
    <t>SPOTagBus</t>
  </si>
  <si>
    <t>SPOTagCivil</t>
  </si>
  <si>
    <t>SPOTagElectrical</t>
  </si>
  <si>
    <t>SPOTagFireGas</t>
  </si>
  <si>
    <t>SPOTagHeatTracing</t>
  </si>
  <si>
    <t>SPOTagManualValve</t>
  </si>
  <si>
    <t>SPOTagPipeline</t>
  </si>
  <si>
    <t>SPOTagPipeSegment</t>
  </si>
  <si>
    <t>SPOTagPiping</t>
  </si>
  <si>
    <t>SPOTagSpecialItem</t>
  </si>
  <si>
    <t>SPOTagTelecom</t>
  </si>
  <si>
    <t>SPOTransformer</t>
  </si>
  <si>
    <t>SPOUPS</t>
  </si>
  <si>
    <t>SPOVariableFrequencyDrive</t>
  </si>
  <si>
    <t>SPOTagPipingComponent</t>
  </si>
  <si>
    <t>SPOTagAdmin.SPXCDWTagAdmin</t>
  </si>
  <si>
    <t>SPOTagBus.SPXCDWTagBus</t>
  </si>
  <si>
    <t>SPOTagCivil.SPXCDWTagCivil</t>
  </si>
  <si>
    <t>SPOTagFireGas.SPXCDWTagFireGas</t>
  </si>
  <si>
    <t>SPOTagHeatTracing.SPXCDWTagHeatTracing</t>
  </si>
  <si>
    <t>SPOTagManualValve.SPXCDWTagManualValve</t>
  </si>
  <si>
    <t>SPOTagPipeline.SPXCDWTagPipeline</t>
  </si>
  <si>
    <t>SPOTagPipeSegment.SPXCDWTagPipeSegment</t>
  </si>
  <si>
    <t>SPOTagSpecialItem.SPXCDWTagSpecialItem</t>
  </si>
  <si>
    <t>SPOTagTelecom.SPXCDWTagTelecom</t>
  </si>
  <si>
    <t>SPOTagPipingComponent.SPXCDWTagPipingComponent</t>
  </si>
  <si>
    <t>ISPXCDWTagAdmin</t>
  </si>
  <si>
    <t>ISPXCDWTagBus</t>
  </si>
  <si>
    <t>ISPXCDWTagCable</t>
  </si>
  <si>
    <t>ISPXCDWTagCivil</t>
  </si>
  <si>
    <t>ISPXCDWTagFireGas</t>
  </si>
  <si>
    <t>ISPXCDWTagHeatTracing</t>
  </si>
  <si>
    <t>ISPXCDWTagManualValve</t>
  </si>
  <si>
    <t>ISPXCDWTagPipeline</t>
  </si>
  <si>
    <t>ISPXCDWTagPipeSegment</t>
  </si>
  <si>
    <t>ISPXCDWTagSpecialItem</t>
  </si>
  <si>
    <t>ISPXCDWTagTelecom</t>
  </si>
  <si>
    <t>ISPXCDWTagPipingComponent</t>
  </si>
  <si>
    <t>ITagAnode</t>
  </si>
  <si>
    <t>ITagLightingFixtures</t>
  </si>
  <si>
    <t>ITagSocketOutlets</t>
  </si>
  <si>
    <t>ITagWeldingOutlets</t>
  </si>
  <si>
    <t>ITagOtherElecticalEquipment</t>
  </si>
  <si>
    <t>ITagBus</t>
  </si>
  <si>
    <t>ITagCivil</t>
  </si>
  <si>
    <t>ITagElectrical</t>
  </si>
  <si>
    <t>ITagFireGas</t>
  </si>
  <si>
    <t>ITagHeatTracing</t>
  </si>
  <si>
    <t>ITagManualValve</t>
  </si>
  <si>
    <t>ITagPipeline</t>
  </si>
  <si>
    <t>ITagPipeSegment</t>
  </si>
  <si>
    <t>ITagPiping</t>
  </si>
  <si>
    <t>ITagSpecialItem</t>
  </si>
  <si>
    <t>ITagTelecom</t>
  </si>
  <si>
    <t>ITagPipingComponent</t>
  </si>
  <si>
    <t>IBatteryBankOcc</t>
  </si>
  <si>
    <t>IBatteryChargerOcc</t>
  </si>
  <si>
    <t>IElectricalBusOcc</t>
  </si>
  <si>
    <t>ICableOcc</t>
  </si>
  <si>
    <t>ICapacitorOcc</t>
  </si>
  <si>
    <t>ICircuitBreakerOcc</t>
  </si>
  <si>
    <t>IContactorOcc</t>
  </si>
  <si>
    <t>ICurrentLimitingReactorOcc</t>
  </si>
  <si>
    <t>IDisconnectSwitchOcc</t>
  </si>
  <si>
    <t>IFuseOcc</t>
  </si>
  <si>
    <t>IElectricGeneratorOcc</t>
  </si>
  <si>
    <t>IHarmonicFilterOcc</t>
  </si>
  <si>
    <t>IElectricHeaterOcc</t>
  </si>
  <si>
    <t>IElectricalHeatTraceOcc</t>
  </si>
  <si>
    <t>IElectricMotorOcc</t>
  </si>
  <si>
    <t>IOffSitePowerOcc</t>
  </si>
  <si>
    <t>IOverloadRelayOcc</t>
  </si>
  <si>
    <t>IPowerDistributionBoardOcc</t>
  </si>
  <si>
    <t>IResistorOcc</t>
  </si>
  <si>
    <t>IElecStarterOcc</t>
  </si>
  <si>
    <t>IElectricalCabinetOcc</t>
  </si>
  <si>
    <t>IElectricalPanelOcc</t>
  </si>
  <si>
    <t>IElectricalControlStationOcc</t>
  </si>
  <si>
    <t>ITagAdmin</t>
  </si>
  <si>
    <t>ITransformerOcc</t>
  </si>
  <si>
    <t>IUPSOcc</t>
  </si>
  <si>
    <t>IVariableFrequencyDriveOcc</t>
  </si>
  <si>
    <t>ITagAdmin.ISPXCDWTagAdmin</t>
  </si>
  <si>
    <t>ITagBus.ISPXCDWTagBus</t>
  </si>
  <si>
    <t>ITagCivil.ISPXCDWTagCivil</t>
  </si>
  <si>
    <t>ITagFireGas.ISPXCDWTagFireGas</t>
  </si>
  <si>
    <t>ITagHeatTracing.ISPXCDWTagHeatTracing</t>
  </si>
  <si>
    <t>ITagManualValve.ISPXCDWTagManualValve</t>
  </si>
  <si>
    <t>ITagPipeline.ISPXCDWTagPipeline</t>
  </si>
  <si>
    <t>ITagPipeSegment.ISPXCDWTagPipeSegment</t>
  </si>
  <si>
    <t>ITagPiping.ISPXCDWTagPiping</t>
  </si>
  <si>
    <t>ITagSpecialItem.ISPXCDWTagSpecialItem</t>
  </si>
  <si>
    <t>ITagTelecom.ISPXCDWTagTelecom</t>
  </si>
  <si>
    <t>ITagPipingComponent.ISPXCDWTagPipingComponent</t>
  </si>
  <si>
    <t>ELEBatteryBank</t>
  </si>
  <si>
    <t>ELEBatteryCharger</t>
  </si>
  <si>
    <t>ELECable</t>
  </si>
  <si>
    <t>ELECapacitor</t>
  </si>
  <si>
    <t>ELECircuitBreaker</t>
  </si>
  <si>
    <t>ELEContactor</t>
  </si>
  <si>
    <t>ELECurrentLimitingReactor</t>
  </si>
  <si>
    <t>ELEDisconnectSwitch</t>
  </si>
  <si>
    <t>ELEElectricalBus</t>
  </si>
  <si>
    <t>ELEElectricalCabinet</t>
  </si>
  <si>
    <t>ELEElectricalControlStation</t>
  </si>
  <si>
    <t>ELEElectricalPanel</t>
  </si>
  <si>
    <t>ELEElectricGenerator</t>
  </si>
  <si>
    <t>ELEElectricHeater</t>
  </si>
  <si>
    <t>ELEElectricMotor</t>
  </si>
  <si>
    <t>ELEFuse</t>
  </si>
  <si>
    <t>ELEHarmonicFilter</t>
  </si>
  <si>
    <t>ELEHeatTrace</t>
  </si>
  <si>
    <t>ELEInstrument</t>
  </si>
  <si>
    <t>ELEJunctionBox</t>
  </si>
  <si>
    <t>ELEOverloadRelay</t>
  </si>
  <si>
    <t>ELEPowerDistributionBoard</t>
  </si>
  <si>
    <t>ELEProcessEquipment</t>
  </si>
  <si>
    <t>ELEResistor</t>
  </si>
  <si>
    <t>ELEStarter</t>
  </si>
  <si>
    <t>ELETransformer</t>
  </si>
  <si>
    <t>ELEUPS</t>
  </si>
  <si>
    <t>ELEVariableFrequencyDrive</t>
  </si>
  <si>
    <t>IJunctionBoxOcc</t>
  </si>
  <si>
    <t>PIDPipingComponent</t>
  </si>
  <si>
    <t>PIDPipingComponent.SPXCDWTagPipingComponent</t>
  </si>
  <si>
    <t>PIDPipingConnector</t>
  </si>
  <si>
    <t>PIDPipingConnector.SPXCDWPipeRun</t>
  </si>
  <si>
    <t>PIDPipeline</t>
  </si>
  <si>
    <t>SPXCDWTagPipeRun</t>
  </si>
  <si>
    <t>PIDPipeline.SPXCDWTagPipeline</t>
  </si>
  <si>
    <t>SPXCDWTagCable</t>
  </si>
  <si>
    <t>ISPXCDWTagPipeRun</t>
  </si>
  <si>
    <t>SPOTagPiping.SPXCDWTagPipeRun</t>
  </si>
  <si>
    <t>SPOCable.SPXCDWTagCable</t>
  </si>
  <si>
    <t>InstrumentType.SPFCDWInstrumentType.PropertyDefToPropertyDef</t>
  </si>
  <si>
    <t>InstrumentType</t>
  </si>
  <si>
    <t>SPFCDWInstrumentType</t>
  </si>
  <si>
    <t>InstrumentSysIOType.SPFCDWInstrumentSysIOType.PropertyDefToPropertyDef</t>
  </si>
  <si>
    <t>InstrumentSysIOType</t>
  </si>
  <si>
    <t>SPFCDWInstrumentSysIOType</t>
  </si>
  <si>
    <t>InstrumentType3.SPFCDWInstrumentType3.PropertyDefToPropertyDef</t>
  </si>
  <si>
    <t>InstrumentType3</t>
  </si>
  <si>
    <t>SPFCDWInstrumentType3</t>
  </si>
  <si>
    <t>Instrument_FluidType.SPFCDWInstrument_FluidType.PropertyDefToPropertyDef</t>
  </si>
  <si>
    <t>Instrument_FluidType</t>
  </si>
  <si>
    <t>SPFCDWInstrument_FluidType</t>
  </si>
  <si>
    <t>InstrumentType.SPFCDWInstrumentType.PropertyDefToPropertyDef.MF_SPFClassificationFromTyping.MappingToSPFMapFunction</t>
  </si>
  <si>
    <t>MF_SPFClassificationFromTyping</t>
  </si>
  <si>
    <t>InstrumentSysIOType.SPFCDWInstrumentSysIOType.PropertyDefToPropertyDef.MF_SPFClassificationFromTyping.MappingToSPFMapFunction</t>
  </si>
  <si>
    <t>InstrumentType3.SPFCDWInstrumentType3.PropertyDefToPropertyDef.MF_SPFClassificationFromTyping.MappingToSPFMapFunction</t>
  </si>
  <si>
    <t>Instrument_FluidType.SPFCDWInstrument_FluidType.PropertyDefToPropertyDef.MF_SPFClassificationFromTyping.MappingToSPFMapFunction</t>
  </si>
  <si>
    <t>SPFClassificationFromTyping</t>
  </si>
  <si>
    <t>5f47bd14-8ddd-4aee-b4d3-15e13d98682c</t>
  </si>
  <si>
    <t>CommoditySpecialtyType.SPFCDWCommoditySpecialtyType.PropertyDefToPropertyDef</t>
  </si>
  <si>
    <t>PipingComponentType1.SPFCDWPipingComponentType1.PropertyDefToPropertyDef.MF_SPFClassificationFromTyping.MappingToSPFMapFunction</t>
  </si>
  <si>
    <t>PipingComponentType1.SPFCDWPipingComponentType1.PropertyDefToPropertyDef</t>
  </si>
  <si>
    <t>PipingComponentType2.SPFCDWPipingComponentType2.PropertyDefToPropertyDef.MF_SPFClassificationFromTyping.MappingToSPFMapFunction</t>
  </si>
  <si>
    <t>PipingComponentType2.SPFCDWPipingComponentType2.PropertyDefToPropertyDef</t>
  </si>
  <si>
    <t>PipingComponentType3.SPFCDWPipingComponentType3.PropertyDefToPropertyDef.MF_SPFClassificationFromTyping.MappingToSPFMapFunction</t>
  </si>
  <si>
    <t>PipingComponentType3.SPFCDWPipingComponentType3.PropertyDefToPropertyDef</t>
  </si>
  <si>
    <t>9f35d8ff-7139-46b4-9fda-51cc72cf9ab1</t>
  </si>
  <si>
    <t>PipeComponent_GeometryType.SPFCDWPipeComponent_GeometryType.PropertyDefToPropertyDef</t>
  </si>
  <si>
    <t>EqType3.SPFCDWEqType3.PropertyDefToPropertyDef.MF_SPFClassificationFromTyping.MappingToSPFMapFunction</t>
  </si>
  <si>
    <t>EqType3.SPFCDWEqType3.PropertyDefToPropertyDef</t>
  </si>
  <si>
    <t>EqType7.SPFCDWEqType7.PropertyDefToPropertyDef.MF_SPFClassificationFromTyping.MappingToSPFMapFunction</t>
  </si>
  <si>
    <t>EqType7.SPFCDWEqType7.PropertyDefToPropertyDef</t>
  </si>
  <si>
    <t>EqType1.SPFCDWEqType1.PropertyDefToPropertyDef.MF_SPFClassificationFromTyping.MappingToSPFMapFunction</t>
  </si>
  <si>
    <t>EqType1.SPFCDWEqType1.PropertyDefToPropertyDef</t>
  </si>
  <si>
    <t>EqType5.SPFCDWEqType5.PropertyDefToPropertyDef.MF_SPFClassificationFromTyping.MappingToSPFMapFunction</t>
  </si>
  <si>
    <t>EqType5.SPFCDWEqType5.PropertyDefToPropertyDef</t>
  </si>
  <si>
    <t>EqType6.SPFCDWEqType6.PropertyDefToPropertyDef.MF_SPFClassificationFromTyping.MappingToSPFMapFunction</t>
  </si>
  <si>
    <t>EqType6.SPFCDWEqType6.PropertyDefToPropertyDef</t>
  </si>
  <si>
    <t>EqType4.SPFCDWEqType4.PropertyDefToPropertyDef.MF_SPFClassificationFromTyping.MappingToSPFMapFunction</t>
  </si>
  <si>
    <t>EqType4.SPFCDWEqType4.PropertyDefToPropertyDef</t>
  </si>
  <si>
    <t>EqType2.SPFCDWEqType2.PropertyDefToPropertyDef.MF_SPFClassificationFromTyping.MappingToSPFMapFunction</t>
  </si>
  <si>
    <t>EqType2.SPFCDWEqType2.PropertyDefToPropertyDef</t>
  </si>
  <si>
    <t>EqType0.SPFCDWEqType0.PropertyDefToPropertyDef.MF_SPFClassificationFromTyping.MappingToSPFMapFunction</t>
  </si>
  <si>
    <t>EqType0.SPFCDWEqType0.PropertyDefToPropertyDef</t>
  </si>
  <si>
    <t>CommoditySpecialtyType</t>
  </si>
  <si>
    <t>SPFCDWCommoditySpecialtyType</t>
  </si>
  <si>
    <t>PipingComponentType1</t>
  </si>
  <si>
    <t>SPFCDWPipingComponentType1</t>
  </si>
  <si>
    <t>PipingComponentType2</t>
  </si>
  <si>
    <t>SPFCDWPipingComponentType2</t>
  </si>
  <si>
    <t>PipingComponentType3</t>
  </si>
  <si>
    <t>SPFCDWPipingComponentType3</t>
  </si>
  <si>
    <t>PipeComponent_GeometryType</t>
  </si>
  <si>
    <t>SPFCDWPipeComponent_GeometryType</t>
  </si>
  <si>
    <t>EqType3</t>
  </si>
  <si>
    <t>SPFCDWEqType3</t>
  </si>
  <si>
    <t>EqType7</t>
  </si>
  <si>
    <t>SPFCDWEqType7</t>
  </si>
  <si>
    <t>EqType1</t>
  </si>
  <si>
    <t>SPFCDWEqType1</t>
  </si>
  <si>
    <t>EqType5</t>
  </si>
  <si>
    <t>SPFCDWEqType5</t>
  </si>
  <si>
    <t>EqType6</t>
  </si>
  <si>
    <t>SPFCDWEqType6</t>
  </si>
  <si>
    <t>EqType4</t>
  </si>
  <si>
    <t>SPFCDWEqType4</t>
  </si>
  <si>
    <t>EqType2</t>
  </si>
  <si>
    <t>SPFCDWEqType2</t>
  </si>
  <si>
    <t>EqType0</t>
  </si>
  <si>
    <t>SPFCDWEqType0</t>
  </si>
  <si>
    <t>PipingSystemConnectorType</t>
  </si>
  <si>
    <t>SPXCDWPipingSystemConnectorType</t>
  </si>
  <si>
    <t>PipingSystemConnectorType.SPXCDWPipingSystemConnectorType.PropertyDefToPropertyDef</t>
  </si>
  <si>
    <t>PipingSystemConnectorType.SPXCDWPipingSystemConnectorType.PropertyDefToPropertyDef.MappingToSPFMapFunction</t>
  </si>
  <si>
    <t>ICable_CableTypes</t>
  </si>
  <si>
    <t>SPXCDWCableTypes</t>
  </si>
  <si>
    <t>ICable_CableTypes.SPXCDWCableTypes.PropertyDefToPropertyDef</t>
  </si>
  <si>
    <t>ICable_CableTypes.SPXCDWCableTypes.PropertyDefToPropertyDef.MappingToSPFMapFunction</t>
  </si>
  <si>
    <t>MD_ProcessItemBeforeToolDelete</t>
  </si>
  <si>
    <t>ProcessItemBeforeToolDelete</t>
  </si>
  <si>
    <t>Function</t>
  </si>
  <si>
    <t>ByVal pobjToolDomain as ISPFDomain</t>
  </si>
  <si>
    <t>04.02.00</t>
  </si>
  <si>
    <t>MD_PerformMappingAndTransformation</t>
  </si>
  <si>
    <t>PerformMappingAndTransformation</t>
  </si>
  <si>
    <t>SPF.StreamingSchema.IO.SchemaObjectReader</t>
  </si>
  <si>
    <t>ByVal pobjFileReader As SPF.StreamingSchema.IO.SchemaObjectReader</t>
  </si>
  <si>
    <t>MD_ConsolidateChunkOfObjects</t>
  </si>
  <si>
    <t>ConsolidateChunkOfObjects</t>
  </si>
  <si>
    <t>Sub</t>
  </si>
  <si>
    <t>ByVal pcolDataUIDs As System.Collections.Generic.List(Of String), ByVal pcolDataObjects As System.Collections.Generic.List(Of SPF.StreamingSchema.Model.SchemaObjectDef), ByVal pobjSameAsMappings As SPF.Server.Components.TEF.Utilities.SameAsCollection</t>
  </si>
  <si>
    <t>MD_ConsolidateChunkOfRels</t>
  </si>
  <si>
    <t>ConsolidateChunkOfRels</t>
  </si>
  <si>
    <t>ByVal pcolRels As System.Collections.Generic.List(Of SPF.StreamingSchema.Model.SchemaObjectDef), ByVal pobjSameAsMappings As SPF.Server.Components.TEF.Utilities.SameAsCollection</t>
  </si>
  <si>
    <t>ISPFCDWObject.MD_ProcessItemBeforeToolDelete</t>
  </si>
  <si>
    <t>ISPFCDWObject</t>
  </si>
  <si>
    <t>ISPFCDWPublishedDocVersion.MD_PerformMappingAndTransformation</t>
  </si>
  <si>
    <t>ISPFCDWPublishedDocVersion</t>
  </si>
  <si>
    <t>ISPFCDWPublishedDocVersion.MD_ConsolidateChunkOfObjects</t>
  </si>
  <si>
    <t>ISPFCDWPublishedDocVersion.MD_ConsolidateChunkOfRels</t>
  </si>
  <si>
    <t>MD_OnProcessItemWithSingleComprisedOfRel</t>
  </si>
  <si>
    <t>OnProcessItemWithSingleComprisedOfRel</t>
  </si>
  <si>
    <t>ByVal pobjComprisedOf As IRel</t>
  </si>
  <si>
    <t>MD_OnProcessItemWithMultipleComprisedOfRel</t>
  </si>
  <si>
    <t>OnProcessItemWithMultipleComprisedOfRel</t>
  </si>
  <si>
    <t>ByVal pobjToolDomain As ISPFDomain, ByVal pcolComprisedOf As IRelDictionary</t>
  </si>
  <si>
    <t>MD_ProcessItemBeforeToolDelete.MD_OnProcessItemWithSingleComprisedOfRel</t>
  </si>
  <si>
    <t>MD_ProcessItemBeforeToolDelete.MD_OnProcessItemWithMultipleComprisedOfRel</t>
  </si>
  <si>
    <t>SPXCDWBatteryBank_CellVoltage</t>
  </si>
  <si>
    <t>SPXCDWBatteryBank_TotalVoltage</t>
  </si>
  <si>
    <t>SPXCDWCable_CrossSectionArea</t>
  </si>
  <si>
    <t>SPXCDWCertifiedItem_CertificateNumber</t>
  </si>
  <si>
    <t>SPXCDWCertifiedItem_CertificationDescription</t>
  </si>
  <si>
    <t>SPXCDWCertifiedItem_ExpirationDate</t>
  </si>
  <si>
    <t>SPXCDWCertifiedItem_IssueDate</t>
  </si>
  <si>
    <t>SPXCDWCertifyingAuthority</t>
  </si>
  <si>
    <t>SPXCDWColdSetPressure</t>
  </si>
  <si>
    <t>SPXCDWDerivativeAction</t>
  </si>
  <si>
    <t>SPXCDWDetector_RangeHigh</t>
  </si>
  <si>
    <t>SPXCDWDetector_RangeLow</t>
  </si>
  <si>
    <t>SPXCDWDetector_Sensitivity</t>
  </si>
  <si>
    <t>SPXCDWElecRated_IntrinsicallySafe</t>
  </si>
  <si>
    <t>SPXCDWExchangerShell_TestPressure</t>
  </si>
  <si>
    <t>SPXCDWExchangerTube_TestPressure</t>
  </si>
  <si>
    <t>SPXCDWExplosionProtection_CertificateNumber</t>
  </si>
  <si>
    <t>SPXCDWFluid_Density</t>
  </si>
  <si>
    <t>SPXCDWFromGland</t>
  </si>
  <si>
    <t>SPXCDWFusedItem_FuseRating</t>
  </si>
  <si>
    <t>SPXCDWFusedItem_FuseType</t>
  </si>
  <si>
    <t>SPXCDWHydrostaticTest_TestPressure</t>
  </si>
  <si>
    <t>SPXCDWIAlertTag_HighHighSP</t>
  </si>
  <si>
    <t>SPXCDWIAlertTag_LowLowSP</t>
  </si>
  <si>
    <t>SPXCDWICableInsulation_InsulationGrade</t>
  </si>
  <si>
    <t>SPXCDWICableSize_CableType</t>
  </si>
  <si>
    <t>SPXCDWICableSize_CoreSize</t>
  </si>
  <si>
    <t>SPXCDWICableSize_NoPairs</t>
  </si>
  <si>
    <t>SPXCDWICableSize_NoTriads</t>
  </si>
  <si>
    <t>SPXCDWIDisconnectElectEquip_PhaseforRelayConnection</t>
  </si>
  <si>
    <t>SPXCDWIDisconnectElectEquip_RangeBoundaries</t>
  </si>
  <si>
    <t>SPXCDWIDisconnectElectEquip_Relay</t>
  </si>
  <si>
    <t>SPXCDWIDisconnectElectEquip_RelayType</t>
  </si>
  <si>
    <t>SPXCDWIDisconnectElectEquip_Selectivity</t>
  </si>
  <si>
    <t>SPXCDWIDisconnectElectEquip_Settings</t>
  </si>
  <si>
    <t>SPXCDWIDutyPoint_ACondition</t>
  </si>
  <si>
    <t>SPXCDWIDutyPoint_AValue</t>
  </si>
  <si>
    <t>SPXCDWIDutyPoint_BCondition</t>
  </si>
  <si>
    <t>SPXCDWIDutyPoint_BValue</t>
  </si>
  <si>
    <t>SPXCDWIElecCubic_CubicleNo</t>
  </si>
  <si>
    <t>SPXCDWIElecCubic_CurrentVoltageRatio</t>
  </si>
  <si>
    <t>SPXCDWIElecPowerConsumer_ConsumedLoadContkVAr</t>
  </si>
  <si>
    <t>SPXCDWIElecPowerConsumer_ConsumedLoadContkW</t>
  </si>
  <si>
    <t>SPXCDWIElecPowerConsumer_ConsumedLoadIntkVAr</t>
  </si>
  <si>
    <t>SPXCDWIElecPowerConsumer_ConsumedLoadIntkW</t>
  </si>
  <si>
    <t>SPXCDWIElecPowerConsumer_ConsumedLoadStbykVAr</t>
  </si>
  <si>
    <t>SPXCDWIElecPowerConsumer_ConsumedLoadStbykW</t>
  </si>
  <si>
    <t>SPXCDWIElecPowerConsumer_ConsumerType</t>
  </si>
  <si>
    <t>SPXCDWIElecRatedItem_Efficiency</t>
  </si>
  <si>
    <t>SPXCDWIElecRatedItem_ELLMember</t>
  </si>
  <si>
    <t>SPXCDWIElecRatedItem_ELLRemarks</t>
  </si>
  <si>
    <t>SPXCDWIElecRatedItem_EPowerUnits</t>
  </si>
  <si>
    <t>SPXCDWIElecRatedItem_LoadClass</t>
  </si>
  <si>
    <t>SPXCDWIElecRatedItem_LoadSource</t>
  </si>
  <si>
    <t>SPXCDWIElecRatedItem_LoadTestActual</t>
  </si>
  <si>
    <t>SPXCDWIElecRatedItem_LoadType</t>
  </si>
  <si>
    <t>SPXCDWIElecRatedItem_PowerFactor</t>
  </si>
  <si>
    <t>SPXCDWIElectricMotor_API_541</t>
  </si>
  <si>
    <t>SPXCDWIFlangeTag_BlindType</t>
  </si>
  <si>
    <t>SPXCDWIFlangeTag_FlangeType</t>
  </si>
  <si>
    <t>SPXCDWIFlangeTag_FlangeType1</t>
  </si>
  <si>
    <t>SPXCDWIHazardousAreaRated_HazardousAreaFlag</t>
  </si>
  <si>
    <t>SPXCDWIHazardousAreaRated_Remarks</t>
  </si>
  <si>
    <t>SPXCDWIHazardousAreaRated_TempClassArea</t>
  </si>
  <si>
    <t>SPXCDWIInsulatedItem_Thickness</t>
  </si>
  <si>
    <t>SPXCDWIInsulatedItem_ThicknessType</t>
  </si>
  <si>
    <t>SPXCDWINamedControlSysIO_IOLocation</t>
  </si>
  <si>
    <t>SPXCDWIntegralActionOrReset</t>
  </si>
  <si>
    <t>SPXCDWIOperatingLimit_Reason</t>
  </si>
  <si>
    <t>SPXCDWIOperatingLimit_SafeOLPRemarks</t>
  </si>
  <si>
    <t>SPXCDWIOperatingLimit_SafeOLPValue</t>
  </si>
  <si>
    <t>SPXCDWIOperatingLimit_SafeOLValue</t>
  </si>
  <si>
    <t>SPXCDWIsafety_LoopSILRating</t>
  </si>
  <si>
    <t>SPXCDWISafety_SCECategory</t>
  </si>
  <si>
    <t>SPXCDWISafety_SCEFlag</t>
  </si>
  <si>
    <t>SPXCDWISafety_SCEType</t>
  </si>
  <si>
    <t>SPXCDWISafety_SetPoint</t>
  </si>
  <si>
    <t>SPXCDWISafety_SettingsUnits</t>
  </si>
  <si>
    <t>SPXCDWISuppliedItem_VendorTagNum</t>
  </si>
  <si>
    <t>SPXCDWITaggedItem_ItemDescription</t>
  </si>
  <si>
    <t>SPXCDWITagJunctionBox_Application</t>
  </si>
  <si>
    <t>SPXCDWITagJunctionBox_NoOfEntriesBottom</t>
  </si>
  <si>
    <t>SPXCDWITagJunctionBox_NoOfEntriesLeft</t>
  </si>
  <si>
    <t>SPXCDWITagJunctionBox_NoOfEntriesRight</t>
  </si>
  <si>
    <t>SPXCDWITagJunctionBox_NoOfTerminals</t>
  </si>
  <si>
    <t>SPXCDWITagJunctionBox_QuantityLeft</t>
  </si>
  <si>
    <t>SPXCDWITagJunctionBox_QuantityRight</t>
  </si>
  <si>
    <t>SPXCDWITagJunctionBox_Size</t>
  </si>
  <si>
    <t>SPXCDWITagManualValve_LockType</t>
  </si>
  <si>
    <t>SPXCDWITestedItem_DESIGNMAX1</t>
  </si>
  <si>
    <t>SPXCDWITestedItem_DESIGNMIN1</t>
  </si>
  <si>
    <t>SPXCDWITestedItem_LineNDTClass</t>
  </si>
  <si>
    <t>SPXCDWITestedItem_OPERATINGMAX1</t>
  </si>
  <si>
    <t>SPXCDWITestedItem_OPERATINGMIN1</t>
  </si>
  <si>
    <t>SPXCDWITestedItem_OPERATINGNOR1</t>
  </si>
  <si>
    <t>SPXCDWITestedItem_PRESSUREUNITS1</t>
  </si>
  <si>
    <t>SPXCDWITestedItem_PWHTFlag</t>
  </si>
  <si>
    <t>SPXCDWITestedItem_Test1</t>
  </si>
  <si>
    <t>SPXCDWITestedItem_TestMedium</t>
  </si>
  <si>
    <t>SPXCDWITestedItem_VesselFlag</t>
  </si>
  <si>
    <t>SPXCDWIValvePosition_ValvePosition</t>
  </si>
  <si>
    <t>SPXCDWLifeCycleState</t>
  </si>
  <si>
    <t>SPXCDWLiftingEquipment_SafeWorkingLoad</t>
  </si>
  <si>
    <t>SPXCDWMaxOperatingTemperature</t>
  </si>
  <si>
    <t>SPXCDWMechanicalConnection_ConnectionRating</t>
  </si>
  <si>
    <t>SPXCDWMechanicalConnection_ConnectionSize</t>
  </si>
  <si>
    <t>SPXCDWMinOperatingTemperature</t>
  </si>
  <si>
    <t>SPXCDWMotor_OverloadRating</t>
  </si>
  <si>
    <t>SPXCDWMotor_OverloadType</t>
  </si>
  <si>
    <t>SPXCDWNormalOperatingTemperature</t>
  </si>
  <si>
    <t>SPXCDWNormOperatingPressure</t>
  </si>
  <si>
    <t>SPXCDWNormOperatingTemperature</t>
  </si>
  <si>
    <t>SPXCDWOperatingConditions_MaxOperatingPressure</t>
  </si>
  <si>
    <t>SPXCDWOperatingConditions_MaxOperatingTemperature</t>
  </si>
  <si>
    <t>SPXCDWOperatingConditions_MinOperatingPressure</t>
  </si>
  <si>
    <t>SPXCDWOperatingConditions_MinOperatingTemperature</t>
  </si>
  <si>
    <t>SPXCDWPipingConnector_PEDRiskClass</t>
  </si>
  <si>
    <t>SPXCDWPowerSupplyTypeRequirement</t>
  </si>
  <si>
    <t>SPXCDWProportionalBandOrGain</t>
  </si>
  <si>
    <t>SPXCDWRFLicensed_LicensedFrequency</t>
  </si>
  <si>
    <t>SPXCDWRFLicensed_LicenseExpirationDate</t>
  </si>
  <si>
    <t>SPXCDWRotatingEquipment_FrameSize</t>
  </si>
  <si>
    <t>SPXCDWRotatingEquipment_Torque</t>
  </si>
  <si>
    <t>SPXCDWRoutedItem_SegregationCode</t>
  </si>
  <si>
    <t>SPXCDWSystemEF</t>
  </si>
  <si>
    <t>SPXCDWTagComments</t>
  </si>
  <si>
    <t>SPXCDWTagCriticalityRating</t>
  </si>
  <si>
    <t>SPXCDWTagElectrical_TransformerNumberOfSecondaries</t>
  </si>
  <si>
    <t>SPXCDWTaggedItem_FieldLocation</t>
  </si>
  <si>
    <t>SPXCDWTaggedItem_InstallationDate</t>
  </si>
  <si>
    <t>SPXCDWTelecom_LoopType</t>
  </si>
  <si>
    <t>SPXCDWTelecom_SpeakerTripSetting</t>
  </si>
  <si>
    <t>SPXCDWTestedItem_TestDescription</t>
  </si>
  <si>
    <t>SPXCDWTestedItem_TestLoad</t>
  </si>
  <si>
    <t>SPXCDWTestedItem_TestMedium</t>
  </si>
  <si>
    <t>SPXCDWToGland</t>
  </si>
  <si>
    <t>SPXCDWTripCategory</t>
  </si>
  <si>
    <t>SPXCDWValve_ActionOnFailure</t>
  </si>
  <si>
    <t>SPXCDWValve_MaxLeakageRate</t>
  </si>
  <si>
    <t>SPXCDWValve_TimeToClose</t>
  </si>
  <si>
    <t>SPXCDWValve_TimeToOpen</t>
  </si>
  <si>
    <t>SPXCDWValve_TravelDistance</t>
  </si>
  <si>
    <t>BatteryBank_CellVoltage</t>
  </si>
  <si>
    <t>BatteryBank_TotalVoltage</t>
  </si>
  <si>
    <t>Cable_CrossSectionArea</t>
  </si>
  <si>
    <t>CertifiedItem_CertificateNumber</t>
  </si>
  <si>
    <t>CertifiedItem_CertificationDescription</t>
  </si>
  <si>
    <t>CertifiedItem_ExpirationDate</t>
  </si>
  <si>
    <t>CertifiedItem_IssueDate</t>
  </si>
  <si>
    <t>CertifyingAuthority</t>
  </si>
  <si>
    <t>ColdSetPressure</t>
  </si>
  <si>
    <t>DerivativeAction</t>
  </si>
  <si>
    <t>Detector_RangeHigh</t>
  </si>
  <si>
    <t>Detector_RangeLow</t>
  </si>
  <si>
    <t>Detector_Sensitivity</t>
  </si>
  <si>
    <t>ElecRated_IntrinsicallySafe</t>
  </si>
  <si>
    <t>ExchangerShell_TestPressure</t>
  </si>
  <si>
    <t>ExchangerTube_TestPressure</t>
  </si>
  <si>
    <t>ExplosionProtection_CertificateNumber</t>
  </si>
  <si>
    <t>Fluid_Density</t>
  </si>
  <si>
    <t>FromGland</t>
  </si>
  <si>
    <t>FusedItem_FuseRating</t>
  </si>
  <si>
    <t>FusedItem_FuseType</t>
  </si>
  <si>
    <t>HydrostaticTest_TestPressure</t>
  </si>
  <si>
    <t>IAlertTag_HighHighSP</t>
  </si>
  <si>
    <t>IAlertTag_LowLowSP</t>
  </si>
  <si>
    <t>ICableInsulation_InsulationGrade</t>
  </si>
  <si>
    <t>ICableSize_CableType</t>
  </si>
  <si>
    <t>ICableSize_CoreSize</t>
  </si>
  <si>
    <t>ICableSize_NoPairs</t>
  </si>
  <si>
    <t>ICableSize_NoTriads</t>
  </si>
  <si>
    <t>IDisconnectElectEquip_PhaseforRelayConnection</t>
  </si>
  <si>
    <t>IDisconnectElectEquip_RangeBoundaries</t>
  </si>
  <si>
    <t>IDisconnectElectEquip_Relay</t>
  </si>
  <si>
    <t>IDisconnectElectEquip_RelayType</t>
  </si>
  <si>
    <t>IDisconnectElectEquip_Selectivity</t>
  </si>
  <si>
    <t>IDisconnectElectEquip_Settings</t>
  </si>
  <si>
    <t>IDutyPoint_ACondition</t>
  </si>
  <si>
    <t>IDutyPoint_AValue</t>
  </si>
  <si>
    <t>IDutyPoint_BCondition</t>
  </si>
  <si>
    <t>IDutyPoint_BValue</t>
  </si>
  <si>
    <t>IElecCubic_CubicleNo</t>
  </si>
  <si>
    <t>IElecCubic_CurrentVoltageRatio</t>
  </si>
  <si>
    <t>IElecPowerConsumer_ConsumedLoadContkVAr</t>
  </si>
  <si>
    <t>IElecPowerConsumer_ConsumedLoadContkW</t>
  </si>
  <si>
    <t>IElecPowerConsumer_ConsumedLoadIntkVAr</t>
  </si>
  <si>
    <t>IElecPowerConsumer_ConsumedLoadIntkW</t>
  </si>
  <si>
    <t>IElecPowerConsumer_ConsumedLoadStbykVAr</t>
  </si>
  <si>
    <t>IElecPowerConsumer_ConsumedLoadStbykW</t>
  </si>
  <si>
    <t>IElecPowerConsumer_ConsumerType</t>
  </si>
  <si>
    <t>IElecRatedItem_Efficiency</t>
  </si>
  <si>
    <t>IElecRatedItem_ELLMember</t>
  </si>
  <si>
    <t>IElecRatedItem_ELLRemarks</t>
  </si>
  <si>
    <t>IElecRatedItem_EPowerUnits</t>
  </si>
  <si>
    <t>IElecRatedItem_LoadClass</t>
  </si>
  <si>
    <t>IElecRatedItem_LoadSource</t>
  </si>
  <si>
    <t>IElecRatedItem_LoadTestActual</t>
  </si>
  <si>
    <t>IElecRatedItem_LoadType</t>
  </si>
  <si>
    <t>IElecRatedItem_PowerFactor</t>
  </si>
  <si>
    <t>IElectricMotor_API_541</t>
  </si>
  <si>
    <t>IFlangeTag_BlindType</t>
  </si>
  <si>
    <t>IFlangeTag_FlangeType</t>
  </si>
  <si>
    <t>IFlangeTag_FlangeType1</t>
  </si>
  <si>
    <t>IHazardousAreaRated_HazardousAreaFlag</t>
  </si>
  <si>
    <t>IHazardousAreaRated_Remarks</t>
  </si>
  <si>
    <t>IHazardousAreaRated_TempClassArea</t>
  </si>
  <si>
    <t>IInsulatedItem_Thickness</t>
  </si>
  <si>
    <t>IInsulatedItem_ThicknessType</t>
  </si>
  <si>
    <t>INamedControlSysIO_IOLocation</t>
  </si>
  <si>
    <t>IntegralActionOrReset</t>
  </si>
  <si>
    <t>IOperatingLimit_Reason</t>
  </si>
  <si>
    <t>IOperatingLimit_SafeOLPRemarks</t>
  </si>
  <si>
    <t>IOperatingLimit_SafeOLPValue</t>
  </si>
  <si>
    <t>IOperatingLimit_SafeOLValue</t>
  </si>
  <si>
    <t>Isafety_LoopSILRating</t>
  </si>
  <si>
    <t>ISafety_SCECategory</t>
  </si>
  <si>
    <t>ISafety_SCEFlag</t>
  </si>
  <si>
    <t>ISafety_SCEType</t>
  </si>
  <si>
    <t>ISafety_SetPoint</t>
  </si>
  <si>
    <t>ISafety_SettingsUnits</t>
  </si>
  <si>
    <t>ISuppliedItem_VendorTagNum</t>
  </si>
  <si>
    <t>ITaggedItem_ItemDescription</t>
  </si>
  <si>
    <t>ITagJunctionBox_Application</t>
  </si>
  <si>
    <t>ITagJunctionBox_NoOfEntriesBottom</t>
  </si>
  <si>
    <t>ITagJunctionBox_NoOfEntriesLeft</t>
  </si>
  <si>
    <t>ITagJunctionBox_NoOfEntriesRight</t>
  </si>
  <si>
    <t>ITagJunctionBox_NoOfTerminals</t>
  </si>
  <si>
    <t>ITagJunctionBox_QuantityLeft</t>
  </si>
  <si>
    <t>ITagJunctionBox_QuantityRight</t>
  </si>
  <si>
    <t>ITagJunctionBox_Size</t>
  </si>
  <si>
    <t>ITagManualValve_LockType</t>
  </si>
  <si>
    <t>ITestedItem_DESIGNMAX1</t>
  </si>
  <si>
    <t>ITestedItem_DESIGNMIN1</t>
  </si>
  <si>
    <t>ITestedItem_LineNDTClass</t>
  </si>
  <si>
    <t>ITestedItem_OPERATINGMAX1</t>
  </si>
  <si>
    <t>ITestedItem_OPERATINGMIN1</t>
  </si>
  <si>
    <t>ITestedItem_OPERATINGNOR1</t>
  </si>
  <si>
    <t>ITestedItem_PRESSUREUNITS1</t>
  </si>
  <si>
    <t>ITestedItem_PWHTFlag</t>
  </si>
  <si>
    <t>ITestedItem_Test1</t>
  </si>
  <si>
    <t>ITestedItem_TestMedium</t>
  </si>
  <si>
    <t>ITestedItem_VesselFlag</t>
  </si>
  <si>
    <t>IValvePosition_ValvePosition</t>
  </si>
  <si>
    <t>LifeCycleState</t>
  </si>
  <si>
    <t>LiftingEquipment_SafeWorkingLoad</t>
  </si>
  <si>
    <t>MaxOperatingTemperature</t>
  </si>
  <si>
    <t>MechanicalConnection_ConnectionRating</t>
  </si>
  <si>
    <t>MechanicalConnection_ConnectionSize</t>
  </si>
  <si>
    <t>MinOperatingTemperature</t>
  </si>
  <si>
    <t>Motor_OverloadRating</t>
  </si>
  <si>
    <t>Motor_OverloadType</t>
  </si>
  <si>
    <t>NormalOperatingTemperature</t>
  </si>
  <si>
    <t>NormOperatingPressure</t>
  </si>
  <si>
    <t>NormOperatingTemperature</t>
  </si>
  <si>
    <t>OperatingConditions_MaxOperatingPressure</t>
  </si>
  <si>
    <t>OperatingConditions_MaxOperatingTemperature</t>
  </si>
  <si>
    <t>OperatingConditions_MinOperatingPressure</t>
  </si>
  <si>
    <t>OperatingConditions_MinOperatingTemperature</t>
  </si>
  <si>
    <t>PipingConnector_PEDRiskClass</t>
  </si>
  <si>
    <t>PowerSupplyTypeRequirement</t>
  </si>
  <si>
    <t>ProportionalBandOrGain</t>
  </si>
  <si>
    <t>RFLicensed_LicensedFrequency</t>
  </si>
  <si>
    <t>RFLicensed_LicenseExpirationDate</t>
  </si>
  <si>
    <t>RotatingEquipment_FrameSize</t>
  </si>
  <si>
    <t>RotatingEquipment_Torque</t>
  </si>
  <si>
    <t>RoutedItem_SegregationCode</t>
  </si>
  <si>
    <t>SystemEF</t>
  </si>
  <si>
    <t>TagComments</t>
  </si>
  <si>
    <t>TagCriticalityRating</t>
  </si>
  <si>
    <t>TagElectrical_TransformerNumberOfSecondaries</t>
  </si>
  <si>
    <t>TaggedItem_FieldLocation</t>
  </si>
  <si>
    <t>TaggedItem_InstallationDate</t>
  </si>
  <si>
    <t>Telecom_LoopType</t>
  </si>
  <si>
    <t>Telecom_SpeakerTripSetting</t>
  </si>
  <si>
    <t>TestedItem_TestDescription</t>
  </si>
  <si>
    <t>TestedItem_TestLoad</t>
  </si>
  <si>
    <t>TestedItem_TestMedium</t>
  </si>
  <si>
    <t>ToGland</t>
  </si>
  <si>
    <t>TripCategory</t>
  </si>
  <si>
    <t>Valve_ActionOnFailure</t>
  </si>
  <si>
    <t>Valve_MaxLeakageRate</t>
  </si>
  <si>
    <t>Valve_TimeToClose</t>
  </si>
  <si>
    <t>Valve_TimeToOpen</t>
  </si>
  <si>
    <t>Valve_TravelDistance</t>
  </si>
  <si>
    <t>BatteryBank_CellVoltage.SPXCDWBatteryBank_CellVoltage.PropertyDefToPropertyDef</t>
  </si>
  <si>
    <t>BatteryBank_TotalVoltage.SPXCDWBatteryBank_TotalVoltage.PropertyDefToPropertyDef</t>
  </si>
  <si>
    <t>Cable_CrossSectionArea.SPXCDWCable_CrossSectionArea.PropertyDefToPropertyDef</t>
  </si>
  <si>
    <t>CertifiedItem_CertificateNumber.SPXCDWCertifiedItem_CertificateNumber.PropertyDefToPropertyDef</t>
  </si>
  <si>
    <t>CertifiedItem_CertificationDescription.SPXCDWCertifiedItem_CertificationDescription.PropertyDefToPropertyDef</t>
  </si>
  <si>
    <t>CertifiedItem_ExpirationDate.SPXCDWCertifiedItem_ExpirationDate.PropertyDefToPropertyDef</t>
  </si>
  <si>
    <t>CertifiedItem_IssueDate.SPXCDWCertifiedItem_IssueDate.PropertyDefToPropertyDef</t>
  </si>
  <si>
    <t>CertifyingAuthority.SPXCDWCertifyingAuthority.PropertyDefToPropertyDef</t>
  </si>
  <si>
    <t>ColdSetPressure.SPXCDWColdSetPressure.PropertyDefToPropertyDef</t>
  </si>
  <si>
    <t>DerivativeAction.SPXCDWDerivativeAction.PropertyDefToPropertyDef</t>
  </si>
  <si>
    <t>Detector_RangeHigh.SPXCDWDetector_RangeHigh.PropertyDefToPropertyDef</t>
  </si>
  <si>
    <t>Detector_RangeLow.SPXCDWDetector_RangeLow.PropertyDefToPropertyDef</t>
  </si>
  <si>
    <t>Detector_Sensitivity.SPXCDWDetector_Sensitivity.PropertyDefToPropertyDef</t>
  </si>
  <si>
    <t>ElecRated_IntrinsicallySafe.SPXCDWElecRated_IntrinsicallySafe.PropertyDefToPropertyDef</t>
  </si>
  <si>
    <t>ExchangerShell_TestPressure.SPXCDWExchangerShell_TestPressure.PropertyDefToPropertyDef</t>
  </si>
  <si>
    <t>ExchangerTube_TestPressure.SPXCDWExchangerTube_TestPressure.PropertyDefToPropertyDef</t>
  </si>
  <si>
    <t>ExplosionProtection_CertificateNumber.SPXCDWExplosionProtection_CertificateNumber.PropertyDefToPropertyDef</t>
  </si>
  <si>
    <t>Fluid_Density.SPXCDWFluid_Density.PropertyDefToPropertyDef</t>
  </si>
  <si>
    <t>FromGland.SPXCDWFromGland.PropertyDefToPropertyDef</t>
  </si>
  <si>
    <t>FusedItem_FuseRating.SPXCDWFusedItem_FuseRating.PropertyDefToPropertyDef</t>
  </si>
  <si>
    <t>FusedItem_FuseType.SPXCDWFusedItem_FuseType.PropertyDefToPropertyDef</t>
  </si>
  <si>
    <t>HydrostaticTest_TestPressure.SPXCDWHydrostaticTest_TestPressure.PropertyDefToPropertyDef</t>
  </si>
  <si>
    <t>IAlertTag_HighHighSP.SPXCDWIAlertTag_HighHighSP.PropertyDefToPropertyDef</t>
  </si>
  <si>
    <t>IAlertTag_LowLowSP.SPXCDWIAlertTag_LowLowSP.PropertyDefToPropertyDef</t>
  </si>
  <si>
    <t>ICableInsulation_InsulationGrade.SPXCDWICableInsulation_InsulationGrade.PropertyDefToPropertyDef</t>
  </si>
  <si>
    <t>ICableSize_CableType.SPXCDWICableSize_CableType.PropertyDefToPropertyDef</t>
  </si>
  <si>
    <t>ICableSize_CoreSize.SPXCDWICableSize_CoreSize.PropertyDefToPropertyDef</t>
  </si>
  <si>
    <t>ICableSize_NoPairs.SPXCDWICableSize_NoPairs.PropertyDefToPropertyDef</t>
  </si>
  <si>
    <t>ICableSize_NoTriads.SPXCDWICableSize_NoTriads.PropertyDefToPropertyDef</t>
  </si>
  <si>
    <t>IDisconnectElectEquip_PhaseforRelayConnection.SPXCDWIDisconnectElectEquip_PhaseforRelayConnection.PropertyDefToPropertyDef</t>
  </si>
  <si>
    <t>IDisconnectElectEquip_RangeBoundaries.SPXCDWIDisconnectElectEquip_RangeBoundaries.PropertyDefToPropertyDef</t>
  </si>
  <si>
    <t>IDisconnectElectEquip_Relay.SPXCDWIDisconnectElectEquip_Relay.PropertyDefToPropertyDef</t>
  </si>
  <si>
    <t>IDisconnectElectEquip_RelayType.SPXCDWIDisconnectElectEquip_RelayType.PropertyDefToPropertyDef</t>
  </si>
  <si>
    <t>IDisconnectElectEquip_Selectivity.SPXCDWIDisconnectElectEquip_Selectivity.PropertyDefToPropertyDef</t>
  </si>
  <si>
    <t>IDisconnectElectEquip_Settings.SPXCDWIDisconnectElectEquip_Settings.PropertyDefToPropertyDef</t>
  </si>
  <si>
    <t>IDutyPoint_ACondition.SPXCDWIDutyPoint_ACondition.PropertyDefToPropertyDef</t>
  </si>
  <si>
    <t>IDutyPoint_AValue.SPXCDWIDutyPoint_AValue.PropertyDefToPropertyDef</t>
  </si>
  <si>
    <t>IDutyPoint_BCondition.SPXCDWIDutyPoint_BCondition.PropertyDefToPropertyDef</t>
  </si>
  <si>
    <t>IDutyPoint_BValue.SPXCDWIDutyPoint_BValue.PropertyDefToPropertyDef</t>
  </si>
  <si>
    <t>IElecCubic_CubicleNo.SPXCDWIElecCubic_CubicleNo.PropertyDefToPropertyDef</t>
  </si>
  <si>
    <t>IElecCubic_CurrentVoltageRatio.SPXCDWIElecCubic_CurrentVoltageRatio.PropertyDefToPropertyDef</t>
  </si>
  <si>
    <t>IElecPowerConsumer_ConsumedLoadContkVAr.SPXCDWIElecPowerConsumer_ConsumedLoadContkVAr.PropertyDefToPropertyDef</t>
  </si>
  <si>
    <t>IElecPowerConsumer_ConsumedLoadContkW.SPXCDWIElecPowerConsumer_ConsumedLoadContkW.PropertyDefToPropertyDef</t>
  </si>
  <si>
    <t>IElecPowerConsumer_ConsumedLoadIntkVAr.SPXCDWIElecPowerConsumer_ConsumedLoadIntkVAr.PropertyDefToPropertyDef</t>
  </si>
  <si>
    <t>IElecPowerConsumer_ConsumedLoadIntkW.SPXCDWIElecPowerConsumer_ConsumedLoadIntkW.PropertyDefToPropertyDef</t>
  </si>
  <si>
    <t>IElecPowerConsumer_ConsumedLoadStbykVAr.SPXCDWIElecPowerConsumer_ConsumedLoadStbykVAr.PropertyDefToPropertyDef</t>
  </si>
  <si>
    <t>IElecPowerConsumer_ConsumedLoadStbykW.SPXCDWIElecPowerConsumer_ConsumedLoadStbykW.PropertyDefToPropertyDef</t>
  </si>
  <si>
    <t>IElecPowerConsumer_ConsumerType.SPXCDWIElecPowerConsumer_ConsumerType.PropertyDefToPropertyDef</t>
  </si>
  <si>
    <t>IElecRatedItem_Efficiency.SPXCDWIElecRatedItem_Efficiency.PropertyDefToPropertyDef</t>
  </si>
  <si>
    <t>IElecRatedItem_ELLMember.SPXCDWIElecRatedItem_ELLMember.PropertyDefToPropertyDef</t>
  </si>
  <si>
    <t>IElecRatedItem_ELLRemarks.SPXCDWIElecRatedItem_ELLRemarks.PropertyDefToPropertyDef</t>
  </si>
  <si>
    <t>IElecRatedItem_EPowerUnits.SPXCDWIElecRatedItem_EPowerUnits.PropertyDefToPropertyDef</t>
  </si>
  <si>
    <t>IElecRatedItem_LoadClass.SPXCDWIElecRatedItem_LoadClass.PropertyDefToPropertyDef</t>
  </si>
  <si>
    <t>IElecRatedItem_LoadSource.SPXCDWIElecRatedItem_LoadSource.PropertyDefToPropertyDef</t>
  </si>
  <si>
    <t>IElecRatedItem_LoadTestActual.SPXCDWIElecRatedItem_LoadTestActual.PropertyDefToPropertyDef</t>
  </si>
  <si>
    <t>IElecRatedItem_LoadType.SPXCDWIElecRatedItem_LoadType.PropertyDefToPropertyDef</t>
  </si>
  <si>
    <t>IElecRatedItem_PowerFactor.SPXCDWIElecRatedItem_PowerFactor.PropertyDefToPropertyDef</t>
  </si>
  <si>
    <t>IElectricMotor_API_541.SPXCDWIElectricMotor_API_541.PropertyDefToPropertyDef</t>
  </si>
  <si>
    <t>IFlangeTag_BlindType.SPXCDWIFlangeTag_BlindType.PropertyDefToPropertyDef</t>
  </si>
  <si>
    <t>IFlangeTag_FlangeType.SPXCDWIFlangeTag_FlangeType.PropertyDefToPropertyDef</t>
  </si>
  <si>
    <t>IFlangeTag_FlangeType1.SPXCDWIFlangeTag_FlangeType1.PropertyDefToPropertyDef</t>
  </si>
  <si>
    <t>IHazardousAreaRated_HazardousAreaFlag.SPXCDWIHazardousAreaRated_HazardousAreaFlag.PropertyDefToPropertyDef</t>
  </si>
  <si>
    <t>IHazardousAreaRated_Remarks.SPXCDWIHazardousAreaRated_Remarks.PropertyDefToPropertyDef</t>
  </si>
  <si>
    <t>IHazardousAreaRated_TempClassArea.SPXCDWIHazardousAreaRated_TempClassArea.PropertyDefToPropertyDef</t>
  </si>
  <si>
    <t>IInsulatedItem_Thickness.SPXCDWIInsulatedItem_Thickness.PropertyDefToPropertyDef</t>
  </si>
  <si>
    <t>IInsulatedItem_ThicknessType.SPXCDWIInsulatedItem_ThicknessType.PropertyDefToPropertyDef</t>
  </si>
  <si>
    <t>INamedControlSysIO_IOLocation.SPXCDWINamedControlSysIO_IOLocation.PropertyDefToPropertyDef</t>
  </si>
  <si>
    <t>IntegralActionOrReset.SPXCDWIntegralActionOrReset.PropertyDefToPropertyDef</t>
  </si>
  <si>
    <t>IOperatingLimit_Reason.SPXCDWIOperatingLimit_Reason.PropertyDefToPropertyDef</t>
  </si>
  <si>
    <t>IOperatingLimit_SafeOLPRemarks.SPXCDWIOperatingLimit_SafeOLPRemarks.PropertyDefToPropertyDef</t>
  </si>
  <si>
    <t>IOperatingLimit_SafeOLPValue.SPXCDWIOperatingLimit_SafeOLPValue.PropertyDefToPropertyDef</t>
  </si>
  <si>
    <t>IOperatingLimit_SafeOLValue.SPXCDWIOperatingLimit_SafeOLValue.PropertyDefToPropertyDef</t>
  </si>
  <si>
    <t>Isafety_LoopSILRating.SPXCDWIsafety_LoopSILRating.PropertyDefToPropertyDef</t>
  </si>
  <si>
    <t>ISafety_SCECategory.SPXCDWISafety_SCECategory.PropertyDefToPropertyDef</t>
  </si>
  <si>
    <t>ISafety_SCEFlag.SPXCDWISafety_SCEFlag.PropertyDefToPropertyDef</t>
  </si>
  <si>
    <t>ISafety_SCEType.SPXCDWISafety_SCEType.PropertyDefToPropertyDef</t>
  </si>
  <si>
    <t>ISafety_SetPoint.SPXCDWISafety_SetPoint.PropertyDefToPropertyDef</t>
  </si>
  <si>
    <t>ISafety_SettingsUnits.SPXCDWISafety_SettingsUnits.PropertyDefToPropertyDef</t>
  </si>
  <si>
    <t>ISuppliedItem_VendorTagNum.SPXCDWISuppliedItem_VendorTagNum.PropertyDefToPropertyDef</t>
  </si>
  <si>
    <t>ITaggedItem_ItemDescription.SPXCDWITaggedItem_ItemDescription.PropertyDefToPropertyDef</t>
  </si>
  <si>
    <t>ITagJunctionBox_Application.SPXCDWITagJunctionBox_Application.PropertyDefToPropertyDef</t>
  </si>
  <si>
    <t>ITagJunctionBox_NoOfEntriesBottom.SPXCDWITagJunctionBox_NoOfEntriesBottom.PropertyDefToPropertyDef</t>
  </si>
  <si>
    <t>ITagJunctionBox_NoOfEntriesLeft.SPXCDWITagJunctionBox_NoOfEntriesLeft.PropertyDefToPropertyDef</t>
  </si>
  <si>
    <t>ITagJunctionBox_NoOfEntriesRight.SPXCDWITagJunctionBox_NoOfEntriesRight.PropertyDefToPropertyDef</t>
  </si>
  <si>
    <t>ITagJunctionBox_NoOfTerminals.SPXCDWITagJunctionBox_NoOfTerminals.PropertyDefToPropertyDef</t>
  </si>
  <si>
    <t>ITagJunctionBox_QuantityLeft.SPXCDWITagJunctionBox_QuantityLeft.PropertyDefToPropertyDef</t>
  </si>
  <si>
    <t>ITagJunctionBox_QuantityRight.SPXCDWITagJunctionBox_QuantityRight.PropertyDefToPropertyDef</t>
  </si>
  <si>
    <t>ITagJunctionBox_Size.SPXCDWITagJunctionBox_Size.PropertyDefToPropertyDef</t>
  </si>
  <si>
    <t>ITagManualValve_LockType.SPXCDWITagManualValve_LockType.PropertyDefToPropertyDef</t>
  </si>
  <si>
    <t>ITestedItem_DESIGNMAX1.SPXCDWITestedItem_DESIGNMAX1.PropertyDefToPropertyDef</t>
  </si>
  <si>
    <t>ITestedItem_DESIGNMIN1.SPXCDWITestedItem_DESIGNMIN1.PropertyDefToPropertyDef</t>
  </si>
  <si>
    <t>ITestedItem_LineNDTClass.SPXCDWITestedItem_LineNDTClass.PropertyDefToPropertyDef</t>
  </si>
  <si>
    <t>ITestedItem_OPERATINGMAX1.SPXCDWITestedItem_OPERATINGMAX1.PropertyDefToPropertyDef</t>
  </si>
  <si>
    <t>ITestedItem_OPERATINGMIN1.SPXCDWITestedItem_OPERATINGMIN1.PropertyDefToPropertyDef</t>
  </si>
  <si>
    <t>ITestedItem_OPERATINGNOR1.SPXCDWITestedItem_OPERATINGNOR1.PropertyDefToPropertyDef</t>
  </si>
  <si>
    <t>ITestedItem_PRESSUREUNITS1.SPXCDWITestedItem_PRESSUREUNITS1.PropertyDefToPropertyDef</t>
  </si>
  <si>
    <t>ITestedItem_PWHTFlag.SPXCDWITestedItem_PWHTFlag.PropertyDefToPropertyDef</t>
  </si>
  <si>
    <t>ITestedItem_Test1.SPXCDWITestedItem_Test1.PropertyDefToPropertyDef</t>
  </si>
  <si>
    <t>ITestedItem_TestMedium.SPXCDWITestedItem_TestMedium.PropertyDefToPropertyDef</t>
  </si>
  <si>
    <t>ITestedItem_VesselFlag.SPXCDWITestedItem_VesselFlag.PropertyDefToPropertyDef</t>
  </si>
  <si>
    <t>IValvePosition_ValvePosition.SPXCDWIValvePosition_ValvePosition.PropertyDefToPropertyDef</t>
  </si>
  <si>
    <t>LifeCycleState.SPXCDWLifeCycleState.PropertyDefToPropertyDef</t>
  </si>
  <si>
    <t>LiftingEquipment_SafeWorkingLoad.SPXCDWLiftingEquipment_SafeWorkingLoad.PropertyDefToPropertyDef</t>
  </si>
  <si>
    <t>MaxOperatingTemperature.SPXCDWMaxOperatingTemperature.PropertyDefToPropertyDef</t>
  </si>
  <si>
    <t>MechanicalConnection_ConnectionRating.SPXCDWMechanicalConnection_ConnectionRating.PropertyDefToPropertyDef</t>
  </si>
  <si>
    <t>MechanicalConnection_ConnectionSize.SPXCDWMechanicalConnection_ConnectionSize.PropertyDefToPropertyDef</t>
  </si>
  <si>
    <t>MinOperatingTemperature.SPXCDWMinOperatingTemperature.PropertyDefToPropertyDef</t>
  </si>
  <si>
    <t>Motor_OverloadRating.SPXCDWMotor_OverloadRating.PropertyDefToPropertyDef</t>
  </si>
  <si>
    <t>Motor_OverloadType.SPXCDWMotor_OverloadType.PropertyDefToPropertyDef</t>
  </si>
  <si>
    <t>NormalOperatingTemperature.SPXCDWNormalOperatingTemperature.PropertyDefToPropertyDef</t>
  </si>
  <si>
    <t>NormOperatingPressure.SPXCDWNormOperatingPressure.PropertyDefToPropertyDef</t>
  </si>
  <si>
    <t>NormOperatingTemperature.SPXCDWNormOperatingTemperature.PropertyDefToPropertyDef</t>
  </si>
  <si>
    <t>OperatingConditions_MaxOperatingPressure.SPXCDWOperatingConditions_MaxOperatingPressure.PropertyDefToPropertyDef</t>
  </si>
  <si>
    <t>OperatingConditions_MaxOperatingTemperature.SPXCDWOperatingConditions_MaxOperatingTemperature.PropertyDefToPropertyDef</t>
  </si>
  <si>
    <t>OperatingConditions_MinOperatingPressure.SPXCDWOperatingConditions_MinOperatingPressure.PropertyDefToPropertyDef</t>
  </si>
  <si>
    <t>OperatingConditions_MinOperatingTemperature.SPXCDWOperatingConditions_MinOperatingTemperature.PropertyDefToPropertyDef</t>
  </si>
  <si>
    <t>PipingConnector_PEDRiskClass.SPXCDWPipingConnector_PEDRiskClass.PropertyDefToPropertyDef</t>
  </si>
  <si>
    <t>PowerSupplyTypeRequirement.SPXCDWPowerSupplyTypeRequirement.PropertyDefToPropertyDef</t>
  </si>
  <si>
    <t>ProportionalBandOrGain.SPXCDWProportionalBandOrGain.PropertyDefToPropertyDef</t>
  </si>
  <si>
    <t>RFLicensed_LicensedFrequency.SPXCDWRFLicensed_LicensedFrequency.PropertyDefToPropertyDef</t>
  </si>
  <si>
    <t>RFLicensed_LicenseExpirationDate.SPXCDWRFLicensed_LicenseExpirationDate.PropertyDefToPropertyDef</t>
  </si>
  <si>
    <t>RotatingEquipment_FrameSize.SPXCDWRotatingEquipment_FrameSize.PropertyDefToPropertyDef</t>
  </si>
  <si>
    <t>RotatingEquipment_Torque.SPXCDWRotatingEquipment_Torque.PropertyDefToPropertyDef</t>
  </si>
  <si>
    <t>RoutedItem_SegregationCode.SPXCDWRoutedItem_SegregationCode.PropertyDefToPropertyDef</t>
  </si>
  <si>
    <t>SystemEF.SPXCDWSystemEF.PropertyDefToPropertyDef</t>
  </si>
  <si>
    <t>TagComments.SPXCDWTagComments.PropertyDefToPropertyDef</t>
  </si>
  <si>
    <t>TagCriticalityRating.SPXCDWTagCriticalityRating.PropertyDefToPropertyDef</t>
  </si>
  <si>
    <t>TagElectrical_TransformerNumberOfSecondaries.SPXCDWTagElectrical_TransformerNumberOfSecondaries.PropertyDefToPropertyDef</t>
  </si>
  <si>
    <t>TaggedItem_FieldLocation.SPXCDWTaggedItem_FieldLocation.PropertyDefToPropertyDef</t>
  </si>
  <si>
    <t>TaggedItem_InstallationDate.SPXCDWTaggedItem_InstallationDate.PropertyDefToPropertyDef</t>
  </si>
  <si>
    <t>Telecom_LoopType.SPXCDWTelecom_LoopType.PropertyDefToPropertyDef</t>
  </si>
  <si>
    <t>Telecom_SpeakerTripSetting.SPXCDWTelecom_SpeakerTripSetting.PropertyDefToPropertyDef</t>
  </si>
  <si>
    <t>TestedItem_TestDescription.SPXCDWTestedItem_TestDescription.PropertyDefToPropertyDef</t>
  </si>
  <si>
    <t>TestedItem_TestLoad.SPXCDWTestedItem_TestLoad.PropertyDefToPropertyDef</t>
  </si>
  <si>
    <t>TestedItem_TestMedium.SPXCDWTestedItem_TestMedium.PropertyDefToPropertyDef</t>
  </si>
  <si>
    <t>ToGland.SPXCDWToGland.PropertyDefToPropertyDef</t>
  </si>
  <si>
    <t>TripCategory.SPXCDWTripCategory.PropertyDefToPropertyDef</t>
  </si>
  <si>
    <t>Valve_ActionOnFailure.SPXCDWValve_ActionOnFailure.PropertyDefToPropertyDef</t>
  </si>
  <si>
    <t>Valve_MaxLeakageRate.SPXCDWValve_MaxLeakageRate.PropertyDefToPropertyDef</t>
  </si>
  <si>
    <t>Valve_TimeToClose.SPXCDWValve_TimeToClose.PropertyDefToPropertyDef</t>
  </si>
  <si>
    <t>Valve_TimeToOpen.SPXCDWValve_TimeToOpen.PropertyDefToPropertyDef</t>
  </si>
  <si>
    <t>Valve_TravelDistance.SPXCDWValve_TravelDistance.PropertyDefToPropertyDef</t>
  </si>
  <si>
    <t>DeleteInstruction</t>
  </si>
  <si>
    <t>RefClass</t>
  </si>
  <si>
    <t>RefUID</t>
  </si>
  <si>
    <t>RefName</t>
  </si>
  <si>
    <t>DeleteTransition</t>
  </si>
  <si>
    <t>IObject,IRefObject,IInstruction,IDeleteInstruction</t>
  </si>
  <si>
    <t>IDeleteInstruction</t>
  </si>
  <si>
    <t>IRefObject</t>
  </si>
  <si>
    <t>DELETE</t>
  </si>
  <si>
    <t>PIDBranchPoint.SPFCDWBranchPoint.ClassDefToClassDef</t>
  </si>
  <si>
    <t>PIDBranchPoint</t>
  </si>
  <si>
    <t>SPFCDWBranchPoint</t>
  </si>
  <si>
    <t>False</t>
  </si>
  <si>
    <t>PIDSignalBranchPoint.SPFCDWBranchPoint.ClassDefToClassDef</t>
  </si>
  <si>
    <t>PIDSignalBranchPoint</t>
  </si>
  <si>
    <t>PIDHeatTransferEquipment.SPFCDWEquipment.ClassDefToClassDef</t>
  </si>
  <si>
    <t>SPFCDWEquipment</t>
  </si>
  <si>
    <t>PIDMechanicalEquipment.SPFCDWEquipment.ClassDefToClassDef</t>
  </si>
  <si>
    <t>PIDProcessEquipment.SPFCDWEquipment.ClassDefToClassDef</t>
  </si>
  <si>
    <t>PIDProcessVessel.SPFCDWEquipment.ClassDefToClassDef</t>
  </si>
  <si>
    <t>PIDProcessEquipmentComponent.SPFCDWEquipmentComp.ClassDefToClassDef</t>
  </si>
  <si>
    <t>SPFCDWEquipmentComp</t>
  </si>
  <si>
    <t>PIDControlSystemFunction.SPFCDWInstrument.ClassDefToClassDef</t>
  </si>
  <si>
    <t>SPFCDWInstrument</t>
  </si>
  <si>
    <t>PIDInlineInstrument.SPFCDWInstrument.ClassDefToClassDef</t>
  </si>
  <si>
    <t>PIDInstrument.SPFCDWInstrument.ClassDefToClassDef</t>
  </si>
  <si>
    <t>PIDInstrumentLoop.SPFCDWInstrumentLoop.ClassDefToClassDef</t>
  </si>
  <si>
    <t>PIDInstrumentLoop</t>
  </si>
  <si>
    <t>SPFCDWInstrumentLoop</t>
  </si>
  <si>
    <t>PIDSignalConnector.SPFCDWInstrumentLoop.ClassDefToClassDef</t>
  </si>
  <si>
    <t>PIDSignalConnector</t>
  </si>
  <si>
    <t>PIDNozzle.SPFCDWNozzle.ClassDefToClassDef</t>
  </si>
  <si>
    <t>SPFCDWNozzle</t>
  </si>
  <si>
    <t>PIDPipeline.SPFCDWPipeline.ClassDefToClassDef</t>
  </si>
  <si>
    <t>SPFCDWPipeline</t>
  </si>
  <si>
    <t>PIDPipingConnector.SPFCDWPipeRun.ClassDefToClassDef</t>
  </si>
  <si>
    <t>SPFCDWPipeRun</t>
  </si>
  <si>
    <t>PIDPipingComponent.SPFCDWPipingComponent.ClassDefToClassDef</t>
  </si>
  <si>
    <t>SPFCDWPipingComponent</t>
  </si>
  <si>
    <t>PIDPipingPort.SPFCDWPipingPort.ClassDefToClassDef</t>
  </si>
  <si>
    <t>PIDPipingPort</t>
  </si>
  <si>
    <t>SPFCDWPipingPort</t>
  </si>
  <si>
    <t>PIDProcessPoint.SPFCDWProcessPoint.ClassDefToClassDef</t>
  </si>
  <si>
    <t>PIDProcessPoint</t>
  </si>
  <si>
    <t>SPFCDWProcessPoint</t>
  </si>
  <si>
    <t>PIDSignalPort.SPFCDWSignalChannel.ClassDefToClassDef</t>
  </si>
  <si>
    <t>PIDSignalPort</t>
  </si>
  <si>
    <t>SPFCDWSignalChannel</t>
  </si>
  <si>
    <t>IOffpageConnector.ISPFCDWOffpageConnector.InterfaceDefToInterfaceDef</t>
  </si>
  <si>
    <t>IOffpageConnector</t>
  </si>
  <si>
    <t>ISPFCDWOffpageConnector</t>
  </si>
  <si>
    <t>IPipingBranchPoint.ISPFCDWPipingBranchPoint.InterfaceDefToInterfaceDef</t>
  </si>
  <si>
    <t>IPipingBranchPoint</t>
  </si>
  <si>
    <t>ISPFCDWPipingBranchPoint</t>
  </si>
  <si>
    <t>IPIDBranchPoint.ISPFCDWPIDBranchPoint.InterfaceDefToInterfaceDef</t>
  </si>
  <si>
    <t>IPIDBranchPoint</t>
  </si>
  <si>
    <t>ISPFCDWPIDBranchPoint</t>
  </si>
  <si>
    <t>IDocumentItem.ISPFCDWDocumentItem.InterfaceDefToInterfaceDef</t>
  </si>
  <si>
    <t>IDocumentItem</t>
  </si>
  <si>
    <t>ISPFCDWDocumentItem</t>
  </si>
  <si>
    <t>IDrawingItem.ISPFCDWDrawingItem.InterfaceDefToInterfaceDef</t>
  </si>
  <si>
    <t>IDrawingItem</t>
  </si>
  <si>
    <t>ISPFCDWDrawingItem</t>
  </si>
  <si>
    <t>IConnection.ISPFCDWConnection.InterfaceDefToInterfaceDef</t>
  </si>
  <si>
    <t>IConnection</t>
  </si>
  <si>
    <t>ISPFCDWConnection</t>
  </si>
  <si>
    <t>ISignalConnection.ISPFCDWSignalConnection.InterfaceDefToInterfaceDef</t>
  </si>
  <si>
    <t>ISignalConnection</t>
  </si>
  <si>
    <t>ISPFCDWSignalConnection</t>
  </si>
  <si>
    <t>ISignalBranchPoint.ISPFCDWSignalBranchPoint.InterfaceDefToInterfaceDef</t>
  </si>
  <si>
    <t>ISignalBranchPoint</t>
  </si>
  <si>
    <t>ISPFCDWSignalBranchPoint</t>
  </si>
  <si>
    <t>IPipingConnection.ISPFCDWPipingConnection.InterfaceDefToInterfaceDef</t>
  </si>
  <si>
    <t>IPipingConnection</t>
  </si>
  <si>
    <t>ISPFCDWPipingConnection</t>
  </si>
  <si>
    <t>IPIDTypical.ISPFCDWPIDTypical.InterfaceDefToInterfaceDef</t>
  </si>
  <si>
    <t>IPIDTypical</t>
  </si>
  <si>
    <t>ISPFCDWPIDTypical</t>
  </si>
  <si>
    <t>IFacilityPoint.ISPFCDWFacilityPoint.InterfaceDefToInterfaceDef</t>
  </si>
  <si>
    <t>IFacilityPoint</t>
  </si>
  <si>
    <t>ISPFCDWFacilityPoint</t>
  </si>
  <si>
    <t>ILiquid_GasSeparationEquipment.ISPFCDWLiquid_GasSeparationEquipment.InterfaceDefToInterfaceDef</t>
  </si>
  <si>
    <t>ILiquid_GasSeparationEquipment</t>
  </si>
  <si>
    <t>ISPFCDWLiquid_GasSeparationEquipment</t>
  </si>
  <si>
    <t>ILift.ISPFCDWLift.InterfaceDefToInterfaceDef</t>
  </si>
  <si>
    <t>ILift</t>
  </si>
  <si>
    <t>ISPFCDWLift</t>
  </si>
  <si>
    <t>IExplosionProtected.ISPFCDWExplosionProtected.InterfaceDefToInterfaceDef</t>
  </si>
  <si>
    <t>IExplosionProtected</t>
  </si>
  <si>
    <t>ISPFCDWExplosionProtected</t>
  </si>
  <si>
    <t>IProgressiveCavityPump.ISPFCDWProgressiveCavityPump.InterfaceDefToInterfaceDef</t>
  </si>
  <si>
    <t>IProgressiveCavityPump</t>
  </si>
  <si>
    <t>ISPFCDWProgressiveCavityPump</t>
  </si>
  <si>
    <t>IRotaryPumpOcc.ISPFCDWRotaryPumpOcc.InterfaceDefToInterfaceDef</t>
  </si>
  <si>
    <t>IRotaryPumpOcc</t>
  </si>
  <si>
    <t>ISPFCDWRotaryPumpOcc</t>
  </si>
  <si>
    <t>IVerticalCentrifugalPump.ISPFCDWVerticalCentrifugalPump.InterfaceDefToInterfaceDef</t>
  </si>
  <si>
    <t>IVerticalCentrifugalPump</t>
  </si>
  <si>
    <t>ISPFCDWVerticalCentrifugalPump</t>
  </si>
  <si>
    <t>IDiaphragmPumpOcc.ISPFCDWDiaphragmPumpOcc.InterfaceDefToInterfaceDef</t>
  </si>
  <si>
    <t>IDiaphragmPumpOcc</t>
  </si>
  <si>
    <t>ISPFCDWDiaphragmPumpOcc</t>
  </si>
  <si>
    <t>IControlEquipment.ISPFCDWControlEquipment.InterfaceDefToInterfaceDef</t>
  </si>
  <si>
    <t>IControlEquipment</t>
  </si>
  <si>
    <t>ISPFCDWControlEquipment</t>
  </si>
  <si>
    <t>IElectricMotorOcc.ISPFCDWElectricMotorOcc.InterfaceDefToInterfaceDef</t>
  </si>
  <si>
    <t>ISPFCDWElectricMotorOcc</t>
  </si>
  <si>
    <t>IFanOcc.ISPFCDWFanOcc.InterfaceDefToInterfaceDef</t>
  </si>
  <si>
    <t>IFanOcc</t>
  </si>
  <si>
    <t>ISPFCDWFanOcc</t>
  </si>
  <si>
    <t>IVacuumPumpOcc.ISPFCDWVacuumPumpOcc.InterfaceDefToInterfaceDef</t>
  </si>
  <si>
    <t>IVacuumPumpOcc</t>
  </si>
  <si>
    <t>ISPFCDWVacuumPumpOcc</t>
  </si>
  <si>
    <t>IElectricalEquipment.ISPFCDWElectricalEquipment.InterfaceDefToInterfaceDef</t>
  </si>
  <si>
    <t>IElectricalEquipment</t>
  </si>
  <si>
    <t>ISPFCDWElectricalEquipment</t>
  </si>
  <si>
    <t>IPumpOcc.ISPFCDWPumpOcc.InterfaceDefToInterfaceDef</t>
  </si>
  <si>
    <t>IPumpOcc</t>
  </si>
  <si>
    <t>ISPFCDWPumpOcc</t>
  </si>
  <si>
    <t>INamedEquipment.ISPFCDWNamedEquipment.InterfaceDefToInterfaceDef</t>
  </si>
  <si>
    <t>INamedEquipment</t>
  </si>
  <si>
    <t>ISPFCDWNamedEquipment</t>
  </si>
  <si>
    <t>IFan.ISPFCDWFan.InterfaceDefToInterfaceDef</t>
  </si>
  <si>
    <t>IFan</t>
  </si>
  <si>
    <t>ISPFCDWFan</t>
  </si>
  <si>
    <t>IMixingEquipmentOcc.ISPFCDWMixingEquipmentOcc.InterfaceDefToInterfaceDef</t>
  </si>
  <si>
    <t>IMixingEquipmentOcc</t>
  </si>
  <si>
    <t>ISPFCDWMixingEquipmentOcc</t>
  </si>
  <si>
    <t>IRotaryPump.ISPFCDWRotaryPump.InterfaceDefToInterfaceDef</t>
  </si>
  <si>
    <t>IRotaryPump</t>
  </si>
  <si>
    <t>ISPFCDWRotaryPump</t>
  </si>
  <si>
    <t>IDryingEquipment.ISPFCDWDryingEquipment.InterfaceDefToInterfaceDef</t>
  </si>
  <si>
    <t>IDryingEquipment</t>
  </si>
  <si>
    <t>ISPFCDWDryingEquipment</t>
  </si>
  <si>
    <t>ILubricatedItem.ISPFCDWLubricatedItem.InterfaceDefToInterfaceDef</t>
  </si>
  <si>
    <t>ILubricatedItem</t>
  </si>
  <si>
    <t>ISPFCDWLubricatedItem</t>
  </si>
  <si>
    <t>IElectricGeneratorOcc.ISPFCDWElectricGeneratorOcc.InterfaceDefToInterfaceDef</t>
  </si>
  <si>
    <t>ISPFCDWElectricGeneratorOcc</t>
  </si>
  <si>
    <t>IPartOcc.ISPFCDWPartOcc.InterfaceDefToInterfaceDef</t>
  </si>
  <si>
    <t>IPartOcc</t>
  </si>
  <si>
    <t>ISPFCDWPartOcc</t>
  </si>
  <si>
    <t>IDryingEquipmentOcc.ISPFCDWDryingEquipmentOcc.InterfaceDefToInterfaceDef</t>
  </si>
  <si>
    <t>IDryingEquipmentOcc</t>
  </si>
  <si>
    <t>ISPFCDWDryingEquipmentOcc</t>
  </si>
  <si>
    <t>IDesignedItem.ISPFCDWDesignedItem.InterfaceDefToInterfaceDef</t>
  </si>
  <si>
    <t>IDesignedItem</t>
  </si>
  <si>
    <t>ISPFCDWDesignedItem</t>
  </si>
  <si>
    <t>IPressureDropItem.ISPFCDWPressureDropItem.InterfaceDefToInterfaceDef</t>
  </si>
  <si>
    <t>IPressureDropItem</t>
  </si>
  <si>
    <t>ISPFCDWPressureDropItem</t>
  </si>
  <si>
    <t>IVacuumPump.ISPFCDWVacuumPump.InterfaceDefToInterfaceDef</t>
  </si>
  <si>
    <t>IVacuumPump</t>
  </si>
  <si>
    <t>ISPFCDWVacuumPump</t>
  </si>
  <si>
    <t>IPositiveDisplacementCompressorOcc.ISPFCDWPositiveDisplacementCompressorOcc.InterfaceDefToInterfaceDef</t>
  </si>
  <si>
    <t>IPositiveDisplacementCompressorOcc</t>
  </si>
  <si>
    <t>ISPFCDWPositiveDisplacementCompressorOcc</t>
  </si>
  <si>
    <t>IShaping_FormingEquipmentOcc.ISPFCDWShaping_FormingEquipmentOcc.InterfaceDefToInterfaceDef</t>
  </si>
  <si>
    <t>IShaping_FormingEquipmentOcc</t>
  </si>
  <si>
    <t>ISPFCDWShaping_FormingEquipmentOcc</t>
  </si>
  <si>
    <t>IElectricMotor.ISPFCDWElectricMotor.InterfaceDefToInterfaceDef</t>
  </si>
  <si>
    <t>IElectricMotor</t>
  </si>
  <si>
    <t>ISPFCDWElectricMotor</t>
  </si>
  <si>
    <t>IPackagingEquipmentOcc.ISPFCDWPackagingEquipmentOcc.InterfaceDefToInterfaceDef</t>
  </si>
  <si>
    <t>IPackagingEquipmentOcc</t>
  </si>
  <si>
    <t>ISPFCDWPackagingEquipmentOcc</t>
  </si>
  <si>
    <t>IAxialFlowCompressorOcc.ISPFCDWAxialFlowCompressorOcc.InterfaceDefToInterfaceDef</t>
  </si>
  <si>
    <t>IAxialFlowCompressorOcc</t>
  </si>
  <si>
    <t>ISPFCDWAxialFlowCompressorOcc</t>
  </si>
  <si>
    <t>IPIDMechanicalEquipmentOcc.ISPFCDWPIDMechanicalEquipmentOcc.InterfaceDefToInterfaceDef</t>
  </si>
  <si>
    <t>IPIDMechanicalEquipmentOcc</t>
  </si>
  <si>
    <t>ISPFCDWPIDMechanicalEquipmentOcc</t>
  </si>
  <si>
    <t>ILargeElectricMotor.ISPFCDWLargeElectricMotor.InterfaceDefToInterfaceDef</t>
  </si>
  <si>
    <t>ILargeElectricMotor</t>
  </si>
  <si>
    <t>ISPFCDWLargeElectricMotor</t>
  </si>
  <si>
    <t>IVariableFrequencyDriveOcc.ISPFCDWVariableFrequencyDriveOcc.InterfaceDefToInterfaceDef</t>
  </si>
  <si>
    <t>ISPFCDWVariableFrequencyDriveOcc</t>
  </si>
  <si>
    <t>IManufacturedItem.ISPFCDWManufacturedItem.InterfaceDefToInterfaceDef</t>
  </si>
  <si>
    <t>IManufacturedItem</t>
  </si>
  <si>
    <t>ISPFCDWManufacturedItem</t>
  </si>
  <si>
    <t>IFluidTransferMachineOcc.ISPFCDWFluidTransferMachineOcc.InterfaceDefToInterfaceDef</t>
  </si>
  <si>
    <t>IFluidTransferMachineOcc</t>
  </si>
  <si>
    <t>ISPFCDWFluidTransferMachineOcc</t>
  </si>
  <si>
    <t>IMaterialTransferEquipment.ISPFCDWMaterialTransferEquipment.InterfaceDefToInterfaceDef</t>
  </si>
  <si>
    <t>IMaterialTransferEquipment</t>
  </si>
  <si>
    <t>ISPFCDWMaterialTransferEquipment</t>
  </si>
  <si>
    <t>IMaterialTransferEquipmentOcc.ISPFCDWMaterialTransferEquipmentOcc.InterfaceDefToInterfaceDef</t>
  </si>
  <si>
    <t>IMaterialTransferEquipmentOcc</t>
  </si>
  <si>
    <t>ISPFCDWMaterialTransferEquipmentOcc</t>
  </si>
  <si>
    <t>IElectricGenerator.ISPFCDWElectricGenerator.InterfaceDefToInterfaceDef</t>
  </si>
  <si>
    <t>IElectricGenerator</t>
  </si>
  <si>
    <t>ISPFCDWElectricGenerator</t>
  </si>
  <si>
    <t>IElectricalEquipmentOcc.ISPFCDWElectricalEquipmentOcc.InterfaceDefToInterfaceDef</t>
  </si>
  <si>
    <t>IElectricalEquipmentOcc</t>
  </si>
  <si>
    <t>ISPFCDWElectricalEquipmentOcc</t>
  </si>
  <si>
    <t>IInstalledItem.ISPFCDWInstalledItem.InterfaceDefToInterfaceDef</t>
  </si>
  <si>
    <t>IInstalledItem</t>
  </si>
  <si>
    <t>ISPFCDWInstalledItem</t>
  </si>
  <si>
    <t>ICoatedItem.ISPFCDWCoatedItem.InterfaceDefToInterfaceDef</t>
  </si>
  <si>
    <t>ICoatedItem</t>
  </si>
  <si>
    <t>ISPFCDWCoatedItem</t>
  </si>
  <si>
    <t>IPBSItem.ISPFCDWPBSItem.InterfaceDefToInterfaceDef</t>
  </si>
  <si>
    <t>IPBSItem</t>
  </si>
  <si>
    <t>ISPFCDWPBSItem</t>
  </si>
  <si>
    <t>IWeighingEquipmentOcc.ISPFCDWWeighingEquipmentOcc.InterfaceDefToInterfaceDef</t>
  </si>
  <si>
    <t>IWeighingEquipmentOcc</t>
  </si>
  <si>
    <t>ISPFCDWWeighingEquipmentOcc</t>
  </si>
  <si>
    <t>ILiquid_LiquidSeparationEquipmentOcc.ISPFCDWLiquid_LiquidSeparationEquipmentOcc.InterfaceDefToInterfaceDef</t>
  </si>
  <si>
    <t>ILiquid_LiquidSeparationEquipmentOcc</t>
  </si>
  <si>
    <t>ISPFCDWLiquid_LiquidSeparationEquipmentOcc</t>
  </si>
  <si>
    <t>IProcessEquipment.ISPFCDWProcessEquipment.InterfaceDefToInterfaceDef</t>
  </si>
  <si>
    <t>IProcessEquipment</t>
  </si>
  <si>
    <t>ISPFCDWProcessEquipment</t>
  </si>
  <si>
    <t>IIncinerator_Combustor.ISPFCDWIncinerator_Combustor.InterfaceDefToInterfaceDef</t>
  </si>
  <si>
    <t>IIncinerator_Combustor</t>
  </si>
  <si>
    <t>ISPFCDWIncinerator_Combustor</t>
  </si>
  <si>
    <t>ILiftOcc.ISPFCDWLiftOcc.InterfaceDefToInterfaceDef</t>
  </si>
  <si>
    <t>ILiftOcc</t>
  </si>
  <si>
    <t>ISPFCDWLiftOcc</t>
  </si>
  <si>
    <t>IHeldItem.ISPFCDWHeldItem.InterfaceDefToInterfaceDef</t>
  </si>
  <si>
    <t>IHeldItem</t>
  </si>
  <si>
    <t>ISPFCDWHeldItem</t>
  </si>
  <si>
    <t>IControlEquipmentOcc.ISPFCDWControlEquipmentOcc.InterfaceDefToInterfaceDef</t>
  </si>
  <si>
    <t>IControlEquipmentOcc</t>
  </si>
  <si>
    <t>ISPFCDWControlEquipmentOcc</t>
  </si>
  <si>
    <t>IPump.ISPFCDWPump.InterfaceDefToInterfaceDef</t>
  </si>
  <si>
    <t>IPump</t>
  </si>
  <si>
    <t>ISPFCDWPump</t>
  </si>
  <si>
    <t>ILiquid_GasSeparationEquipmentOcc.ISPFCDWLiquid_GasSeparationEquipmentOcc.InterfaceDefToInterfaceDef</t>
  </si>
  <si>
    <t>ILiquid_GasSeparationEquipmentOcc</t>
  </si>
  <si>
    <t>ISPFCDWLiquid_GasSeparationEquipmentOcc</t>
  </si>
  <si>
    <t>IDiaphragmPump.ISPFCDWDiaphragmPump.InterfaceDefToInterfaceDef</t>
  </si>
  <si>
    <t>IDiaphragmPump</t>
  </si>
  <si>
    <t>ISPFCDWDiaphragmPump</t>
  </si>
  <si>
    <t>IJetEjector.ISPFCDWJetEjector.InterfaceDefToInterfaceDef</t>
  </si>
  <si>
    <t>IJetEjector</t>
  </si>
  <si>
    <t>ISPFCDWJetEjector</t>
  </si>
  <si>
    <t>IShaping_FormingEquipment.ISPFCDWShaping_FormingEquipment.InterfaceDefToInterfaceDef</t>
  </si>
  <si>
    <t>IShaping_FormingEquipment</t>
  </si>
  <si>
    <t>ISPFCDWShaping_FormingEquipment</t>
  </si>
  <si>
    <t>IJacketedItem.ISPFCDWJacketedItem.InterfaceDefToInterfaceDef</t>
  </si>
  <si>
    <t>IJacketedItem</t>
  </si>
  <si>
    <t>ISPFCDWJacketedItem</t>
  </si>
  <si>
    <t>IRotaryCompressorOcc.ISPFCDWRotaryCompressorOcc.InterfaceDefToInterfaceDef</t>
  </si>
  <si>
    <t>IRotaryCompressorOcc</t>
  </si>
  <si>
    <t>ISPFCDWRotaryCompressorOcc</t>
  </si>
  <si>
    <t>IPortComposition.ISPFCDWPortComposition.InterfaceDefToInterfaceDef</t>
  </si>
  <si>
    <t>IPortComposition</t>
  </si>
  <si>
    <t>ISPFCDWPortComposition</t>
  </si>
  <si>
    <t>IConveyer.ISPFCDWConveyer.InterfaceDefToInterfaceDef</t>
  </si>
  <si>
    <t>IConveyer</t>
  </si>
  <si>
    <t>ISPFCDWConveyer</t>
  </si>
  <si>
    <t>IProcessWettedItem.ISPFCDWProcessWettedItem.InterfaceDefToInterfaceDef</t>
  </si>
  <si>
    <t>IProcessWettedItem</t>
  </si>
  <si>
    <t>ISPFCDWProcessWettedItem</t>
  </si>
  <si>
    <t>IGrinding_CrushingEquipment.ISPFCDWGrinding_CrushingEquipment.InterfaceDefToInterfaceDef</t>
  </si>
  <si>
    <t>IGrinding_CrushingEquipment</t>
  </si>
  <si>
    <t>ISPFCDWGrinding_CrushingEquipment</t>
  </si>
  <si>
    <t>IFluidTransferMachine.ISPFCDWFluidTransferMachine.InterfaceDefToInterfaceDef</t>
  </si>
  <si>
    <t>IFluidTransferMachine</t>
  </si>
  <si>
    <t>ISPFCDWFluidTransferMachine</t>
  </si>
  <si>
    <t>IMixingEquipment.ISPFCDWMixingEquipment.InterfaceDefToInterfaceDef</t>
  </si>
  <si>
    <t>IMixingEquipment</t>
  </si>
  <si>
    <t>ISPFCDWMixingEquipment</t>
  </si>
  <si>
    <t>IBlower.ISPFCDWBlower.InterfaceDefToInterfaceDef</t>
  </si>
  <si>
    <t>IBlower</t>
  </si>
  <si>
    <t>ISPFCDWBlower</t>
  </si>
  <si>
    <t>INoteCollection.ISPFCDWNoteCollection.InterfaceDefToInterfaceDef</t>
  </si>
  <si>
    <t>INoteCollection</t>
  </si>
  <si>
    <t>ISPFCDWNoteCollection</t>
  </si>
  <si>
    <t>IProcessPoint.ISPFCDWProcessPoint.InterfaceDefToInterfaceDef</t>
  </si>
  <si>
    <t>IProcessPoint</t>
  </si>
  <si>
    <t>ISPFCDWProcessPoint</t>
  </si>
  <si>
    <t>IMountedItem.ISPFCDWMountedItem.InterfaceDefToInterfaceDef</t>
  </si>
  <si>
    <t>IMountedItem</t>
  </si>
  <si>
    <t>ISPFCDWMountedItem</t>
  </si>
  <si>
    <t>ICentrifugalCompressor.ISPFCDWCentrifugalCompressor.InterfaceDefToInterfaceDef</t>
  </si>
  <si>
    <t>ICentrifugalCompressor</t>
  </si>
  <si>
    <t>ISPFCDWCentrifugalCompressor</t>
  </si>
  <si>
    <t>IMechanicalEquipment.ISPFCDWMechanicalEquipment.InterfaceDefToInterfaceDef</t>
  </si>
  <si>
    <t>IMechanicalEquipment</t>
  </si>
  <si>
    <t>ISPFCDWMechanicalEquipment</t>
  </si>
  <si>
    <t>IConveyerOcc.ISPFCDWConveyerOcc.InterfaceDefToInterfaceDef</t>
  </si>
  <si>
    <t>IConveyerOcc</t>
  </si>
  <si>
    <t>ISPFCDWConveyerOcc</t>
  </si>
  <si>
    <t>ISpecifiedMatlItem.ISPFCDWSpecifiedMatlItem.InterfaceDefToInterfaceDef</t>
  </si>
  <si>
    <t>ISpecifiedMatlItem</t>
  </si>
  <si>
    <t>ISPFCDWSpecifiedMatlItem</t>
  </si>
  <si>
    <t>IPart.ISPFCDWPart.InterfaceDefToInterfaceDef</t>
  </si>
  <si>
    <t>IPart</t>
  </si>
  <si>
    <t>ISPFCDWPart</t>
  </si>
  <si>
    <t>IPlannedMatl.ISPFCDWPlannedMatl.InterfaceDefToInterfaceDef</t>
  </si>
  <si>
    <t>IPlannedMatl</t>
  </si>
  <si>
    <t>ISPFCDWPlannedMatl</t>
  </si>
  <si>
    <t>IHeatTracedItem.ISPFCDWHeatTracedItem.InterfaceDefToInterfaceDef</t>
  </si>
  <si>
    <t>IHeatTracedItem</t>
  </si>
  <si>
    <t>ISPFCDWHeatTracedItem</t>
  </si>
  <si>
    <t>IPIDMechanicalEquipment.ISPFCDWPIDMechanicalEquipment.InterfaceDefToInterfaceDef</t>
  </si>
  <si>
    <t>IPIDMechanicalEquipment</t>
  </si>
  <si>
    <t>ISPFCDWPIDMechanicalEquipment</t>
  </si>
  <si>
    <t>IEquipmentOcc.ISPFCDWEquipmentOcc.InterfaceDefToInterfaceDef</t>
  </si>
  <si>
    <t>IEquipmentOcc</t>
  </si>
  <si>
    <t>ISPFCDWEquipmentOcc</t>
  </si>
  <si>
    <t>IConstructedItem.ISPFCDWConstructedItem.InterfaceDefToInterfaceDef</t>
  </si>
  <si>
    <t>IConstructedItem</t>
  </si>
  <si>
    <t>ISPFCDWConstructedItem</t>
  </si>
  <si>
    <t>IConvertingElectEquipOcc.ISPFCDWConvertingElectEquipOcc.InterfaceDefToInterfaceDef</t>
  </si>
  <si>
    <t>IConvertingElectEquipOcc</t>
  </si>
  <si>
    <t>ISPFCDWConvertingElectEquipOcc</t>
  </si>
  <si>
    <t>IReciprocatingPumpOcc.ISPFCDWReciprocatingPumpOcc.InterfaceDefToInterfaceDef</t>
  </si>
  <si>
    <t>IReciprocatingPumpOcc</t>
  </si>
  <si>
    <t>ISPFCDWReciprocatingPumpOcc</t>
  </si>
  <si>
    <t>IVerticalCentrifugalPumpOcc.ISPFCDWVerticalCentrifugalPumpOcc.InterfaceDefToInterfaceDef</t>
  </si>
  <si>
    <t>IVerticalCentrifugalPumpOcc</t>
  </si>
  <si>
    <t>ISPFCDWVerticalCentrifugalPumpOcc</t>
  </si>
  <si>
    <t>IProgressiveCavityPumpOcc.ISPFCDWProgressiveCavityPumpOcc.InterfaceDefToInterfaceDef</t>
  </si>
  <si>
    <t>IProgressiveCavityPumpOcc</t>
  </si>
  <si>
    <t>ISPFCDWProgressiveCavityPumpOcc</t>
  </si>
  <si>
    <t>ITransmissionPipelineOcc.ISPFCDWTransmissionPipelineOcc.InterfaceDefToInterfaceDef</t>
  </si>
  <si>
    <t>ITransmissionPipelineOcc</t>
  </si>
  <si>
    <t>ISPFCDWTransmissionPipelineOcc</t>
  </si>
  <si>
    <t>ITestedItem.ISPFCDWTestedItem.InterfaceDefToInterfaceDef</t>
  </si>
  <si>
    <t>ITestedItem</t>
  </si>
  <si>
    <t>ISPFCDWTestedItem</t>
  </si>
  <si>
    <t>ISteamedItem.ISPFCDWSteamedItem.InterfaceDefToInterfaceDef</t>
  </si>
  <si>
    <t>ISteamedItem</t>
  </si>
  <si>
    <t>ISPFCDWSteamedItem</t>
  </si>
  <si>
    <t>IRotaryCompressor.ISPFCDWRotaryCompressor.InterfaceDefToInterfaceDef</t>
  </si>
  <si>
    <t>IRotaryCompressor</t>
  </si>
  <si>
    <t>ISPFCDWRotaryCompressor</t>
  </si>
  <si>
    <t>ICentrifugalPump.ISPFCDWCentrifugalPump.InterfaceDefToInterfaceDef</t>
  </si>
  <si>
    <t>ICentrifugalPump</t>
  </si>
  <si>
    <t>ISPFCDWCentrifugalPump</t>
  </si>
  <si>
    <t>IFeeder.ISPFCDWFeeder.InterfaceDefToInterfaceDef</t>
  </si>
  <si>
    <t>IFeeder</t>
  </si>
  <si>
    <t>ISPFCDWFeeder</t>
  </si>
  <si>
    <t>IReciprocatingCompressorOcc.ISPFCDWReciprocatingCompressorOcc.InterfaceDefToInterfaceDef</t>
  </si>
  <si>
    <t>IReciprocatingCompressorOcc</t>
  </si>
  <si>
    <t>ISPFCDWReciprocatingCompressorOcc</t>
  </si>
  <si>
    <t>IEquipmentDriver.ISPFCDWEquipmentDriver.InterfaceDefToInterfaceDef</t>
  </si>
  <si>
    <t>IEquipmentDriver</t>
  </si>
  <si>
    <t>ISPFCDWEquipmentDriver</t>
  </si>
  <si>
    <t>IProcessEquipmentDriver.ISPFCDWProcessEquipmentDriver.InterfaceDefToInterfaceDef</t>
  </si>
  <si>
    <t>IProcessEquipmentDriver</t>
  </si>
  <si>
    <t>ISPFCDWProcessEquipmentDriver</t>
  </si>
  <si>
    <t>IProcessDataCaseComposition.ISPFCDWProcessDataCaseComposition.InterfaceDefToInterfaceDef</t>
  </si>
  <si>
    <t>IProcessDataCaseComposition</t>
  </si>
  <si>
    <t>ISPFCDWProcessDataCaseComposition</t>
  </si>
  <si>
    <t>ICompressor.ISPFCDWCompressor.InterfaceDefToInterfaceDef</t>
  </si>
  <si>
    <t>ICompressor</t>
  </si>
  <si>
    <t>ISPFCDWCompressor</t>
  </si>
  <si>
    <t>ICompressorOcc.ISPFCDWCompressorOcc.InterfaceDefToInterfaceDef</t>
  </si>
  <si>
    <t>ICompressorOcc</t>
  </si>
  <si>
    <t>ISPFCDWCompressorOcc</t>
  </si>
  <si>
    <t>IVariableFrequencyDrive.ISPFCDWVariableFrequencyDrive.InterfaceDefToInterfaceDef</t>
  </si>
  <si>
    <t>IVariableFrequencyDrive</t>
  </si>
  <si>
    <t>ISPFCDWVariableFrequencyDrive</t>
  </si>
  <si>
    <t>IIncinerator_CombustorOcc.ISPFCDWIncinerator_CombustorOcc.InterfaceDefToInterfaceDef</t>
  </si>
  <si>
    <t>IIncinerator_CombustorOcc</t>
  </si>
  <si>
    <t>ISPFCDWIncinerator_CombustorOcc</t>
  </si>
  <si>
    <t>IRotatingItem.ISPFCDWRotatingItem.InterfaceDefToInterfaceDef</t>
  </si>
  <si>
    <t>IRotatingItem</t>
  </si>
  <si>
    <t>ISPFCDWRotatingItem</t>
  </si>
  <si>
    <t>ISolidSeparationEquipment.ISPFCDWSolidSeparationEquipment.InterfaceDefToInterfaceDef</t>
  </si>
  <si>
    <t>ISolidSeparationEquipment</t>
  </si>
  <si>
    <t>ISPFCDWSolidSeparationEquipment</t>
  </si>
  <si>
    <t>IPressureRatedObject.ISPFCDWPressureRatedObject.InterfaceDefToInterfaceDef</t>
  </si>
  <si>
    <t>IPressureRatedObject</t>
  </si>
  <si>
    <t>ISPFCDWPressureRatedObject</t>
  </si>
  <si>
    <t>IFeederOcc.ISPFCDWFeederOcc.InterfaceDefToInterfaceDef</t>
  </si>
  <si>
    <t>IFeederOcc</t>
  </si>
  <si>
    <t>ISPFCDWFeederOcc</t>
  </si>
  <si>
    <t>IElecPowerConsumer.ISPFCDWElecPowerConsumer.InterfaceDefToInterfaceDef</t>
  </si>
  <si>
    <t>IElecPowerConsumer</t>
  </si>
  <si>
    <t>ISPFCDWElecPowerConsumer</t>
  </si>
  <si>
    <t>IRequisitionedItem.ISPFCDWRequisitionedItem.InterfaceDefToInterfaceDef</t>
  </si>
  <si>
    <t>IRequisitionedItem</t>
  </si>
  <si>
    <t>ISPFCDWRequisitionedItem</t>
  </si>
  <si>
    <t>ISuppliedItem.ISPFCDWSuppliedItem.InterfaceDefToInterfaceDef</t>
  </si>
  <si>
    <t>ISuppliedItem</t>
  </si>
  <si>
    <t>ISPFCDWSuppliedItem</t>
  </si>
  <si>
    <t>IGasTransferMachine.ISPFCDWGasTransferMachine.InterfaceDefToInterfaceDef</t>
  </si>
  <si>
    <t>IGasTransferMachine</t>
  </si>
  <si>
    <t>ISPFCDWGasTransferMachine</t>
  </si>
  <si>
    <t>ITransmissionPipeline.ISPFCDWTransmissionPipeline.InterfaceDefToInterfaceDef</t>
  </si>
  <si>
    <t>ITransmissionPipeline</t>
  </si>
  <si>
    <t>ISPFCDWTransmissionPipeline</t>
  </si>
  <si>
    <t>IProcessEquipmentDriverOcc.ISPFCDWProcessEquipmentDriverOcc.InterfaceDefToInterfaceDef</t>
  </si>
  <si>
    <t>IProcessEquipmentDriverOcc</t>
  </si>
  <si>
    <t>ISPFCDWProcessEquipmentDriverOcc</t>
  </si>
  <si>
    <t>IFabricatedItem.ISPFCDWFabricatedItem.InterfaceDefToInterfaceDef</t>
  </si>
  <si>
    <t>IFabricatedItem</t>
  </si>
  <si>
    <t>ISPFCDWFabricatedItem</t>
  </si>
  <si>
    <t>IProcessPlantEquipment.ISPFCDWProcessPlantEquipment.InterfaceDefToInterfaceDef</t>
  </si>
  <si>
    <t>IProcessPlantEquipment</t>
  </si>
  <si>
    <t>ISPFCDWProcessPlantEquipment</t>
  </si>
  <si>
    <t>IPackagingEquipment.ISPFCDWPackagingEquipment.InterfaceDefToInterfaceDef</t>
  </si>
  <si>
    <t>IPackagingEquipment</t>
  </si>
  <si>
    <t>ISPFCDWPackagingEquipment</t>
  </si>
  <si>
    <t>ICleanedItem.ISPFCDWCleanedItem.InterfaceDefToInterfaceDef</t>
  </si>
  <si>
    <t>ICleanedItem</t>
  </si>
  <si>
    <t>ISPFCDWCleanedItem</t>
  </si>
  <si>
    <t>IPositiveDisplacementPumpOcc.ISPFCDWPositiveDisplacementPumpOcc.InterfaceDefToInterfaceDef</t>
  </si>
  <si>
    <t>IPositiveDisplacementPumpOcc</t>
  </si>
  <si>
    <t>ISPFCDWPositiveDisplacementPumpOcc</t>
  </si>
  <si>
    <t>ICoatedItem_Interior.ISPFCDWCoatedItem_Interior.InterfaceDefToInterfaceDef</t>
  </si>
  <si>
    <t>ICoatedItem_Interior</t>
  </si>
  <si>
    <t>ISPFCDWCoatedItem_Interior</t>
  </si>
  <si>
    <t>IBlowerOcc.ISPFCDWBlowerOcc.InterfaceDefToInterfaceDef</t>
  </si>
  <si>
    <t>IBlowerOcc</t>
  </si>
  <si>
    <t>ISPFCDWBlowerOcc</t>
  </si>
  <si>
    <t>ISolidSeparationEquipmentOcc.ISPFCDWSolidSeparationEquipmentOcc.InterfaceDefToInterfaceDef</t>
  </si>
  <si>
    <t>ISolidSeparationEquipmentOcc</t>
  </si>
  <si>
    <t>ISPFCDWSolidSeparationEquipmentOcc</t>
  </si>
  <si>
    <t>IReciprocatingPump.ISPFCDWReciprocatingPump.InterfaceDefToInterfaceDef</t>
  </si>
  <si>
    <t>IReciprocatingPump</t>
  </si>
  <si>
    <t>ISPFCDWReciprocatingPump</t>
  </si>
  <si>
    <t>IJetEjectorOcc.ISPFCDWJetEjectorOcc.InterfaceDefToInterfaceDef</t>
  </si>
  <si>
    <t>IJetEjectorOcc</t>
  </si>
  <si>
    <t>ISPFCDWJetEjectorOcc</t>
  </si>
  <si>
    <t>INonDrawingItem.ISPFCDWNonDrawingItem.InterfaceDefToInterfaceDef</t>
  </si>
  <si>
    <t>INonDrawingItem</t>
  </si>
  <si>
    <t>ISPFCDWNonDrawingItem</t>
  </si>
  <si>
    <t>ICentrifugalPumpOcc.ISPFCDWCentrifugalPumpOcc.InterfaceDefToInterfaceDef</t>
  </si>
  <si>
    <t>ICentrifugalPumpOcc</t>
  </si>
  <si>
    <t>ISPFCDWCentrifugalPumpOcc</t>
  </si>
  <si>
    <t>IConvertingElectEquip.ISPFCDWConvertingElectEquip.InterfaceDefToInterfaceDef</t>
  </si>
  <si>
    <t>IConvertingElectEquip</t>
  </si>
  <si>
    <t>ISPFCDWConvertingElectEquip</t>
  </si>
  <si>
    <t>ISolidsTransferEquipmentOcc.ISPFCDWSolidsTransferEquipmentOcc.InterfaceDefToInterfaceDef</t>
  </si>
  <si>
    <t>ISolidsTransferEquipmentOcc</t>
  </si>
  <si>
    <t>ISPFCDWSolidsTransferEquipmentOcc</t>
  </si>
  <si>
    <t>IPositiveDisplacementCompressor.ISPFCDWPositiveDisplacementCompressor.InterfaceDefToInterfaceDef</t>
  </si>
  <si>
    <t>IPositiveDisplacementCompressor</t>
  </si>
  <si>
    <t>ISPFCDWPositiveDisplacementCompressor</t>
  </si>
  <si>
    <t>IAxialFlowCompressor.ISPFCDWAxialFlowCompressor.InterfaceDefToInterfaceDef</t>
  </si>
  <si>
    <t>IAxialFlowCompressor</t>
  </si>
  <si>
    <t>ISPFCDWAxialFlowCompressor</t>
  </si>
  <si>
    <t>IProcessPointCollection.ISPFCDWProcessPointCollection.InterfaceDefToInterfaceDef</t>
  </si>
  <si>
    <t>IProcessPointCollection</t>
  </si>
  <si>
    <t>ISPFCDWProcessPointCollection</t>
  </si>
  <si>
    <t>ICentrifugalCompressorOcc.ISPFCDWCentrifugalCompressorOcc.InterfaceDefToInterfaceDef</t>
  </si>
  <si>
    <t>ICentrifugalCompressorOcc</t>
  </si>
  <si>
    <t>ISPFCDWCentrifugalCompressorOcc</t>
  </si>
  <si>
    <t>IReciprocatingCompressor.ISPFCDWReciprocatingCompressor.InterfaceDefToInterfaceDef</t>
  </si>
  <si>
    <t>IReciprocatingCompressor</t>
  </si>
  <si>
    <t>ISPFCDWReciprocatingCompressor</t>
  </si>
  <si>
    <t>IGrinding_CrushingEquipmentOcc.ISPFCDWGrinding_CrushingEquipmentOcc.InterfaceDefToInterfaceDef</t>
  </si>
  <si>
    <t>IGrinding_CrushingEquipmentOcc</t>
  </si>
  <si>
    <t>ISPFCDWGrinding_CrushingEquipmentOcc</t>
  </si>
  <si>
    <t>ISolidsTransferEquipment.ISPFCDWSolidsTransferEquipment.InterfaceDefToInterfaceDef</t>
  </si>
  <si>
    <t>ISolidsTransferEquipment</t>
  </si>
  <si>
    <t>ISPFCDWSolidsTransferEquipment</t>
  </si>
  <si>
    <t>IEquipment.ISPFCDWEquipment.InterfaceDefToInterfaceDef</t>
  </si>
  <si>
    <t>IEquipment</t>
  </si>
  <si>
    <t>ISPFCDWEquipment</t>
  </si>
  <si>
    <t>IPBSItemCollection.ISPFCDWPBSItemCollection.InterfaceDefToInterfaceDef</t>
  </si>
  <si>
    <t>IPBSItemCollection</t>
  </si>
  <si>
    <t>ISPFCDWPBSItemCollection</t>
  </si>
  <si>
    <t>IInsulatedItem.ISPFCDWInsulatedItem.InterfaceDefToInterfaceDef</t>
  </si>
  <si>
    <t>IInsulatedItem</t>
  </si>
  <si>
    <t>ISPFCDWInsulatedItem</t>
  </si>
  <si>
    <t>IWeighingEquipment.ISPFCDWWeighingEquipment.InterfaceDefToInterfaceDef</t>
  </si>
  <si>
    <t>IWeighingEquipment</t>
  </si>
  <si>
    <t>ISPFCDWWeighingEquipment</t>
  </si>
  <si>
    <t>IProcessEquipmentOcc.ISPFCDWProcessEquipmentOcc.InterfaceDefToInterfaceDef</t>
  </si>
  <si>
    <t>IProcessEquipmentOcc</t>
  </si>
  <si>
    <t>ISPFCDWProcessEquipmentOcc</t>
  </si>
  <si>
    <t>IPositiveDisplacementPump.ISPFCDWPositiveDisplacementPump.InterfaceDefToInterfaceDef</t>
  </si>
  <si>
    <t>IPositiveDisplacementPump</t>
  </si>
  <si>
    <t>ISPFCDWPositiveDisplacementPump</t>
  </si>
  <si>
    <t>IGasTransferMachineOcc.ISPFCDWGasTransferMachineOcc.InterfaceDefToInterfaceDef</t>
  </si>
  <si>
    <t>IGasTransferMachineOcc</t>
  </si>
  <si>
    <t>ISPFCDWGasTransferMachineOcc</t>
  </si>
  <si>
    <t>ILiquid_LiquidSeparationEquipment.ISPFCDWLiquid_LiquidSeparationEquipment.InterfaceDefToInterfaceDef</t>
  </si>
  <si>
    <t>ILiquid_LiquidSeparationEquipment</t>
  </si>
  <si>
    <t>ISPFCDWLiquid_LiquidSeparationEquipment</t>
  </si>
  <si>
    <t>ILargeElectricMotorOcc.ISPFCDWLargeElectricMotorOcc.InterfaceDefToInterfaceDef</t>
  </si>
  <si>
    <t>ILargeElectricMotorOcc</t>
  </si>
  <si>
    <t>ISPFCDWLargeElectricMotorOcc</t>
  </si>
  <si>
    <t>IColumn.ISPFCDWColumn.InterfaceDefToInterfaceDef</t>
  </si>
  <si>
    <t>IColumn</t>
  </si>
  <si>
    <t>ISPFCDWColumn</t>
  </si>
  <si>
    <t>IPackedColumnOcc.ISPFCDWPackedColumnOcc.InterfaceDefToInterfaceDef</t>
  </si>
  <si>
    <t>IPackedColumnOcc</t>
  </si>
  <si>
    <t>ISPFCDWPackedColumnOcc</t>
  </si>
  <si>
    <t>IReactorColumn.ISPFCDWReactorColumn.InterfaceDefToInterfaceDef</t>
  </si>
  <si>
    <t>IReactorColumn</t>
  </si>
  <si>
    <t>ISPFCDWReactorColumn</t>
  </si>
  <si>
    <t>IReactorVessel.ISPFCDWReactorVessel.InterfaceDefToInterfaceDef</t>
  </si>
  <si>
    <t>IReactorVessel</t>
  </si>
  <si>
    <t>ISPFCDWReactorVessel</t>
  </si>
  <si>
    <t>IReactorVesselOcc.ISPFCDWReactorVesselOcc.InterfaceDefToInterfaceDef</t>
  </si>
  <si>
    <t>IReactorVesselOcc</t>
  </si>
  <si>
    <t>ISPFCDWReactorVesselOcc</t>
  </si>
  <si>
    <t>INormalDgnPoint.ISPFCDWNormalDgnPoint.InterfaceDefToInterfaceDef</t>
  </si>
  <si>
    <t>INormalDgnPoint</t>
  </si>
  <si>
    <t>ISPFCDWNormalDgnPoint</t>
  </si>
  <si>
    <t>IReactorColumnOcc.ISPFCDWReactorColumnOcc.InterfaceDefToInterfaceDef</t>
  </si>
  <si>
    <t>IReactorColumnOcc</t>
  </si>
  <si>
    <t>ISPFCDWReactorColumnOcc</t>
  </si>
  <si>
    <t>ITrayedColumn.ISPFCDWTrayedColumn.InterfaceDefToInterfaceDef</t>
  </si>
  <si>
    <t>ITrayedColumn</t>
  </si>
  <si>
    <t>ISPFCDWTrayedColumn</t>
  </si>
  <si>
    <t>IPIDProcessVesselOcc.ISPFCDWPIDProcessVesselOcc.InterfaceDefToInterfaceDef</t>
  </si>
  <si>
    <t>IPIDProcessVesselOcc</t>
  </si>
  <si>
    <t>ISPFCDWPIDProcessVesselOcc</t>
  </si>
  <si>
    <t>IAirDryerOcc.ISPFCDWAirDryerOcc.InterfaceDefToInterfaceDef</t>
  </si>
  <si>
    <t>IAirDryerOcc</t>
  </si>
  <si>
    <t>ISPFCDWAirDryerOcc</t>
  </si>
  <si>
    <t>ILowPressureTank.ISPFCDWLowPressureTank.InterfaceDefToInterfaceDef</t>
  </si>
  <si>
    <t>ILowPressureTank</t>
  </si>
  <si>
    <t>ISPFCDWLowPressureTank</t>
  </si>
  <si>
    <t>IDesignPoint.ISPFCDWDesignPoint.InterfaceDefToInterfaceDef</t>
  </si>
  <si>
    <t>IDesignPoint</t>
  </si>
  <si>
    <t>ISPFCDWDesignPoint</t>
  </si>
  <si>
    <t>ITrayedColumnOcc.ISPFCDWTrayedColumnOcc.InterfaceDefToInterfaceDef</t>
  </si>
  <si>
    <t>ITrayedColumnOcc</t>
  </si>
  <si>
    <t>ISPFCDWTrayedColumnOcc</t>
  </si>
  <si>
    <t>IProcessVessel.ISPFCDWProcessVessel.InterfaceDefToInterfaceDef</t>
  </si>
  <si>
    <t>IProcessVessel</t>
  </si>
  <si>
    <t>ISPFCDWProcessVessel</t>
  </si>
  <si>
    <t>IColumnOcc.ISPFCDWColumnOcc.InterfaceDefToInterfaceDef</t>
  </si>
  <si>
    <t>IColumnOcc</t>
  </si>
  <si>
    <t>ISPFCDWColumnOcc</t>
  </si>
  <si>
    <t>IPressureVessel.ISPFCDWPressureVessel.InterfaceDefToInterfaceDef</t>
  </si>
  <si>
    <t>IPressureVessel</t>
  </si>
  <si>
    <t>ISPFCDWPressureVessel</t>
  </si>
  <si>
    <t>IDifferentialTemperatureItem.ISPFCDWDifferentialTemperatureItem.InterfaceDefToInterfaceDef</t>
  </si>
  <si>
    <t>IDifferentialTemperatureItem</t>
  </si>
  <si>
    <t>ISPFCDWDifferentialTemperatureItem</t>
  </si>
  <si>
    <t>IProcessVesselOcc.ISPFCDWProcessVesselOcc.InterfaceDefToInterfaceDef</t>
  </si>
  <si>
    <t>IProcessVesselOcc</t>
  </si>
  <si>
    <t>ISPFCDWProcessVesselOcc</t>
  </si>
  <si>
    <t>ISolidsStorageVessel.ISPFCDWSolidsStorageVessel.InterfaceDefToInterfaceDef</t>
  </si>
  <si>
    <t>ISolidsStorageVessel</t>
  </si>
  <si>
    <t>ISPFCDWSolidsStorageVessel</t>
  </si>
  <si>
    <t>IAirDryer.ISPFCDWAirDryer.InterfaceDefToInterfaceDef</t>
  </si>
  <si>
    <t>IAirDryer</t>
  </si>
  <si>
    <t>ISPFCDWAirDryer</t>
  </si>
  <si>
    <t>ISolidsStorageVesselOcc.ISPFCDWSolidsStorageVesselOcc.InterfaceDefToInterfaceDef</t>
  </si>
  <si>
    <t>ISolidsStorageVesselOcc</t>
  </si>
  <si>
    <t>ISPFCDWSolidsStorageVesselOcc</t>
  </si>
  <si>
    <t>IPackedColumn.ISPFCDWPackedColumn.InterfaceDefToInterfaceDef</t>
  </si>
  <si>
    <t>IPackedColumn</t>
  </si>
  <si>
    <t>ISPFCDWPackedColumn</t>
  </si>
  <si>
    <t>ILowPressureTankOcc.ISPFCDWLowPressureTankOcc.InterfaceDefToInterfaceDef</t>
  </si>
  <si>
    <t>ILowPressureTankOcc</t>
  </si>
  <si>
    <t>ISPFCDWLowPressureTankOcc</t>
  </si>
  <si>
    <t>IPIDProcessVessel.ISPFCDWPIDProcessVessel.InterfaceDefToInterfaceDef</t>
  </si>
  <si>
    <t>IPIDProcessVessel</t>
  </si>
  <si>
    <t>ISPFCDWPIDProcessVessel</t>
  </si>
  <si>
    <t>IAltDgnPoint.ISPFCDWAltDgnPoint.InterfaceDefToInterfaceDef</t>
  </si>
  <si>
    <t>IAltDgnPoint</t>
  </si>
  <si>
    <t>ISPFCDWAltDgnPoint</t>
  </si>
  <si>
    <t>IPressureVesselOcc.ISPFCDWPressureVesselOcc.InterfaceDefToInterfaceDef</t>
  </si>
  <si>
    <t>IPressureVesselOcc</t>
  </si>
  <si>
    <t>ISPFCDWPressureVesselOcc</t>
  </si>
  <si>
    <t>IBKU_TEMA_ShellTubeHeatExchangerOcc.ISPFCDWBKU_TEMA_ShellTubeHeatExchangerOcc.InterfaceDefToInterfaceDef</t>
  </si>
  <si>
    <t>IBKU_TEMA_ShellTubeHeatExchangerOcc</t>
  </si>
  <si>
    <t>ISPFCDWBKU_TEMA_ShellTubeHeatExchangerOcc</t>
  </si>
  <si>
    <t>IBarometricEvaporativeCondenser.ISPFCDWBarometricEvaporativeCondenser.InterfaceDefToInterfaceDef</t>
  </si>
  <si>
    <t>IBarometricEvaporativeCondenser</t>
  </si>
  <si>
    <t>ISPFCDWBarometricEvaporativeCondenser</t>
  </si>
  <si>
    <t>IAirCoolerOcc.ISPFCDWAirCoolerOcc.InterfaceDefToInterfaceDef</t>
  </si>
  <si>
    <t>IAirCoolerOcc</t>
  </si>
  <si>
    <t>ISPFCDWAirCoolerOcc</t>
  </si>
  <si>
    <t>IMechanicalRefrigerationEquipmentOcc.ISPFCDWMechanicalRefrigerationEquipmentOcc.InterfaceDefToInterfaceDef</t>
  </si>
  <si>
    <t>IMechanicalRefrigerationEquipmentOcc</t>
  </si>
  <si>
    <t>ISPFCDWMechanicalRefrigerationEquipmentOcc</t>
  </si>
  <si>
    <t>IWaterChillingEvaporator.ISPFCDWWaterChillingEvaporator.InterfaceDefToInterfaceDef</t>
  </si>
  <si>
    <t>IWaterChillingEvaporator</t>
  </si>
  <si>
    <t>ISPFCDWWaterChillingEvaporator</t>
  </si>
  <si>
    <t>IHeatTransferEquipmentOcc.ISPFCDWHeatTransferEquipmentOcc.InterfaceDefToInterfaceDef</t>
  </si>
  <si>
    <t>IHeatTransferEquipmentOcc</t>
  </si>
  <si>
    <t>ISPFCDWHeatTransferEquipmentOcc</t>
  </si>
  <si>
    <t>ISurfaceDeSuperheaterOcc.ISPFCDWSurfaceDeSuperheaterOcc.InterfaceDefToInterfaceDef</t>
  </si>
  <si>
    <t>ISurfaceDeSuperheaterOcc</t>
  </si>
  <si>
    <t>ISPFCDWSurfaceDeSuperheaterOcc</t>
  </si>
  <si>
    <t>IElectricHeater.ISPFCDWElectricHeater.InterfaceDefToInterfaceDef</t>
  </si>
  <si>
    <t>IElectricHeater</t>
  </si>
  <si>
    <t>ISPFCDWElectricHeater</t>
  </si>
  <si>
    <t>ISurfaceCondenserOcc.ISPFCDWSurfaceCondenserOcc.InterfaceDefToInterfaceDef</t>
  </si>
  <si>
    <t>ISurfaceCondenserOcc</t>
  </si>
  <si>
    <t>ISPFCDWSurfaceCondenserOcc</t>
  </si>
  <si>
    <t>IBEU_TEMA_ShellTubeHeatExchangerOcc.ISPFCDWBEU_TEMA_ShellTubeHeatExchangerOcc.InterfaceDefToInterfaceDef</t>
  </si>
  <si>
    <t>IBEU_TEMA_ShellTubeHeatExchangerOcc</t>
  </si>
  <si>
    <t>ISPFCDWBEU_TEMA_ShellTubeHeatExchangerOcc</t>
  </si>
  <si>
    <t>IAirCooledSurfaceCondenserOcc.ISPFCDWAirCooledSurfaceCondenserOcc.InterfaceDefToInterfaceDef</t>
  </si>
  <si>
    <t>IAirCooledSurfaceCondenserOcc</t>
  </si>
  <si>
    <t>ISPFCDWAirCooledSurfaceCondenserOcc</t>
  </si>
  <si>
    <t>IDrumHeatExchanger.ISPFCDWDrumHeatExchanger.InterfaceDefToInterfaceDef</t>
  </si>
  <si>
    <t>IDrumHeatExchanger</t>
  </si>
  <si>
    <t>ISPFCDWDrumHeatExchanger</t>
  </si>
  <si>
    <t>IPlateHeatExchangerOcc.ISPFCDWPlateHeatExchangerOcc.InterfaceDefToInterfaceDef</t>
  </si>
  <si>
    <t>IPlateHeatExchangerOcc</t>
  </si>
  <si>
    <t>ISPFCDWPlateHeatExchangerOcc</t>
  </si>
  <si>
    <t>IAirCooledSurfaceCondenser.ISPFCDWAirCooledSurfaceCondenser.InterfaceDefToInterfaceDef</t>
  </si>
  <si>
    <t>IAirCooledSurfaceCondenser</t>
  </si>
  <si>
    <t>ISPFCDWAirCooledSurfaceCondenser</t>
  </si>
  <si>
    <t>IRadiator.ISPFCDWRadiator.InterfaceDefToInterfaceDef</t>
  </si>
  <si>
    <t>IRadiator</t>
  </si>
  <si>
    <t>ISPFCDWRadiator</t>
  </si>
  <si>
    <t>IScrapedSurfaceExchanger.ISPFCDWScrapedSurfaceExchanger.InterfaceDefToInterfaceDef</t>
  </si>
  <si>
    <t>IScrapedSurfaceExchanger</t>
  </si>
  <si>
    <t>ISPFCDWScrapedSurfaceExchanger</t>
  </si>
  <si>
    <t>IShellAndTubeHeatExchangerOcc.ISPFCDWShellAndTubeHeatExchangerOcc.InterfaceDefToInterfaceDef</t>
  </si>
  <si>
    <t>IShellAndTubeHeatExchangerOcc</t>
  </si>
  <si>
    <t>ISPFCDWShellAndTubeHeatExchangerOcc</t>
  </si>
  <si>
    <t>INEN_TEMA_ShellTubeHeatExchangerOcc.ISPFCDWNEN_TEMA_ShellTubeHeatExchangerOcc.InterfaceDefToInterfaceDef</t>
  </si>
  <si>
    <t>INEN_TEMA_ShellTubeHeatExchangerOcc</t>
  </si>
  <si>
    <t>ISPFCDWNEN_TEMA_ShellTubeHeatExchangerOcc</t>
  </si>
  <si>
    <t>IEvaporator.ISPFCDWEvaporator.InterfaceDefToInterfaceDef</t>
  </si>
  <si>
    <t>IEvaporator</t>
  </si>
  <si>
    <t>ISPFCDWEvaporator</t>
  </si>
  <si>
    <t>IAirCooledExchanger.ISPFCDWAirCooledExchanger.InterfaceDefToInterfaceDef</t>
  </si>
  <si>
    <t>IAirCooledExchanger</t>
  </si>
  <si>
    <t>ISPFCDWAirCooledExchanger</t>
  </si>
  <si>
    <t>IAirCoolingEvaporator.ISPFCDWAirCoolingEvaporator.InterfaceDefToInterfaceDef</t>
  </si>
  <si>
    <t>IAirCoolingEvaporator</t>
  </si>
  <si>
    <t>ISPFCDWAirCoolingEvaporator</t>
  </si>
  <si>
    <t>IBKU_TEMA_ShellTubeHeatExchanger.ISPFCDWBKU_TEMA_ShellTubeHeatExchanger.InterfaceDefToInterfaceDef</t>
  </si>
  <si>
    <t>IBKU_TEMA_ShellTubeHeatExchanger</t>
  </si>
  <si>
    <t>ISPFCDWBKU_TEMA_ShellTubeHeatExchanger</t>
  </si>
  <si>
    <t>IBoilerOcc.ISPFCDWBoilerOcc.InterfaceDefToInterfaceDef</t>
  </si>
  <si>
    <t>IBoilerOcc</t>
  </si>
  <si>
    <t>ISPFCDWBoilerOcc</t>
  </si>
  <si>
    <t>IFiredHeater.ISPFCDWFiredHeater.InterfaceDefToInterfaceDef</t>
  </si>
  <si>
    <t>IFiredHeater</t>
  </si>
  <si>
    <t>ISPFCDWFiredHeater</t>
  </si>
  <si>
    <t>IBoiler.ISPFCDWBoiler.InterfaceDefToInterfaceDef</t>
  </si>
  <si>
    <t>IBoiler</t>
  </si>
  <si>
    <t>ISPFCDWBoiler</t>
  </si>
  <si>
    <t>IHeatTransferEquipment.ISPFCDWHeatTransferEquipment.InterfaceDefToInterfaceDef</t>
  </si>
  <si>
    <t>IHeatTransferEquipment</t>
  </si>
  <si>
    <t>ISPFCDWHeatTransferEquipment</t>
  </si>
  <si>
    <t>ICoolingTower.ISPFCDWCoolingTower.InterfaceDefToInterfaceDef</t>
  </si>
  <si>
    <t>ICoolingTower</t>
  </si>
  <si>
    <t>ISPFCDWCoolingTower</t>
  </si>
  <si>
    <t>IDrumHeatExchangerOcc.ISPFCDWDrumHeatExchangerOcc.InterfaceDefToInterfaceDef</t>
  </si>
  <si>
    <t>IDrumHeatExchangerOcc</t>
  </si>
  <si>
    <t>ISPFCDWDrumHeatExchangerOcc</t>
  </si>
  <si>
    <t>IJetEvaporativeCondenser.ISPFCDWJetEvaporativeCondenser.InterfaceDefToInterfaceDef</t>
  </si>
  <si>
    <t>IJetEvaporativeCondenser</t>
  </si>
  <si>
    <t>ISPFCDWJetEvaporativeCondenser</t>
  </si>
  <si>
    <t>IRefrigerationEquipmentOcc.ISPFCDWRefrigerationEquipmentOcc.InterfaceDefToInterfaceDef</t>
  </si>
  <si>
    <t>IRefrigerationEquipmentOcc</t>
  </si>
  <si>
    <t>ISPFCDWRefrigerationEquipmentOcc</t>
  </si>
  <si>
    <t>IDoublePipeHeatExchanger.ISPFCDWDoublePipeHeatExchanger.InterfaceDefToInterfaceDef</t>
  </si>
  <si>
    <t>IDoublePipeHeatExchanger</t>
  </si>
  <si>
    <t>ISPFCDWDoublePipeHeatExchanger</t>
  </si>
  <si>
    <t>IBEM_TEMA_ShellTubeHeatExchanger.ISPFCDWBEM_TEMA_ShellTubeHeatExchanger.InterfaceDefToInterfaceDef</t>
  </si>
  <si>
    <t>IBEM_TEMA_ShellTubeHeatExchanger</t>
  </si>
  <si>
    <t>ISPFCDWBEM_TEMA_ShellTubeHeatExchanger</t>
  </si>
  <si>
    <t>IHeatingCoil.ISPFCDWHeatingCoil.InterfaceDefToInterfaceDef</t>
  </si>
  <si>
    <t>IHeatingCoil</t>
  </si>
  <si>
    <t>ISPFCDWHeatingCoil</t>
  </si>
  <si>
    <t>IFiredHeaterOcc.ISPFCDWFiredHeaterOcc.InterfaceDefToInterfaceDef</t>
  </si>
  <si>
    <t>IFiredHeaterOcc</t>
  </si>
  <si>
    <t>ISPFCDWFiredHeaterOcc</t>
  </si>
  <si>
    <t>IBEM_TEMA_ShellTubeHeatExchangerOcc.ISPFCDWBEM_TEMA_ShellTubeHeatExchangerOcc.InterfaceDefToInterfaceDef</t>
  </si>
  <si>
    <t>IBEM_TEMA_ShellTubeHeatExchangerOcc</t>
  </si>
  <si>
    <t>ISPFCDWBEM_TEMA_ShellTubeHeatExchangerOcc</t>
  </si>
  <si>
    <t>ITubularReactorOcc.ISPFCDWTubularReactorOcc.InterfaceDefToInterfaceDef</t>
  </si>
  <si>
    <t>ITubularReactorOcc</t>
  </si>
  <si>
    <t>ISPFCDWTubularReactorOcc</t>
  </si>
  <si>
    <t>ISprayDeSuperheaterOcc.ISPFCDWSprayDeSuperheaterOcc.InterfaceDefToInterfaceDef</t>
  </si>
  <si>
    <t>ISprayDeSuperheaterOcc</t>
  </si>
  <si>
    <t>ISPFCDWSprayDeSuperheaterOcc</t>
  </si>
  <si>
    <t>IRadiatorOcc.ISPFCDWRadiatorOcc.InterfaceDefToInterfaceDef</t>
  </si>
  <si>
    <t>IRadiatorOcc</t>
  </si>
  <si>
    <t>ISPFCDWRadiatorOcc</t>
  </si>
  <si>
    <t>INEN_TEMA_ShellTubeHeatExchanger.ISPFCDWNEN_TEMA_ShellTubeHeatExchanger.InterfaceDefToInterfaceDef</t>
  </si>
  <si>
    <t>INEN_TEMA_ShellTubeHeatExchanger</t>
  </si>
  <si>
    <t>ISPFCDWNEN_TEMA_ShellTubeHeatExchanger</t>
  </si>
  <si>
    <t>ISurfaceDeSuperheater.ISPFCDWSurfaceDeSuperheater.InterfaceDefToInterfaceDef</t>
  </si>
  <si>
    <t>ISurfaceDeSuperheater</t>
  </si>
  <si>
    <t>ISPFCDWSurfaceDeSuperheater</t>
  </si>
  <si>
    <t>IAirCoolingEvaporatorOcc.ISPFCDWAirCoolingEvaporatorOcc.InterfaceDefToInterfaceDef</t>
  </si>
  <si>
    <t>IAirCoolingEvaporatorOcc</t>
  </si>
  <si>
    <t>ISPFCDWAirCoolingEvaporatorOcc</t>
  </si>
  <si>
    <t>IHyperbolicCoolingTower.ISPFCDWHyperbolicCoolingTower.InterfaceDefToInterfaceDef</t>
  </si>
  <si>
    <t>IHyperbolicCoolingTower</t>
  </si>
  <si>
    <t>ISPFCDWHyperbolicCoolingTower</t>
  </si>
  <si>
    <t>IAEM_TEMA_ShellTubeHeatExchanger.ISPFCDWAEM_TEMA_ShellTubeHeatExchanger.InterfaceDefToInterfaceDef</t>
  </si>
  <si>
    <t>IAEM_TEMA_ShellTubeHeatExchanger</t>
  </si>
  <si>
    <t>ISPFCDWAEM_TEMA_ShellTubeHeatExchanger</t>
  </si>
  <si>
    <t>IKettle_ShellTubeHeatExchangerOcc.ISPFCDWKettle_ShellTubeHeatExchangerOcc.InterfaceDefToInterfaceDef</t>
  </si>
  <si>
    <t>IKettle_ShellTubeHeatExchangerOcc</t>
  </si>
  <si>
    <t>ISPFCDWKettle_ShellTubeHeatExchangerOcc</t>
  </si>
  <si>
    <t>ICoilHeatExchanger.ISPFCDWCoilHeatExchanger.InterfaceDefToInterfaceDef</t>
  </si>
  <si>
    <t>ICoilHeatExchanger</t>
  </si>
  <si>
    <t>ISPFCDWCoilHeatExchanger</t>
  </si>
  <si>
    <t>ICoolingTowerOcc.ISPFCDWCoolingTowerOcc.InterfaceDefToInterfaceDef</t>
  </si>
  <si>
    <t>ICoolingTowerOcc</t>
  </si>
  <si>
    <t>ISPFCDWCoolingTowerOcc</t>
  </si>
  <si>
    <t>ISpiralHeatExchanger.ISPFCDWSpiralHeatExchanger.InterfaceDefToInterfaceDef</t>
  </si>
  <si>
    <t>ISpiralHeatExchanger</t>
  </si>
  <si>
    <t>ISPFCDWSpiralHeatExchanger</t>
  </si>
  <si>
    <t>IShellAndTubeHeatExchanger.ISPFCDWShellAndTubeHeatExchanger.InterfaceDefToInterfaceDef</t>
  </si>
  <si>
    <t>IShellAndTubeHeatExchanger</t>
  </si>
  <si>
    <t>ISPFCDWShellAndTubeHeatExchanger</t>
  </si>
  <si>
    <t>IAirCooledExchangerOcc.ISPFCDWAirCooledExchangerOcc.InterfaceDefToInterfaceDef</t>
  </si>
  <si>
    <t>IAirCooledExchangerOcc</t>
  </si>
  <si>
    <t>ISPFCDWAirCooledExchangerOcc</t>
  </si>
  <si>
    <t>IPlateHeatExchanger.ISPFCDWPlateHeatExchanger.InterfaceDefToInterfaceDef</t>
  </si>
  <si>
    <t>IPlateHeatExchanger</t>
  </si>
  <si>
    <t>ISPFCDWPlateHeatExchanger</t>
  </si>
  <si>
    <t>IAEM_TEMA_ShellTubeHeatExchangerOcc.ISPFCDWAEM_TEMA_ShellTubeHeatExchangerOcc.InterfaceDefToInterfaceDef</t>
  </si>
  <si>
    <t>IAEM_TEMA_ShellTubeHeatExchangerOcc</t>
  </si>
  <si>
    <t>ISPFCDWAEM_TEMA_ShellTubeHeatExchangerOcc</t>
  </si>
  <si>
    <t>ISpiralHeatExchangerOcc.ISPFCDWSpiralHeatExchangerOcc.InterfaceDefToInterfaceDef</t>
  </si>
  <si>
    <t>ISpiralHeatExchangerOcc</t>
  </si>
  <si>
    <t>ISPFCDWSpiralHeatExchangerOcc</t>
  </si>
  <si>
    <t>IElectricElement.ISPFCDWElectricElement.InterfaceDefToInterfaceDef</t>
  </si>
  <si>
    <t>IElectricElement</t>
  </si>
  <si>
    <t>ISPFCDWElectricElement</t>
  </si>
  <si>
    <t>ISprayDeSuperheater.ISPFCDWSprayDeSuperheater.InterfaceDefToInterfaceDef</t>
  </si>
  <si>
    <t>ISprayDeSuperheater</t>
  </si>
  <si>
    <t>ISPFCDWSprayDeSuperheater</t>
  </si>
  <si>
    <t>IElectricHeaterOcc.ISPFCDWElectricHeaterOcc.InterfaceDefToInterfaceDef</t>
  </si>
  <si>
    <t>ISPFCDWElectricHeaterOcc</t>
  </si>
  <si>
    <t>IHyperbolicCoolingTowerOcc.ISPFCDWHyperbolicCoolingTowerOcc.InterfaceDefToInterfaceDef</t>
  </si>
  <si>
    <t>IHyperbolicCoolingTowerOcc</t>
  </si>
  <si>
    <t>ISPFCDWHyperbolicCoolingTowerOcc</t>
  </si>
  <si>
    <t>IAEL_TEMA_ShellTubeHeatExchanger.ISPFCDWAEL_TEMA_ShellTubeHeatExchanger.InterfaceDefToInterfaceDef</t>
  </si>
  <si>
    <t>IAEL_TEMA_ShellTubeHeatExchanger</t>
  </si>
  <si>
    <t>ISPFCDWAEL_TEMA_ShellTubeHeatExchanger</t>
  </si>
  <si>
    <t>IPIDHeatTransferEquipment.ISPFCDWPIDHeatTransferEquipment.InterfaceDefToInterfaceDef</t>
  </si>
  <si>
    <t>IPIDHeatTransferEquipment</t>
  </si>
  <si>
    <t>ISPFCDWPIDHeatTransferEquipment</t>
  </si>
  <si>
    <t>IAEL_TEMA_ShellTubeHeatExchangerOcc.ISPFCDWAEL_TEMA_ShellTubeHeatExchangerOcc.InterfaceDefToInterfaceDef</t>
  </si>
  <si>
    <t>IAEL_TEMA_ShellTubeHeatExchangerOcc</t>
  </si>
  <si>
    <t>ISPFCDWAEL_TEMA_ShellTubeHeatExchangerOcc</t>
  </si>
  <si>
    <t>IJetEvaporativeCondenserOcc.ISPFCDWJetEvaporativeCondenserOcc.InterfaceDefToInterfaceDef</t>
  </si>
  <si>
    <t>IJetEvaporativeCondenserOcc</t>
  </si>
  <si>
    <t>ISPFCDWJetEvaporativeCondenserOcc</t>
  </si>
  <si>
    <t>IScrapedSurfaceExchangerOcc.ISPFCDWScrapedSurfaceExchangerOcc.InterfaceDefToInterfaceDef</t>
  </si>
  <si>
    <t>IScrapedSurfaceExchangerOcc</t>
  </si>
  <si>
    <t>ISPFCDWScrapedSurfaceExchangerOcc</t>
  </si>
  <si>
    <t>IElectricElementOcc.ISPFCDWElectricElementOcc.InterfaceDefToInterfaceDef</t>
  </si>
  <si>
    <t>IElectricElementOcc</t>
  </si>
  <si>
    <t>ISPFCDWElectricElementOcc</t>
  </si>
  <si>
    <t>IDirectContactFeedwaterHeater.ISPFCDWDirectContactFeedwaterHeater.InterfaceDefToInterfaceDef</t>
  </si>
  <si>
    <t>IDirectContactFeedwaterHeater</t>
  </si>
  <si>
    <t>ISPFCDWDirectContactFeedwaterHeater</t>
  </si>
  <si>
    <t>IDirectContactFeedwaterHeaterOcc.ISPFCDWDirectContactFeedwaterHeaterOcc.InterfaceDefToInterfaceDef</t>
  </si>
  <si>
    <t>IDirectContactFeedwaterHeaterOcc</t>
  </si>
  <si>
    <t>ISPFCDWDirectContactFeedwaterHeaterOcc</t>
  </si>
  <si>
    <t>IMechanicalRefrigerationEquipment.ISPFCDWMechanicalRefrigerationEquipment.InterfaceDefToInterfaceDef</t>
  </si>
  <si>
    <t>IMechanicalRefrigerationEquipment</t>
  </si>
  <si>
    <t>ISPFCDWMechanicalRefrigerationEquipment</t>
  </si>
  <si>
    <t>IBEU_TEMA_ShellTubeHeatExchanger.ISPFCDWBEU_TEMA_ShellTubeHeatExchanger.InterfaceDefToInterfaceDef</t>
  </si>
  <si>
    <t>IBEU_TEMA_ShellTubeHeatExchanger</t>
  </si>
  <si>
    <t>ISPFCDWBEU_TEMA_ShellTubeHeatExchanger</t>
  </si>
  <si>
    <t>ICoilHeatExchangerOcc.ISPFCDWCoilHeatExchangerOcc.InterfaceDefToInterfaceDef</t>
  </si>
  <si>
    <t>ICoilHeatExchangerOcc</t>
  </si>
  <si>
    <t>ISPFCDWCoilHeatExchangerOcc</t>
  </si>
  <si>
    <t>IDoublePipeHeatExchangerOcc.ISPFCDWDoublePipeHeatExchangerOcc.InterfaceDefToInterfaceDef</t>
  </si>
  <si>
    <t>IDoublePipeHeatExchangerOcc</t>
  </si>
  <si>
    <t>ISPFCDWDoublePipeHeatExchangerOcc</t>
  </si>
  <si>
    <t>IRefrigerationEquipment.ISPFCDWRefrigerationEquipment.InterfaceDefToInterfaceDef</t>
  </si>
  <si>
    <t>IRefrigerationEquipment</t>
  </si>
  <si>
    <t>ISPFCDWRefrigerationEquipment</t>
  </si>
  <si>
    <t>IWaterChillingEvaporatorOcc.ISPFCDWWaterChillingEvaporatorOcc.InterfaceDefToInterfaceDef</t>
  </si>
  <si>
    <t>IWaterChillingEvaporatorOcc</t>
  </si>
  <si>
    <t>ISPFCDWWaterChillingEvaporatorOcc</t>
  </si>
  <si>
    <t>IBarometricEvaporativeCondenserOcc.ISPFCDWBarometricEvaporativeCondenserOcc.InterfaceDefToInterfaceDef</t>
  </si>
  <si>
    <t>IBarometricEvaporativeCondenserOcc</t>
  </si>
  <si>
    <t>ISPFCDWBarometricEvaporativeCondenserOcc</t>
  </si>
  <si>
    <t>IAirCooler.ISPFCDWAirCooler.InterfaceDefToInterfaceDef</t>
  </si>
  <si>
    <t>IAirCooler</t>
  </si>
  <si>
    <t>ISPFCDWAirCooler</t>
  </si>
  <si>
    <t>IHeatingCoilOcc.ISPFCDWHeatingCoilOcc.InterfaceDefToInterfaceDef</t>
  </si>
  <si>
    <t>IHeatingCoilOcc</t>
  </si>
  <si>
    <t>ISPFCDWHeatingCoilOcc</t>
  </si>
  <si>
    <t>ITubularReactor.ISPFCDWTubularReactor.InterfaceDefToInterfaceDef</t>
  </si>
  <si>
    <t>ITubularReactor</t>
  </si>
  <si>
    <t>ISPFCDWTubularReactor</t>
  </si>
  <si>
    <t>IPIDHeatTransferEquipmentOcc.ISPFCDWPIDHeatTransferEquipmentOcc.InterfaceDefToInterfaceDef</t>
  </si>
  <si>
    <t>IPIDHeatTransferEquipmentOcc</t>
  </si>
  <si>
    <t>ISPFCDWPIDHeatTransferEquipmentOcc</t>
  </si>
  <si>
    <t>IKettle_ShellTubeHeatExchanger.ISPFCDWKettle_ShellTubeHeatExchanger.InterfaceDefToInterfaceDef</t>
  </si>
  <si>
    <t>IKettle_ShellTubeHeatExchanger</t>
  </si>
  <si>
    <t>ISPFCDWKettle_ShellTubeHeatExchanger</t>
  </si>
  <si>
    <t>ISurfaceCondenser.ISPFCDWSurfaceCondenser.InterfaceDefToInterfaceDef</t>
  </si>
  <si>
    <t>ISurfaceCondenser</t>
  </si>
  <si>
    <t>ISPFCDWSurfaceCondenser</t>
  </si>
  <si>
    <t>IEquipmentComponentOcc.ISPFCDWEquipmentComponentOcc.InterfaceDefToInterfaceDef</t>
  </si>
  <si>
    <t>IEquipmentComponentOcc</t>
  </si>
  <si>
    <t>ISPFCDWEquipmentComponentOcc</t>
  </si>
  <si>
    <t>INamedEquipmentComponent.ISPFCDWNamedEquipmentComponent.InterfaceDefToInterfaceDef</t>
  </si>
  <si>
    <t>INamedEquipmentComponent</t>
  </si>
  <si>
    <t>ISPFCDWNamedEquipmentComponent</t>
  </si>
  <si>
    <t>IEquipmentComponent.ISPFCDWEquipmentComponent.InterfaceDefToInterfaceDef</t>
  </si>
  <si>
    <t>IEquipmentComponent</t>
  </si>
  <si>
    <t>ISPFCDWEquipmentComponent</t>
  </si>
  <si>
    <t>IExpandableThing.ISPFCDWExpandableThing.InterfaceDefToInterfaceDef</t>
  </si>
  <si>
    <t>IExpandableThing</t>
  </si>
  <si>
    <t>ISPFCDWExpandableThing</t>
  </si>
  <si>
    <t>IPipeCrossSectionItem.ISPFCDWPipeCrossSectionItem.InterfaceDefToInterfaceDef</t>
  </si>
  <si>
    <t>IPipeCrossSectionItem</t>
  </si>
  <si>
    <t>ISPFCDWPipeCrossSectionItem</t>
  </si>
  <si>
    <t>IInstrument.ISPFCDWInstrument.InterfaceDefToInterfaceDef</t>
  </si>
  <si>
    <t>IInstrument</t>
  </si>
  <si>
    <t>ISPFCDWInstrument</t>
  </si>
  <si>
    <t>IControlSystemFunction.ISPFCDWControlSystemFunction.InterfaceDefToInterfaceDef</t>
  </si>
  <si>
    <t>IControlSystemFunction</t>
  </si>
  <si>
    <t>ISPFCDWControlSystemFunction</t>
  </si>
  <si>
    <t>ILoopMember.ISPFCDWLoopMember.InterfaceDefToInterfaceDef</t>
  </si>
  <si>
    <t>ILoopMember</t>
  </si>
  <si>
    <t>ISPFCDWLoopMember</t>
  </si>
  <si>
    <t>INamedInstrument.ISPFCDWNamedInstrument.InterfaceDefToInterfaceDef</t>
  </si>
  <si>
    <t>INamedInstrument</t>
  </si>
  <si>
    <t>ISPFCDWNamedInstrument</t>
  </si>
  <si>
    <t>ISignalPortComposition.ISPFCDWSignalPortComposition.InterfaceDefToInterfaceDef</t>
  </si>
  <si>
    <t>ISignalPortComposition</t>
  </si>
  <si>
    <t>ISPFCDWSignalPortComposition</t>
  </si>
  <si>
    <t>IPipingPortSecondSide.ISPFCDWPipingPortSecondSide.InterfaceDefToInterfaceDef</t>
  </si>
  <si>
    <t>IPipingPortSecondSide</t>
  </si>
  <si>
    <t>ISPFCDWPipingPortSecondSide</t>
  </si>
  <si>
    <t>IOrientedItem.ISPFCDWOrientedItem.InterfaceDefToInterfaceDef</t>
  </si>
  <si>
    <t>IOrientedItem</t>
  </si>
  <si>
    <t>ISPFCDWOrientedItem</t>
  </si>
  <si>
    <t>IInlineInstrument.ISPFCDWInlineInstrument.InterfaceDefToInterfaceDef</t>
  </si>
  <si>
    <t>IInlineInstrument</t>
  </si>
  <si>
    <t>ISPFCDWInlineInstrument</t>
  </si>
  <si>
    <t>IGeometricIndustryPractice.ISPFCDWGeometricIndustryPractice.InterfaceDefToInterfaceDef</t>
  </si>
  <si>
    <t>IGeometricIndustryPractice</t>
  </si>
  <si>
    <t>ISPFCDWGeometricIndustryPractice</t>
  </si>
  <si>
    <t>IPressureReliefItem.ISPFCDWPressureReliefItem.InterfaceDefToInterfaceDef</t>
  </si>
  <si>
    <t>IPressureReliefItem</t>
  </si>
  <si>
    <t>ISPFCDWPressureReliefItem</t>
  </si>
  <si>
    <t>IReliefDevice.ISPFCDWReliefDevice.InterfaceDefToInterfaceDef</t>
  </si>
  <si>
    <t>IReliefDevice</t>
  </si>
  <si>
    <t>ISPFCDWReliefDevice</t>
  </si>
  <si>
    <t>ICOGItem.ISPFCDWCOGItem.InterfaceDefToInterfaceDef</t>
  </si>
  <si>
    <t>ICOGItem</t>
  </si>
  <si>
    <t>ISPFCDWCOGItem</t>
  </si>
  <si>
    <t>ISolidItem.ISPFCDWSolidItem.InterfaceDefToInterfaceDef</t>
  </si>
  <si>
    <t>ISolidItem</t>
  </si>
  <si>
    <t>ISPFCDWSolidItem</t>
  </si>
  <si>
    <t>IInlineInstrumentOcc.ISPFCDWInlineInstrumentOcc.InterfaceDefToInterfaceDef</t>
  </si>
  <si>
    <t>IInlineInstrumentOcc</t>
  </si>
  <si>
    <t>ISPFCDWInlineInstrumentOcc</t>
  </si>
  <si>
    <t>IInstrumentOcc.ISPFCDWInstrumentOcc.InterfaceDefToInterfaceDef</t>
  </si>
  <si>
    <t>IInstrumentOcc</t>
  </si>
  <si>
    <t>ISPFCDWInstrumentOcc</t>
  </si>
  <si>
    <t>IInlineComponent.ISPFCDWInlineComponent.InterfaceDefToInterfaceDef</t>
  </si>
  <si>
    <t>IInlineComponent</t>
  </si>
  <si>
    <t>ISPFCDWInlineComponent</t>
  </si>
  <si>
    <t>IInlineComponentOcc.ISPFCDWInlineComponentOcc.InterfaceDefToInterfaceDef</t>
  </si>
  <si>
    <t>IInlineComponentOcc</t>
  </si>
  <si>
    <t>ISPFCDWInlineComponentOcc</t>
  </si>
  <si>
    <t>IPipingPortFirstSide.ISPFCDWPipingPortFirstSide.InterfaceDefToInterfaceDef</t>
  </si>
  <si>
    <t>IPipingPortFirstSide</t>
  </si>
  <si>
    <t>ISPFCDWPipingPortFirstSide</t>
  </si>
  <si>
    <t>IWeightItem.ISPFCDWWeightItem.InterfaceDefToInterfaceDef</t>
  </si>
  <si>
    <t>IWeightItem</t>
  </si>
  <si>
    <t>ISPFCDWWeightItem</t>
  </si>
  <si>
    <t>IPipingSpecifiedItem.ISPFCDWPipingSpecifiedItem.InterfaceDefToInterfaceDef</t>
  </si>
  <si>
    <t>IPipingSpecifiedItem</t>
  </si>
  <si>
    <t>ISPFCDWPipingSpecifiedItem</t>
  </si>
  <si>
    <t>IPipingPortComposition.ISPFCDWPipingPortComposition.InterfaceDefToInterfaceDef</t>
  </si>
  <si>
    <t>IPipingPortComposition</t>
  </si>
  <si>
    <t>ISPFCDWPipingPortComposition</t>
  </si>
  <si>
    <t>IRetrievableExpansion.ISPFCDWRetrievableExpansion.InterfaceDefToInterfaceDef</t>
  </si>
  <si>
    <t>IRetrievableExpansion</t>
  </si>
  <si>
    <t>ISPFCDWRetrievableExpansion</t>
  </si>
  <si>
    <t>IPlannedFacility.ISPFCDWPlannedFacility.InterfaceDefToInterfaceDef</t>
  </si>
  <si>
    <t>IPlannedFacility</t>
  </si>
  <si>
    <t>ISPFCDWPlannedFacility</t>
  </si>
  <si>
    <t>IInstrumentLoop.ISPFCDWInstrumentLoop.InterfaceDefToInterfaceDef</t>
  </si>
  <si>
    <t>IInstrumentLoop</t>
  </si>
  <si>
    <t>ISPFCDWInstrumentLoop</t>
  </si>
  <si>
    <t>INamedInstrumentLoop.ISPFCDWNamedInstrumentLoop.InterfaceDefToInterfaceDef</t>
  </si>
  <si>
    <t>INamedInstrumentLoop</t>
  </si>
  <si>
    <t>ISPFCDWNamedInstrumentLoop</t>
  </si>
  <si>
    <t>IConnector.ISPFCDWConnector.InterfaceDefToInterfaceDef</t>
  </si>
  <si>
    <t>IConnector</t>
  </si>
  <si>
    <t>ISPFCDWConnector</t>
  </si>
  <si>
    <t>ISignalConnector.ISPFCDWSignalConnector.InterfaceDefToInterfaceDef</t>
  </si>
  <si>
    <t>ISignalConnector</t>
  </si>
  <si>
    <t>ISPFCDWSignalConnector</t>
  </si>
  <si>
    <t>IBentItem.ISPFCDWBentItem.InterfaceDefToInterfaceDef</t>
  </si>
  <si>
    <t>IBentItem</t>
  </si>
  <si>
    <t>ISPFCDWBentItem</t>
  </si>
  <si>
    <t>INozzle.ISPFCDWNozzle.InterfaceDefToInterfaceDef</t>
  </si>
  <si>
    <t>INozzle</t>
  </si>
  <si>
    <t>ISPFCDWNozzle</t>
  </si>
  <si>
    <t>IMechanicalComponent.ISPFCDWMechanicalComponent.InterfaceDefToInterfaceDef</t>
  </si>
  <si>
    <t>IMechanicalComponent</t>
  </si>
  <si>
    <t>ISPFCDWMechanicalComponent</t>
  </si>
  <si>
    <t>INozzleOcc.ISPFCDWNozzleOcc.InterfaceDefToInterfaceDef</t>
  </si>
  <si>
    <t>INozzleOcc</t>
  </si>
  <si>
    <t>ISPFCDWNozzleOcc</t>
  </si>
  <si>
    <t>IPipingConnectorComposition.ISPFCDWPipingConnectorComposition.InterfaceDefToInterfaceDef</t>
  </si>
  <si>
    <t>IPipingConnectorComposition</t>
  </si>
  <si>
    <t>ISPFCDWPipingConnectorComposition</t>
  </si>
  <si>
    <t>IPipeline.ISPFCDWPipeline.InterfaceDefToInterfaceDef</t>
  </si>
  <si>
    <t>IPipeline</t>
  </si>
  <si>
    <t>ISPFCDWPipeline</t>
  </si>
  <si>
    <t>IFluidSystem.ISPFCDWFluidSystem.InterfaceDefToInterfaceDef</t>
  </si>
  <si>
    <t>IFluidSystem</t>
  </si>
  <si>
    <t>ISPFCDWFluidSystem</t>
  </si>
  <si>
    <t>ISlopedPipingItem.ISPFCDWSlopedPipingItem.InterfaceDefToInterfaceDef</t>
  </si>
  <si>
    <t>ISlopedPipingItem</t>
  </si>
  <si>
    <t>ISPFCDWSlopedPipingItem</t>
  </si>
  <si>
    <t>INamedPipingConnector.ISPFCDWNamedPipingConnector.InterfaceDefToInterfaceDef</t>
  </si>
  <si>
    <t>INamedPipingConnector</t>
  </si>
  <si>
    <t>ISPFCDWNamedPipingConnector</t>
  </si>
  <si>
    <t>IPipingConnector.ISPFCDWPipingConnector.InterfaceDefToInterfaceDef</t>
  </si>
  <si>
    <t>IPipingConnector</t>
  </si>
  <si>
    <t>ISPFCDWPipingConnector</t>
  </si>
  <si>
    <t>IPipingComponentOcc.ISPFCDWPipingComponentOcc.InterfaceDefToInterfaceDef</t>
  </si>
  <si>
    <t>IPipingComponentOcc</t>
  </si>
  <si>
    <t>ISPFCDWPipingComponentOcc</t>
  </si>
  <si>
    <t>IPipingComponent.ISPFCDWPipingComponent.InterfaceDefToInterfaceDef</t>
  </si>
  <si>
    <t>IPipingComponent</t>
  </si>
  <si>
    <t>ISPFCDWPipingComponent</t>
  </si>
  <si>
    <t>IPort.ISPFCDWPort.InterfaceDefToInterfaceDef</t>
  </si>
  <si>
    <t>IPort</t>
  </si>
  <si>
    <t>ISPFCDWPort</t>
  </si>
  <si>
    <t>ILocatedItem.ISPFCDWLocatedItem.InterfaceDefToInterfaceDef</t>
  </si>
  <si>
    <t>ILocatedItem</t>
  </si>
  <si>
    <t>ISPFCDWLocatedItem</t>
  </si>
  <si>
    <t>IMaterialPort.ISPFCDWMaterialPort.InterfaceDefToInterfaceDef</t>
  </si>
  <si>
    <t>IMaterialPort</t>
  </si>
  <si>
    <t>ISPFCDWMaterialPort</t>
  </si>
  <si>
    <t>IPipingPort.ISPFCDWPipingPort.InterfaceDefToInterfaceDef</t>
  </si>
  <si>
    <t>IPipingPort</t>
  </si>
  <si>
    <t>ISPFCDWPipingPort</t>
  </si>
  <si>
    <t>IProcessPointCaseComposition.ISPFCDWProcessPointCaseComposition.InterfaceDefToInterfaceDef</t>
  </si>
  <si>
    <t>IProcessPointCaseComposition</t>
  </si>
  <si>
    <t>ISPFCDWProcessPointCaseComposition</t>
  </si>
  <si>
    <t>IBulkBaseProcessPoint.ISPFCDWBulkBaseProcessPoint.InterfaceDefToInterfaceDef</t>
  </si>
  <si>
    <t>IBulkBaseProcessPoint</t>
  </si>
  <si>
    <t>ISPFCDWBulkBaseProcessPoint</t>
  </si>
  <si>
    <t>IBulkMaxProcessPoint.ISPFCDWBulkMaxProcessPoint.InterfaceDefToInterfaceDef</t>
  </si>
  <si>
    <t>IBulkMaxProcessPoint</t>
  </si>
  <si>
    <t>ISPFCDWBulkMaxProcessPoint</t>
  </si>
  <si>
    <t>IBulkMinProcessPoint.ISPFCDWBulkMinProcessPoint.InterfaceDefToInterfaceDef</t>
  </si>
  <si>
    <t>IBulkMinProcessPoint</t>
  </si>
  <si>
    <t>ISPFCDWBulkMinProcessPoint</t>
  </si>
  <si>
    <t>IBulkNormProcessPoint.ISPFCDWBulkNormProcessPoint.InterfaceDefToInterfaceDef</t>
  </si>
  <si>
    <t>IBulkNormProcessPoint</t>
  </si>
  <si>
    <t>ISPFCDWBulkNormProcessPoint</t>
  </si>
  <si>
    <t>IHazardousMaterial.ISPFCDWHazardousMaterial.InterfaceDefToInterfaceDef</t>
  </si>
  <si>
    <t>IHazardousMaterial</t>
  </si>
  <si>
    <t>ISPFCDWHazardousMaterial</t>
  </si>
  <si>
    <t>IEnergyPort.ISPFCDWEnergyPort.InterfaceDefToInterfaceDef</t>
  </si>
  <si>
    <t>IEnergyPort</t>
  </si>
  <si>
    <t>ISPFCDWEnergyPort</t>
  </si>
  <si>
    <t>IPowerPort.ISPFCDWPowerPort.InterfaceDefToInterfaceDef</t>
  </si>
  <si>
    <t>IPowerPort</t>
  </si>
  <si>
    <t>ISPFCDWPowerPort</t>
  </si>
  <si>
    <t>ISignalPort.ISPFCDWSignalPort.InterfaceDefToInterfaceDef</t>
  </si>
  <si>
    <t>ISignalPort</t>
  </si>
  <si>
    <t>ISPFCDWSignalPort</t>
  </si>
  <si>
    <t>ToFromText.SPFCDWToFromText.PropertyDefToPropertyDef</t>
  </si>
  <si>
    <t>ToFromText</t>
  </si>
  <si>
    <t>SPFCDWToFromText</t>
  </si>
  <si>
    <t>PipeBranch_Size.SPFCDWPipeBranch_Size.PropertyDefToPropertyDef</t>
  </si>
  <si>
    <t>PipeBranch_Size</t>
  </si>
  <si>
    <t>SPFCDWPipeBranch_Size</t>
  </si>
  <si>
    <t>PipeBranch_Size_High.SPFCDWPipeBranch_Size_High.PropertyDefToPropertyDef</t>
  </si>
  <si>
    <t>PipeBranch_Size_High</t>
  </si>
  <si>
    <t>SPFCDWPipeBranch_Size_High</t>
  </si>
  <si>
    <t>PipeBranch_AngleHigh.SPFCDWPipeBranch_AngleHigh.PropertyDefToPropertyDef</t>
  </si>
  <si>
    <t>PipeBranch_AngleHigh</t>
  </si>
  <si>
    <t>SPFCDWPipeBranch_AngleHigh</t>
  </si>
  <si>
    <t>PipeBranch_SecondaryShortCode.SPFCDWPipeBranch_SecondaryShortCode.PropertyDefToPropertyDef</t>
  </si>
  <si>
    <t>PipeBranch_SecondaryShortCode</t>
  </si>
  <si>
    <t>SPFCDWPipeBranch_SecondaryShortCode</t>
  </si>
  <si>
    <t>PipeBranch_ShortCode.SPFCDWPipeBranch_ShortCode.PropertyDefToPropertyDef</t>
  </si>
  <si>
    <t>PipeBranch_ShortCode</t>
  </si>
  <si>
    <t>SPFCDWPipeBranch_ShortCode</t>
  </si>
  <si>
    <t>PipeBranch_HeaderSize_High.SPFCDWPipeBranch_HeaderSize_High.PropertyDefToPropertyDef</t>
  </si>
  <si>
    <t>PipeBranch_HeaderSize_High</t>
  </si>
  <si>
    <t>SPFCDWPipeBranch_HeaderSize_High</t>
  </si>
  <si>
    <t>PipeBranch_AngleLow.SPFCDWPipeBranch_AngleLow.PropertyDefToPropertyDef</t>
  </si>
  <si>
    <t>PipeBranch_AngleLow</t>
  </si>
  <si>
    <t>SPFCDWPipeBranch_AngleLow</t>
  </si>
  <si>
    <t>PipeBranch_HeaderSize.SPFCDWPipeBranch_HeaderSize.PropertyDefToPropertyDef</t>
  </si>
  <si>
    <t>PipeBranch_HeaderSize</t>
  </si>
  <si>
    <t>SPFCDWPipeBranch_HeaderSize</t>
  </si>
  <si>
    <t>PipeBranch_TertiaryShortCode.SPFCDWPipeBranch_TertiaryShortCode.PropertyDefToPropertyDef</t>
  </si>
  <si>
    <t>PipeBranch_TertiaryShortCode</t>
  </si>
  <si>
    <t>SPFCDWPipeBranch_TertiaryShortCode</t>
  </si>
  <si>
    <t>ConnectionFlowDirection.SPFCDWConnectionFlowDirection.PropertyDefToPropertyDef</t>
  </si>
  <si>
    <t>ConnectionFlowDirection</t>
  </si>
  <si>
    <t>SPFCDWConnectionFlowDirection</t>
  </si>
  <si>
    <t>SignalType.SPFCDWSignalType.PropertyDefToPropertyDef</t>
  </si>
  <si>
    <t>SignalType</t>
  </si>
  <si>
    <t>SPFCDWSignalType</t>
  </si>
  <si>
    <t>PointMode.SPFCDWPointMode.PropertyDefToPropertyDef</t>
  </si>
  <si>
    <t>PointMode</t>
  </si>
  <si>
    <t>SPFCDWPointMode</t>
  </si>
  <si>
    <t>OffState_SignalDescription.SPFCDWOffState_SignalDescription.PropertyDefToPropertyDef</t>
  </si>
  <si>
    <t>OffState_SignalDescription</t>
  </si>
  <si>
    <t>SPFCDWOffState_SignalDescription</t>
  </si>
  <si>
    <t>OnState_SignalDescription.SPFCDWOnState_SignalDescription.PropertyDefToPropertyDef</t>
  </si>
  <si>
    <t>OnState_SignalDescription</t>
  </si>
  <si>
    <t>SPFCDWOnState_SignalDescription</t>
  </si>
  <si>
    <t>SignalConversionType3.SPFCDWSignalConversionType3.PropertyDefToPropertyDef</t>
  </si>
  <si>
    <t>SignalConversionType3</t>
  </si>
  <si>
    <t>SPFCDWSignalConversionType3</t>
  </si>
  <si>
    <t>SignalConversionType1.SPFCDWSignalConversionType1.PropertyDefToPropertyDef</t>
  </si>
  <si>
    <t>SignalConversionType1</t>
  </si>
  <si>
    <t>SPFCDWSignalConversionType1</t>
  </si>
  <si>
    <t>SignalConversionType2.SPFCDWSignalConversionType2.PropertyDefToPropertyDef</t>
  </si>
  <si>
    <t>SignalConversionType2</t>
  </si>
  <si>
    <t>SPFCDWSignalConversionType2</t>
  </si>
  <si>
    <t>IsTypical.SPFCDWIsTypical.PropertyDefToPropertyDef</t>
  </si>
  <si>
    <t>IsTypical</t>
  </si>
  <si>
    <t>SPFCDWIsTypical</t>
  </si>
  <si>
    <t>ExplosionProtection.SPFCDWExplosionProtection.PropertyDefToPropertyDef</t>
  </si>
  <si>
    <t>ExplosionProtection</t>
  </si>
  <si>
    <t>SPFCDWExplosionProtection</t>
  </si>
  <si>
    <t>ElecEqStandard.SPFCDWElecEqStandard.PropertyDefToPropertyDef</t>
  </si>
  <si>
    <t>ElecEqStandard</t>
  </si>
  <si>
    <t>SPFCDWElecEqStandard</t>
  </si>
  <si>
    <t>ElecEqNumberOfWires.SPFCDWElecEqNumberOfWires.PropertyDefToPropertyDef</t>
  </si>
  <si>
    <t>ElecEqNumberOfWires</t>
  </si>
  <si>
    <t>SPFCDWElecEqNumberOfWires</t>
  </si>
  <si>
    <t>ElecEqTypicalSchematic.SPFCDWElecEqTypicalSchematic.PropertyDefToPropertyDef</t>
  </si>
  <si>
    <t>ElecEqTypicalSchematic</t>
  </si>
  <si>
    <t>SPFCDWElecEqTypicalSchematic</t>
  </si>
  <si>
    <t>ElecEqSchematicName.SPFCDWElecEqSchematicName.PropertyDefToPropertyDef</t>
  </si>
  <si>
    <t>ElecEqSchematicName</t>
  </si>
  <si>
    <t>SPFCDWElecEqSchematicName</t>
  </si>
  <si>
    <t>Pump_CoolingWaterPlan.SPFCDWPump_CoolingWaterPlan.PropertyDefToPropertyDef</t>
  </si>
  <si>
    <t>Pump_CoolingWaterPlan</t>
  </si>
  <si>
    <t>SPFCDWPump_CoolingWaterPlan</t>
  </si>
  <si>
    <t>EquipPrefix.SPFCDWEquipPrefix.PropertyDefToPropertyDef</t>
  </si>
  <si>
    <t>EquipPrefix</t>
  </si>
  <si>
    <t>SPFCDWEquipPrefix</t>
  </si>
  <si>
    <t>EquipSeqNo.SPFCDWEquipSeqNo.PropertyDefToPropertyDef</t>
  </si>
  <si>
    <t>EquipSeqNo</t>
  </si>
  <si>
    <t>SPFCDWEquipSeqNo</t>
  </si>
  <si>
    <t>EquipSuff.SPFCDWEquipSuff.PropertyDefToPropertyDef</t>
  </si>
  <si>
    <t>EquipSuff</t>
  </si>
  <si>
    <t>SPFCDWEquipSuff</t>
  </si>
  <si>
    <t>LubricationRequirement.SPFCDWLubricationRequirement.PropertyDefToPropertyDef</t>
  </si>
  <si>
    <t>LubricationRequirement</t>
  </si>
  <si>
    <t>SPFCDWLubricationRequirement</t>
  </si>
  <si>
    <t>CatalogPartNumber.SPFCDWCatalogPartNumber.PropertyDefToPropertyDef</t>
  </si>
  <si>
    <t>CatalogPartNumber</t>
  </si>
  <si>
    <t>SPFCDWCatalogPartNumber</t>
  </si>
  <si>
    <t>CatalogName.SPFCDWCatalogName.PropertyDefToPropertyDef</t>
  </si>
  <si>
    <t>CatalogName</t>
  </si>
  <si>
    <t>SPFCDWCatalogName</t>
  </si>
  <si>
    <t>Design_TemperatureVaporPressureCurveNumber.SPFCDWDesign_TemperatureVaporPressureCurveNumber.PropertyDefToPropertyDef</t>
  </si>
  <si>
    <t>Design_TemperatureVaporPressureCurveNumber</t>
  </si>
  <si>
    <t>SPFCDWDesign_TemperatureVaporPressureCurveNumber</t>
  </si>
  <si>
    <t>Design_VacuumPressure.SPFCDWDesign_VacuumPressure.PropertyDefToPropertyDef</t>
  </si>
  <si>
    <t>Design_VacuumPressure</t>
  </si>
  <si>
    <t>SPFCDWDesign_VacuumPressure</t>
  </si>
  <si>
    <t>PipeSegment_DesignStandard.SPFCDWPipeSegment_DesignStandard.PropertyDefToPropertyDef</t>
  </si>
  <si>
    <t>PipeSegment_DesignStandard</t>
  </si>
  <si>
    <t>SPFCDWPipeSegment_DesignStandard</t>
  </si>
  <si>
    <t>Design_PartWeightPerUnitLength.SPFCDWDesign_PartWeightPerUnitLength.PropertyDefToPropertyDef</t>
  </si>
  <si>
    <t>Design_PartWeightPerUnitLength</t>
  </si>
  <si>
    <t>SPFCDWDesign_PartWeightPerUnitLength</t>
  </si>
  <si>
    <t>Design_ShortTermDuration.SPFCDWDesign_ShortTermDuration.PropertyDefToPropertyDef</t>
  </si>
  <si>
    <t>Design_ShortTermDuration</t>
  </si>
  <si>
    <t>SPFCDWDesign_ShortTermDuration</t>
  </si>
  <si>
    <t>Design_VaporPressure.SPFCDWDesign_VaporPressure.PropertyDefToPropertyDef</t>
  </si>
  <si>
    <t>Design_VaporPressure</t>
  </si>
  <si>
    <t>SPFCDWDesign_VaporPressure</t>
  </si>
  <si>
    <t>Design_TemperatureViscosityCurveNo.SPFCDWDesign_TemperatureViscosityCurveNo.PropertyDefToPropertyDef</t>
  </si>
  <si>
    <t>Design_TemperatureViscosityCurveNo</t>
  </si>
  <si>
    <t>SPFCDWDesign_TemperatureViscosityCurveNo</t>
  </si>
  <si>
    <t>Design_ShortTermTemperature.SPFCDWDesign_ShortTermTemperature.PropertyDefToPropertyDef</t>
  </si>
  <si>
    <t>Design_ShortTermTemperature</t>
  </si>
  <si>
    <t>SPFCDWDesign_ShortTermTemperature</t>
  </si>
  <si>
    <t>Design_Pressure.SPFCDWDesign_Pressure.PropertyDefToPropertyDef</t>
  </si>
  <si>
    <t>Design_Pressure</t>
  </si>
  <si>
    <t>SPFCDWDesign_Pressure</t>
  </si>
  <si>
    <t>Design_SteamOutTemperature.SPFCDWDesign_SteamOutTemperature.PropertyDefToPropertyDef</t>
  </si>
  <si>
    <t>Design_SteamOutTemperature</t>
  </si>
  <si>
    <t>SPFCDWDesign_SteamOutTemperature</t>
  </si>
  <si>
    <t>DesignResponsibility.SPFCDWDesignResponsibility.PropertyDefToPropertyDef</t>
  </si>
  <si>
    <t>DesignResponsibility</t>
  </si>
  <si>
    <t>SPFCDWDesignResponsibility</t>
  </si>
  <si>
    <t>Design_Viscosity.SPFCDWDesign_Viscosity.PropertyDefToPropertyDef</t>
  </si>
  <si>
    <t>Design_Viscosity</t>
  </si>
  <si>
    <t>SPFCDWDesign_Viscosity</t>
  </si>
  <si>
    <t>Design_WeightPerUnitLength.SPFCDWDesign_WeightPerUnitLength.PropertyDefToPropertyDef</t>
  </si>
  <si>
    <t>Design_WeightPerUnitLength</t>
  </si>
  <si>
    <t>SPFCDWDesign_WeightPerUnitLength</t>
  </si>
  <si>
    <t>Design_Pressure2.SPFCDWDesign_Pressure2.PropertyDefToPropertyDef</t>
  </si>
  <si>
    <t>Design_Pressure2</t>
  </si>
  <si>
    <t>SPFCDWDesign_Pressure2</t>
  </si>
  <si>
    <t>Design_VentingTemperature.SPFCDWDesign_VentingTemperature.PropertyDefToPropertyDef</t>
  </si>
  <si>
    <t>Design_VentingTemperature</t>
  </si>
  <si>
    <t>SPFCDWDesign_VentingTemperature</t>
  </si>
  <si>
    <t>Design_FluidState.SPFCDWDesign_FluidState.PropertyDefToPropertyDef</t>
  </si>
  <si>
    <t>Design_FluidState</t>
  </si>
  <si>
    <t>SPFCDWDesign_FluidState</t>
  </si>
  <si>
    <t>Design_SteamOutPressure.SPFCDWDesign_SteamOutPressure.PropertyDefToPropertyDef</t>
  </si>
  <si>
    <t>Design_SteamOutPressure</t>
  </si>
  <si>
    <t>SPFCDWDesign_SteamOutPressure</t>
  </si>
  <si>
    <t>Design_ShortTermPressure.SPFCDWDesign_ShortTermPressure.PropertyDefToPropertyDef</t>
  </si>
  <si>
    <t>Design_ShortTermPressure</t>
  </si>
  <si>
    <t>SPFCDWDesign_ShortTermPressure</t>
  </si>
  <si>
    <t>ElectricalEquipmentDesignType.SPFCDWElectricalEquipmentDesignType.PropertyDefToPropertyDef</t>
  </si>
  <si>
    <t>ElectricalEquipmentDesignType</t>
  </si>
  <si>
    <t>SPFCDWElectricalEquipmentDesignType</t>
  </si>
  <si>
    <t>Design_SpecificGravityMassBasis.SPFCDWDesign_SpecificGravityMassBasis.PropertyDefToPropertyDef</t>
  </si>
  <si>
    <t>Design_SpecificGravityMassBasis</t>
  </si>
  <si>
    <t>SPFCDWDesign_SpecificGravityMassBasis</t>
  </si>
  <si>
    <t>Design_Temperature.SPFCDWDesign_Temperature.PropertyDefToPropertyDef</t>
  </si>
  <si>
    <t>Design_Temperature</t>
  </si>
  <si>
    <t>SPFCDWDesign_Temperature</t>
  </si>
  <si>
    <t>DesignApprovalRequired.SPFCDWDesignApprovalRequired.PropertyDefToPropertyDef</t>
  </si>
  <si>
    <t>DesignApprovalRequired</t>
  </si>
  <si>
    <t>SPFCDWDesignApprovalRequired</t>
  </si>
  <si>
    <t>Design_Temperature2.SPFCDWDesign_Temperature2.PropertyDefToPropertyDef</t>
  </si>
  <si>
    <t>Design_Temperature2</t>
  </si>
  <si>
    <t>SPFCDWDesign_Temperature2</t>
  </si>
  <si>
    <t>Design_SteamOutRequired.SPFCDWDesign_SteamOutRequired.PropertyDefToPropertyDef</t>
  </si>
  <si>
    <t>Design_SteamOutRequired</t>
  </si>
  <si>
    <t>SPFCDWDesign_SteamOutRequired</t>
  </si>
  <si>
    <t>Design_MassFlowRate.SPFCDWDesign_MassFlowRate.PropertyDefToPropertyDef</t>
  </si>
  <si>
    <t>Design_MassFlowRate</t>
  </si>
  <si>
    <t>SPFCDWDesign_MassFlowRate</t>
  </si>
  <si>
    <t>Design_MetalTemperature.SPFCDWDesign_MetalTemperature.PropertyDefToPropertyDef</t>
  </si>
  <si>
    <t>Design_MetalTemperature</t>
  </si>
  <si>
    <t>SPFCDWDesign_MetalTemperature</t>
  </si>
  <si>
    <t>Design_VacuumTemperature.SPFCDWDesign_VacuumTemperature.PropertyDefToPropertyDef</t>
  </si>
  <si>
    <t>Design_VacuumTemperature</t>
  </si>
  <si>
    <t>SPFCDWDesign_VacuumTemperature</t>
  </si>
  <si>
    <t>PressureDropLimit.SPFCDWPressureDropLimit.PropertyDefToPropertyDef</t>
  </si>
  <si>
    <t>PressureDropLimit</t>
  </si>
  <si>
    <t>SPFCDWPressureDropLimit</t>
  </si>
  <si>
    <t>PressureDrop_Dirty.SPFCDWPressureDrop_Dirty.PropertyDefToPropertyDef</t>
  </si>
  <si>
    <t>PressureDrop_Dirty</t>
  </si>
  <si>
    <t>SPFCDWPressureDrop_Dirty</t>
  </si>
  <si>
    <t>HeadLossFactor.SPFCDWHeadLossFactor.PropertyDefToPropertyDef</t>
  </si>
  <si>
    <t>HeadLossFactor</t>
  </si>
  <si>
    <t>SPFCDWHeadLossFactor</t>
  </si>
  <si>
    <t>StaticPressureDrop.SPFCDWStaticPressureDrop.PropertyDefToPropertyDef</t>
  </si>
  <si>
    <t>StaticPressureDrop</t>
  </si>
  <si>
    <t>SPFCDWStaticPressureDrop</t>
  </si>
  <si>
    <t>FrictionalPressureDrop.SPFCDWFrictionalPressureDrop.PropertyDefToPropertyDef</t>
  </si>
  <si>
    <t>FrictionalPressureDrop</t>
  </si>
  <si>
    <t>SPFCDWFrictionalPressureDrop</t>
  </si>
  <si>
    <t>MinimumPressureDrop.SPFCDWMinimumPressureDrop.PropertyDefToPropertyDef</t>
  </si>
  <si>
    <t>MinimumPressureDrop</t>
  </si>
  <si>
    <t>SPFCDWMinimumPressureDrop</t>
  </si>
  <si>
    <t>PressureDrop.SPFCDWPressureDrop.PropertyDefToPropertyDef</t>
  </si>
  <si>
    <t>PressureDrop</t>
  </si>
  <si>
    <t>SPFCDWPressureDrop</t>
  </si>
  <si>
    <t>PressureDropPercent.SPFCDWPressureDropPercent.PropertyDefToPropertyDef</t>
  </si>
  <si>
    <t>PressureDropPercent</t>
  </si>
  <si>
    <t>SPFCDWPressureDropPercent</t>
  </si>
  <si>
    <t>MomentumPressureDrop.SPFCDWMomentumPressureDrop.PropertyDefToPropertyDef</t>
  </si>
  <si>
    <t>MomentumPressureDrop</t>
  </si>
  <si>
    <t>SPFCDWMomentumPressureDrop</t>
  </si>
  <si>
    <t>MaximumPressureDrop.SPFCDWMaximumPressureDrop.PropertyDefToPropertyDef</t>
  </si>
  <si>
    <t>MaximumPressureDrop</t>
  </si>
  <si>
    <t>SPFCDWMaximumPressureDrop</t>
  </si>
  <si>
    <t>LRCToFLARatio.SPFCDWLRCToFLARatio.PropertyDefToPropertyDef</t>
  </si>
  <si>
    <t>LRCToFLARatio</t>
  </si>
  <si>
    <t>SPFCDWLRCToFLARatio</t>
  </si>
  <si>
    <t>UseLRCCodeLetter.SPFCDWUseLRCCodeLetter.PropertyDefToPropertyDef</t>
  </si>
  <si>
    <t>UseLRCCodeLetter</t>
  </si>
  <si>
    <t>SPFCDWUseLRCCodeLetter</t>
  </si>
  <si>
    <t>MotorAreaClassification.SPFCDWMotorAreaClassification.PropertyDefToPropertyDef</t>
  </si>
  <si>
    <t>MotorAreaClassification</t>
  </si>
  <si>
    <t>SPFCDWMotorAreaClassification</t>
  </si>
  <si>
    <t>ElecMotorEfficiencyFullLoad.SPFCDWElecMotorEfficiencyFullLoad.PropertyDefToPropertyDef</t>
  </si>
  <si>
    <t>ElecMotorEfficiencyFullLoad</t>
  </si>
  <si>
    <t>SPFCDWElecMotorEfficiencyFullLoad</t>
  </si>
  <si>
    <t>ElectricMotorHasEmergencyStop.SPFCDWElectricMotorHasEmergencyStop.PropertyDefToPropertyDef</t>
  </si>
  <si>
    <t>ElectricMotorHasEmergencyStop</t>
  </si>
  <si>
    <t>SPFCDWElectricMotorHasEmergencyStop</t>
  </si>
  <si>
    <t>ElecMotorMinimumRequiredPower.SPFCDWElecMotorMinimumRequiredPower.PropertyDefToPropertyDef</t>
  </si>
  <si>
    <t>ElecMotorMinimumRequiredPower</t>
  </si>
  <si>
    <t>SPFCDWElecMotorMinimumRequiredPower</t>
  </si>
  <si>
    <t>ElecMotorEfficiencyHalfLoad.SPFCDWElecMotorEfficiencyHalfLoad.PropertyDefToPropertyDef</t>
  </si>
  <si>
    <t>ElecMotorEfficiencyHalfLoad</t>
  </si>
  <si>
    <t>SPFCDWElecMotorEfficiencyHalfLoad</t>
  </si>
  <si>
    <t>MotorOperatingFactor.SPFCDWMotorOperatingFactor.PropertyDefToPropertyDef</t>
  </si>
  <si>
    <t>MotorOperatingFactor</t>
  </si>
  <si>
    <t>SPFCDWMotorOperatingFactor</t>
  </si>
  <si>
    <t>MotorStartingMethod.SPFCDWMotorStartingMethod.PropertyDefToPropertyDef</t>
  </si>
  <si>
    <t>MotorStartingMethod</t>
  </si>
  <si>
    <t>SPFCDWMotorStartingMethod</t>
  </si>
  <si>
    <t>MotorStartingVoltage.SPFCDWMotorStartingVoltage.PropertyDefToPropertyDef</t>
  </si>
  <si>
    <t>MotorStartingVoltage</t>
  </si>
  <si>
    <t>SPFCDWMotorStartingVoltage</t>
  </si>
  <si>
    <t>ElecMotorEfficiencyOperating.SPFCDWElecMotorEfficiencyOperating.PropertyDefToPropertyDef</t>
  </si>
  <si>
    <t>ElecMotorEfficiencyOperating</t>
  </si>
  <si>
    <t>SPFCDWElecMotorEfficiencyOperating</t>
  </si>
  <si>
    <t>TeStallTime.SPFCDWTeStallTime.PropertyDefToPropertyDef</t>
  </si>
  <si>
    <t>TeStallTime</t>
  </si>
  <si>
    <t>SPFCDWTeStallTime</t>
  </si>
  <si>
    <t>ElecMotorEfficiency75pctLoad.SPFCDWElecMotorEfficiency75pctLoad.PropertyDefToPropertyDef</t>
  </si>
  <si>
    <t>ElecMotorEfficiency75pctLoad</t>
  </si>
  <si>
    <t>SPFCDWElecMotorEfficiency75pctLoad</t>
  </si>
  <si>
    <t>ElectricMotorHasVibrationMonitoringSystem.SPFCDWElectricMotorHasVibrationMonitoringSystem.PropertyDefToPropertyDef</t>
  </si>
  <si>
    <t>ElectricMotorHasVibrationMonitoringSystem</t>
  </si>
  <si>
    <t>SPFCDWElectricMotorHasVibrationMonitoringSystem</t>
  </si>
  <si>
    <t>MotorEfficiencyClass.SPFCDWMotorEfficiencyClass.PropertyDefToPropertyDef</t>
  </si>
  <si>
    <t>MotorEfficiencyClass</t>
  </si>
  <si>
    <t>SPFCDWMotorEfficiencyClass</t>
  </si>
  <si>
    <t>MotorRunUpTime.SPFCDWMotorRunUpTime.PropertyDefToPropertyDef</t>
  </si>
  <si>
    <t>MotorRunUpTime</t>
  </si>
  <si>
    <t>SPFCDWMotorRunUpTime</t>
  </si>
  <si>
    <t>TcStallTime.SPFCDWTcStallTime.PropertyDefToPropertyDef</t>
  </si>
  <si>
    <t>TcStallTime</t>
  </si>
  <si>
    <t>SPFCDWTcStallTime</t>
  </si>
  <si>
    <t>ElecMotorHasFwdRevControl.SPFCDWElecMotorHasFwdRevControl.PropertyDefToPropertyDef</t>
  </si>
  <si>
    <t>ElecMotorHasFwdRevControl</t>
  </si>
  <si>
    <t>SPFCDWElecMotorHasFwdRevControl</t>
  </si>
  <si>
    <t>MotorControllerType.SPFCDWMotorControllerType.PropertyDefToPropertyDef</t>
  </si>
  <si>
    <t>MotorControllerType</t>
  </si>
  <si>
    <t>SPFCDWMotorControllerType</t>
  </si>
  <si>
    <t>LRCCodeLetter.SPFCDWLRCCodeLetter.PropertyDefToPropertyDef</t>
  </si>
  <si>
    <t>LRCCodeLetter</t>
  </si>
  <si>
    <t>SPFCDWLRCCodeLetter</t>
  </si>
  <si>
    <t>JBCableEntrySize.SPFCDWJBCableEntrySize.PropertyDefToPropertyDef</t>
  </si>
  <si>
    <t>JBCableEntrySize</t>
  </si>
  <si>
    <t>SPFCDWJBCableEntrySize</t>
  </si>
  <si>
    <t>MotorDesignLetter.SPFCDWMotorDesignLetter.PropertyDefToPropertyDef</t>
  </si>
  <si>
    <t>MotorDesignLetter</t>
  </si>
  <si>
    <t>SPFCDWMotorDesignLetter</t>
  </si>
  <si>
    <t>ManufacturerIndustryPractice.SPFCDWManufacturerIndustryPractice.PropertyDefToPropertyDef</t>
  </si>
  <si>
    <t>ManufacturerIndustryPractice</t>
  </si>
  <si>
    <t>SPFCDWManufacturerIndustryPractice</t>
  </si>
  <si>
    <t>ManufacturerModelNumber.SPFCDWManufacturerModelNumber.PropertyDefToPropertyDef</t>
  </si>
  <si>
    <t>ManufacturerModelNumber</t>
  </si>
  <si>
    <t>SPFCDWManufacturerModelNumber</t>
  </si>
  <si>
    <t>Manufacturer.SPFCDWManufacturer.PropertyDefToPropertyDef</t>
  </si>
  <si>
    <t>Manufacturer</t>
  </si>
  <si>
    <t>SPFCDWManufacturer</t>
  </si>
  <si>
    <t>ManufacturerName.SPFCDWManufacturerName.PropertyDefToPropertyDef</t>
  </si>
  <si>
    <t>ManufacturerName</t>
  </si>
  <si>
    <t>SPFCDWManufacturerName</t>
  </si>
  <si>
    <t>InstallationResponsibility.SPFCDWInstallationResponsibility.PropertyDefToPropertyDef</t>
  </si>
  <si>
    <t>InstallationResponsibility</t>
  </si>
  <si>
    <t>SPFCDWInstallationResponsibility</t>
  </si>
  <si>
    <t>AuxiliaryTreatmentType.SPFCDWAuxiliaryTreatmentType.PropertyDefToPropertyDef</t>
  </si>
  <si>
    <t>AuxiliaryTreatmentType</t>
  </si>
  <si>
    <t>SPFCDWAuxiliaryTreatmentType</t>
  </si>
  <si>
    <t>CoatingRequirement.SPFCDWCoatingRequirement.PropertyDefToPropertyDef</t>
  </si>
  <si>
    <t>CoatingRequirement</t>
  </si>
  <si>
    <t>SPFCDWCoatingRequirement</t>
  </si>
  <si>
    <t>Exterior_SurfaceTreatmentRequirement.SPFCDWExterior_SurfaceTreatmentRequirement.PropertyDefToPropertyDef</t>
  </si>
  <si>
    <t>Exterior_SurfaceTreatmentRequirement</t>
  </si>
  <si>
    <t>SPFCDWExterior_SurfaceTreatmentRequirement</t>
  </si>
  <si>
    <t>CoatingType.SPFCDWCoatingType.PropertyDefToPropertyDef</t>
  </si>
  <si>
    <t>CoatingType</t>
  </si>
  <si>
    <t>SPFCDWCoatingType</t>
  </si>
  <si>
    <t>Exterior_CoatingArea.SPFCDWExterior_CoatingArea.PropertyDefToPropertyDef</t>
  </si>
  <si>
    <t>Exterior_CoatingArea</t>
  </si>
  <si>
    <t>SPFCDWExterior_CoatingArea</t>
  </si>
  <si>
    <t>CoatingColor.SPFCDWCoatingColor.PropertyDefToPropertyDef</t>
  </si>
  <si>
    <t>CoatingColor</t>
  </si>
  <si>
    <t>SPFCDWCoatingColor</t>
  </si>
  <si>
    <t>AuxiliaryTreatmentRequirement.SPFCDWAuxiliaryTreatmentRequirement.PropertyDefToPropertyDef</t>
  </si>
  <si>
    <t>AuxiliaryTreatmentRequirement</t>
  </si>
  <si>
    <t>SPFCDWAuxiliaryTreatmentRequirement</t>
  </si>
  <si>
    <t>Exterior_SurfaceTreatmentType.SPFCDWExterior_SurfaceTreatmentType.PropertyDefToPropertyDef</t>
  </si>
  <si>
    <t>Exterior_SurfaceTreatmentType</t>
  </si>
  <si>
    <t>SPFCDWExterior_SurfaceTreatmentType</t>
  </si>
  <si>
    <t>HeightRelativeToGrade.SPFCDWHeightRelativeToGrade.PropertyDefToPropertyDef</t>
  </si>
  <si>
    <t>HeightRelativeToGrade</t>
  </si>
  <si>
    <t>SPFCDWHeightRelativeToGrade</t>
  </si>
  <si>
    <t>ConstructionStatus.SPFCDWConstructionStatus.PropertyDefToPropertyDef</t>
  </si>
  <si>
    <t>ConstructionStatus</t>
  </si>
  <si>
    <t>SPFCDWConstructionStatus</t>
  </si>
  <si>
    <t>ConstructionStatus2.SPFCDWConstructionStatus2.PropertyDefToPropertyDef</t>
  </si>
  <si>
    <t>ConstructionStatus2</t>
  </si>
  <si>
    <t>SPFCDWConstructionStatus2</t>
  </si>
  <si>
    <t>ProcessEquipment_ApplicableStandard.SPFCDWProcessEquipment_ApplicableStandard.PropertyDefToPropertyDef</t>
  </si>
  <si>
    <t>ProcessEquipment_ApplicableStandard</t>
  </si>
  <si>
    <t>SPFCDWProcessEquipment_ApplicableStandard</t>
  </si>
  <si>
    <t>ProcessEquipment_PlannedOperatingFactor.SPFCDWProcessEquipment_PlannedOperatingFactor.PropertyDefToPropertyDef</t>
  </si>
  <si>
    <t>ProcessEquipment_PlannedOperatingFactor</t>
  </si>
  <si>
    <t>SPFCDWProcessEquipment_PlannedOperatingFactor</t>
  </si>
  <si>
    <t>ProcessEquipment_MountingIsPlanned.SPFCDWProcessEquipment_MountingIsPlanned.PropertyDefToPropertyDef</t>
  </si>
  <si>
    <t>ProcessEquipment_MountingIsPlanned</t>
  </si>
  <si>
    <t>SPFCDWProcessEquipment_MountingIsPlanned</t>
  </si>
  <si>
    <t>Hold_Name.SPFCDWHold_Name.PropertyDefToPropertyDef</t>
  </si>
  <si>
    <t>Hold_Name</t>
  </si>
  <si>
    <t>SPFCDWHold_Name</t>
  </si>
  <si>
    <t>Hold_CreatedDate.SPFCDWHold_CreatedDate.PropertyDefToPropertyDef</t>
  </si>
  <si>
    <t>Hold_CreatedDate</t>
  </si>
  <si>
    <t>SPFCDWHold_CreatedDate</t>
  </si>
  <si>
    <t>HoldRemarks.SPFCDWHoldRemarks.PropertyDefToPropertyDef</t>
  </si>
  <si>
    <t>HoldRemarks</t>
  </si>
  <si>
    <t>SPFCDWHoldRemarks</t>
  </si>
  <si>
    <t>HoldStatus.SPFCDWHoldStatus.PropertyDefToPropertyDef</t>
  </si>
  <si>
    <t>HoldStatus</t>
  </si>
  <si>
    <t>SPFCDWHoldStatus</t>
  </si>
  <si>
    <t>Hold_CreatedBy.SPFCDWHold_CreatedBy.PropertyDefToPropertyDef</t>
  </si>
  <si>
    <t>Hold_CreatedBy</t>
  </si>
  <si>
    <t>SPFCDWHold_CreatedBy</t>
  </si>
  <si>
    <t>Hold_ClosedDate.SPFCDWHold_ClosedDate.PropertyDefToPropertyDef</t>
  </si>
  <si>
    <t>Hold_ClosedDate</t>
  </si>
  <si>
    <t>SPFCDWHold_ClosedDate</t>
  </si>
  <si>
    <t>Hold_Number.SPFCDWHold_Number.PropertyDefToPropertyDef</t>
  </si>
  <si>
    <t>Hold_Number</t>
  </si>
  <si>
    <t>SPFCDWHold_Number</t>
  </si>
  <si>
    <t>Hold_ClosedBy.SPFCDWHold_ClosedBy.PropertyDefToPropertyDef</t>
  </si>
  <si>
    <t>Hold_ClosedBy</t>
  </si>
  <si>
    <t>SPFCDWHold_ClosedBy</t>
  </si>
  <si>
    <t>Pump_SealFlushPipingPlanDescription.SPFCDWPump_SealFlushPipingPlanDescription.PropertyDefToPropertyDef</t>
  </si>
  <si>
    <t>Pump_SealFlushPipingPlanDescription</t>
  </si>
  <si>
    <t>SPFCDWPump_SealFlushPipingPlanDescription</t>
  </si>
  <si>
    <t>Jacket_InsulPurpose2.SPFCDWJacket_InsulPurpose2.PropertyDefToPropertyDef</t>
  </si>
  <si>
    <t>Jacket_InsulPurpose2</t>
  </si>
  <si>
    <t>SPFCDWJacket_InsulPurpose2</t>
  </si>
  <si>
    <t>Jacket_ExteriorSurfaceTreatmentType2.SPFCDWJacket_ExteriorSurfaceTreatmentType2.PropertyDefToPropertyDef</t>
  </si>
  <si>
    <t>Jacket_ExteriorSurfaceTreatmentType2</t>
  </si>
  <si>
    <t>SPFCDWJacket_ExteriorSurfaceTreatmentType2</t>
  </si>
  <si>
    <t>Jacket_CoatingType.SPFCDWJacket_CoatingType.PropertyDefToPropertyDef</t>
  </si>
  <si>
    <t>Jacket_CoatingType</t>
  </si>
  <si>
    <t>SPFCDWJacket_CoatingType</t>
  </si>
  <si>
    <t>Jacket_MaterialOfConstructionClass.SPFCDWJacket_MaterialOfConstructionClass.PropertyDefToPropertyDef</t>
  </si>
  <si>
    <t>Jacket_MaterialOfConstructionClass</t>
  </si>
  <si>
    <t>SPFCDWJacket_MaterialOfConstructionClass</t>
  </si>
  <si>
    <t>Jacket_InsulPurpose3.SPFCDWJacket_InsulPurpose3.PropertyDefToPropertyDef</t>
  </si>
  <si>
    <t>Jacket_InsulPurpose3</t>
  </si>
  <si>
    <t>SPFCDWJacket_InsulPurpose3</t>
  </si>
  <si>
    <t>Jacket_OperatingFluidCode.SPFCDWJacket_OperatingFluidCode.PropertyDefToPropertyDef</t>
  </si>
  <si>
    <t>Jacket_OperatingFluidCode</t>
  </si>
  <si>
    <t>SPFCDWJacket_OperatingFluidCode</t>
  </si>
  <si>
    <t>Jacket_HeatTransferCoefficient.SPFCDWJacket_HeatTransferCoefficient.PropertyDefToPropertyDef</t>
  </si>
  <si>
    <t>Jacket_HeatTransferCoefficient</t>
  </si>
  <si>
    <t>SPFCDWJacket_HeatTransferCoefficient</t>
  </si>
  <si>
    <t>Jacket_ScheduleOrThickness.SPFCDWJacket_ScheduleOrThickness.PropertyDefToPropertyDef</t>
  </si>
  <si>
    <t>Jacket_ScheduleOrThickness</t>
  </si>
  <si>
    <t>SPFCDWJacket_ScheduleOrThickness</t>
  </si>
  <si>
    <t>Jacket_ScheduleThickness2.SPFCDWJacket_ScheduleThickness2.PropertyDefToPropertyDef</t>
  </si>
  <si>
    <t>Jacket_ScheduleThickness2</t>
  </si>
  <si>
    <t>SPFCDWJacket_ScheduleThickness2</t>
  </si>
  <si>
    <t>Jacket_ExteriorSurfaceTreatmentRequirement.SPFCDWJacket_ExteriorSurfaceTreatmentRequirement.PropertyDefToPropertyDef</t>
  </si>
  <si>
    <t>Jacket_ExteriorSurfaceTreatmentRequirement</t>
  </si>
  <si>
    <t>SPFCDWJacket_ExteriorSurfaceTreatmentRequirement</t>
  </si>
  <si>
    <t>Jacket_NominalDiameter.SPFCDWJacket_NominalDiameter.PropertyDefToPropertyDef</t>
  </si>
  <si>
    <t>Jacket_NominalDiameter</t>
  </si>
  <si>
    <t>SPFCDWJacket_NominalDiameter</t>
  </si>
  <si>
    <t>Jacket_CleaningResponsibility.SPFCDWJacket_CleaningResponsibility.PropertyDefToPropertyDef</t>
  </si>
  <si>
    <t>Jacket_CleaningResponsibility</t>
  </si>
  <si>
    <t>SPFCDWJacket_CleaningResponsibility</t>
  </si>
  <si>
    <t>Jacket_InteriorSurfaceTreatmentRequirement.SPFCDWJacket_InteriorSurfaceTreatmentRequirement.PropertyDefToPropertyDef</t>
  </si>
  <si>
    <t>Jacket_InteriorSurfaceTreatmentRequirement</t>
  </si>
  <si>
    <t>SPFCDWJacket_InteriorSurfaceTreatmentRequirement</t>
  </si>
  <si>
    <t>Jacket_CleaningRqmt.SPFCDWJacket_CleaningRqmt.PropertyDefToPropertyDef</t>
  </si>
  <si>
    <t>Jacket_CleaningRqmt</t>
  </si>
  <si>
    <t>SPFCDWJacket_CleaningRqmt</t>
  </si>
  <si>
    <t>Jacket_AvgInsulDens.SPFCDWJacket_AvgInsulDens.PropertyDefToPropertyDef</t>
  </si>
  <si>
    <t>Jacket_AvgInsulDens</t>
  </si>
  <si>
    <t>SPFCDWJacket_AvgInsulDens</t>
  </si>
  <si>
    <t>Jacket_FlowDirection.SPFCDWJacket_FlowDirection.PropertyDefToPropertyDef</t>
  </si>
  <si>
    <t>Jacket_FlowDirection</t>
  </si>
  <si>
    <t>SPFCDWJacket_FlowDirection</t>
  </si>
  <si>
    <t>Jacket_ItemTagSequenceNumber.SPFCDWJacket_ItemTagSequenceNumber.PropertyDefToPropertyDef</t>
  </si>
  <si>
    <t>Jacket_ItemTagSequenceNumber</t>
  </si>
  <si>
    <t>SPFCDWJacket_ItemTagSequenceNumber</t>
  </si>
  <si>
    <t>Jacket_SteamoutTemperature.SPFCDWJacket_SteamoutTemperature.PropertyDefToPropertyDef</t>
  </si>
  <si>
    <t>Jacket_SteamoutTemperature</t>
  </si>
  <si>
    <t>SPFCDWJacket_SteamoutTemperature</t>
  </si>
  <si>
    <t>Jacket_FluidSystem.SPFCDWJacket_FluidSystem.PropertyDefToPropertyDef</t>
  </si>
  <si>
    <t>Jacket_FluidSystem</t>
  </si>
  <si>
    <t>SPFCDWJacket_FluidSystem</t>
  </si>
  <si>
    <t>Jacket_InsulTemp.SPFCDWJacket_InsulTemp.PropertyDefToPropertyDef</t>
  </si>
  <si>
    <t>Jacket_InsulTemp</t>
  </si>
  <si>
    <t>SPFCDWJacket_InsulTemp</t>
  </si>
  <si>
    <t>Jacket_SteamoutReq.SPFCDWJacket_SteamoutReq.PropertyDefToPropertyDef</t>
  </si>
  <si>
    <t>Jacket_SteamoutReq</t>
  </si>
  <si>
    <t>SPFCDWJacket_SteamoutReq</t>
  </si>
  <si>
    <t>Jacket_CorrosionAllowance.SPFCDWJacket_CorrosionAllowance.PropertyDefToPropertyDef</t>
  </si>
  <si>
    <t>Jacket_CorrosionAllowance</t>
  </si>
  <si>
    <t>SPFCDWJacket_CorrosionAllowance</t>
  </si>
  <si>
    <t>Jacket_InsulPurpose1.SPFCDWJacket_InsulPurpose1.PropertyDefToPropertyDef</t>
  </si>
  <si>
    <t>Jacket_InsulPurpose1</t>
  </si>
  <si>
    <t>SPFCDWJacket_InsulPurpose1</t>
  </si>
  <si>
    <t>Jacket_ItemTag.SPFCDWJacket_ItemTag.PropertyDefToPropertyDef</t>
  </si>
  <si>
    <t>Jacket_ItemTag</t>
  </si>
  <si>
    <t>SPFCDWJacket_ItemTag</t>
  </si>
  <si>
    <t>Jacket_CoatingRequirement.SPFCDWJacket_CoatingRequirement.PropertyDefToPropertyDef</t>
  </si>
  <si>
    <t>Jacket_CoatingRequirement</t>
  </si>
  <si>
    <t>SPFCDWJacket_CoatingRequirement</t>
  </si>
  <si>
    <t>Jacket_InteriorSurfaceTreatment2.SPFCDWJacket_InteriorSurfaceTreatment2.PropertyDefToPropertyDef</t>
  </si>
  <si>
    <t>Jacket_InteriorSurfaceTreatment2</t>
  </si>
  <si>
    <t>SPFCDWJacket_InteriorSurfaceTreatment2</t>
  </si>
  <si>
    <t>Jacket_InsulationSurfaceArea.SPFCDWJacket_InsulationSurfaceArea.PropertyDefToPropertyDef</t>
  </si>
  <si>
    <t>Jacket_InsulationSurfaceArea</t>
  </si>
  <si>
    <t>SPFCDWJacket_InsulationSurfaceArea</t>
  </si>
  <si>
    <t>Jacket_SteamOutPressure.SPFCDWJacket_SteamOutPressure.PropertyDefToPropertyDef</t>
  </si>
  <si>
    <t>Jacket_SteamOutPressure</t>
  </si>
  <si>
    <t>SPFCDWJacket_SteamOutPressure</t>
  </si>
  <si>
    <t>SteamJacketPressure.SPFCDWSteamJacketPressure.PropertyDefToPropertyDef</t>
  </si>
  <si>
    <t>SteamJacketPressure</t>
  </si>
  <si>
    <t>SPFCDWSteamJacketPressure</t>
  </si>
  <si>
    <t>Jacket_PipingMaterialsClass.SPFCDWJacket_PipingMaterialsClass.PropertyDefToPropertyDef</t>
  </si>
  <si>
    <t>Jacket_PipingMaterialsClass</t>
  </si>
  <si>
    <t>SPFCDWJacket_PipingMaterialsClass</t>
  </si>
  <si>
    <t>Jacket_TotalInsulThick.SPFCDWJacket_TotalInsulThick.PropertyDefToPropertyDef</t>
  </si>
  <si>
    <t>Jacket_TotalInsulThick</t>
  </si>
  <si>
    <t>SPFCDWJacket_TotalInsulThick</t>
  </si>
  <si>
    <t>Jacket_CoatingColor.SPFCDWJacket_CoatingColor.PropertyDefToPropertyDef</t>
  </si>
  <si>
    <t>Jacket_CoatingColor</t>
  </si>
  <si>
    <t>SPFCDWJacket_CoatingColor</t>
  </si>
  <si>
    <t>Jacket_InsulCompositeMatl.SPFCDWJacket_InsulCompositeMatl.PropertyDefToPropertyDef</t>
  </si>
  <si>
    <t>Jacket_InsulCompositeMatl</t>
  </si>
  <si>
    <t>SPFCDWJacket_InsulCompositeMatl</t>
  </si>
  <si>
    <t>Jacket_OperatingTemperature.SPFCDWJacket_OperatingTemperature.PropertyDefToPropertyDef</t>
  </si>
  <si>
    <t>Jacket_OperatingTemperature</t>
  </si>
  <si>
    <t>SPFCDWJacket_OperatingTemperature</t>
  </si>
  <si>
    <t>Jacket_InsulationWeight.SPFCDWJacket_InsulationWeight.PropertyDefToPropertyDef</t>
  </si>
  <si>
    <t>Jacket_InsulationWeight</t>
  </si>
  <si>
    <t>SPFCDWJacket_InsulationWeight</t>
  </si>
  <si>
    <t>Jacket_InsulSpec.SPFCDWJacket_InsulSpec.PropertyDefToPropertyDef</t>
  </si>
  <si>
    <t>Jacket_InsulSpec</t>
  </si>
  <si>
    <t>SPFCDWJacket_InsulSpec</t>
  </si>
  <si>
    <t>Jacket_ItemTagSuffix.SPFCDWJacket_ItemTagSuffix.PropertyDefToPropertyDef</t>
  </si>
  <si>
    <t>Jacket_ItemTagSuffix</t>
  </si>
  <si>
    <t>SPFCDWJacket_ItemTagSuffix</t>
  </si>
  <si>
    <t>Jacket_HeatTransferArea.SPFCDWJacket_HeatTransferArea.PropertyDefToPropertyDef</t>
  </si>
  <si>
    <t>Jacket_HeatTransferArea</t>
  </si>
  <si>
    <t>SPFCDWJacket_HeatTransferArea</t>
  </si>
  <si>
    <t>Jacket_InsulThickSrc.SPFCDWJacket_InsulThickSrc.PropertyDefToPropertyDef</t>
  </si>
  <si>
    <t>Jacket_InsulThickSrc</t>
  </si>
  <si>
    <t>SPFCDWJacket_InsulThickSrc</t>
  </si>
  <si>
    <t>TemperatureRating.SPFCDWTemperatureRating.PropertyDefToPropertyDef</t>
  </si>
  <si>
    <t>TemperatureRating</t>
  </si>
  <si>
    <t>SPFCDWTemperatureRating</t>
  </si>
  <si>
    <t>FluidServiceCategory2.SPFCDWFluidServiceCategory2.PropertyDefToPropertyDef</t>
  </si>
  <si>
    <t>FluidServiceCategory2</t>
  </si>
  <si>
    <t>SPFCDWFluidServiceCategory2</t>
  </si>
  <si>
    <t>FluidServiceCategory.SPFCDWFluidServiceCategory.PropertyDefToPropertyDef</t>
  </si>
  <si>
    <t>FluidServiceCategory</t>
  </si>
  <si>
    <t>SPFCDWFluidServiceCategory</t>
  </si>
  <si>
    <t>CorrosionAllowance.SPFCDWCorrosionAllowance.PropertyDefToPropertyDef</t>
  </si>
  <si>
    <t>CorrosionAllowance</t>
  </si>
  <si>
    <t>SPFCDWCorrosionAllowance</t>
  </si>
  <si>
    <t>FluidTransferMachine_DifferentialPressure.SPFCDWFluidTransferMachine_DifferentialPressure.PropertyDefToPropertyDef</t>
  </si>
  <si>
    <t>FluidTransferMachine_DifferentialPressure</t>
  </si>
  <si>
    <t>SPFCDWFluidTransferMachine_DifferentialPressure</t>
  </si>
  <si>
    <t>FluidTransferMachine_RatedPower.SPFCDWFluidTransferMachine_RatedPower.PropertyDefToPropertyDef</t>
  </si>
  <si>
    <t>FluidTransferMachine_RatedPower</t>
  </si>
  <si>
    <t>SPFCDWFluidTransferMachine_RatedPower</t>
  </si>
  <si>
    <t>FluidTransferMachine_Capacity.SPFCDWFluidTransferMachine_Capacity.PropertyDefToPropertyDef</t>
  </si>
  <si>
    <t>FluidTransferMachine_Capacity</t>
  </si>
  <si>
    <t>SPFCDWFluidTransferMachine_Capacity</t>
  </si>
  <si>
    <t>FluidName.SPFCDWFluidName.PropertyDefToPropertyDef</t>
  </si>
  <si>
    <t>FluidName</t>
  </si>
  <si>
    <t>SPFCDWFluidName</t>
  </si>
  <si>
    <t>HVAC_MountingType.SPFCDWHVAC_MountingType.PropertyDefToPropertyDef</t>
  </si>
  <si>
    <t>HVAC_MountingType</t>
  </si>
  <si>
    <t>SPFCDWHVAC_MountingType</t>
  </si>
  <si>
    <t>MountingOrientation.SPFCDWMountingOrientation.PropertyDefToPropertyDef</t>
  </si>
  <si>
    <t>MountingOrientation</t>
  </si>
  <si>
    <t>SPFCDWMountingOrientation</t>
  </si>
  <si>
    <t>MountingLocation.SPFCDWMountingLocation.PropertyDefToPropertyDef</t>
  </si>
  <si>
    <t>MountingLocation</t>
  </si>
  <si>
    <t>SPFCDWMountingLocation</t>
  </si>
  <si>
    <t>ntrifugalCompressor_RotationViewedFromDrivenEnd.SPFCDWCentrifugalCompressor_RotationViewedFromDrivenEnd.PropertyDefToPropertyDef</t>
  </si>
  <si>
    <t>CentrifugalCompressor_RotationViewedFromDrivenEnd</t>
  </si>
  <si>
    <t>SPFCDWCentrifugalCompressor_RotationViewedFromDrivenEnd</t>
  </si>
  <si>
    <t>MechanicalEquipment_OperationMode.SPFCDWMechanicalEquipment_OperationMode.PropertyDefToPropertyDef</t>
  </si>
  <si>
    <t>MechanicalEquipment_OperationMode</t>
  </si>
  <si>
    <t>SPFCDWMechanicalEquipment_OperationMode</t>
  </si>
  <si>
    <t>MechanicalEquipment_DistanceBetweenInOut.SPFCDWMechanicalEquipment_DistanceBetweenInOut.PropertyDefToPropertyDef</t>
  </si>
  <si>
    <t>MechanicalEquipment_DistanceBetweenInOut</t>
  </si>
  <si>
    <t>SPFCDWMechanicalEquipment_DistanceBetweenInOut</t>
  </si>
  <si>
    <t>MechanicalEquipment_OperatingTimePerTime.SPFCDWMechanicalEquipment_OperatingTimePerTime.PropertyDefToPropertyDef</t>
  </si>
  <si>
    <t>MechanicalEquipment_OperatingTimePerTime</t>
  </si>
  <si>
    <t>SPFCDWMechanicalEquipment_OperatingTimePerTime</t>
  </si>
  <si>
    <t>Material_DampingCoefficient.SPFCDWMaterial_DampingCoefficient.PropertyDefToPropertyDef</t>
  </si>
  <si>
    <t>Material_DampingCoefficient</t>
  </si>
  <si>
    <t>SPFCDWMaterial_DampingCoefficient</t>
  </si>
  <si>
    <t>MaterialsCategory.SPFCDWMaterialsCategory.PropertyDefToPropertyDef</t>
  </si>
  <si>
    <t>MaterialsCategory</t>
  </si>
  <si>
    <t>SPFCDWMaterialsCategory</t>
  </si>
  <si>
    <t>LongMaterialDescription.SPFCDWLongMaterialDescription.PropertyDefToPropertyDef</t>
  </si>
  <si>
    <t>LongMaterialDescription</t>
  </si>
  <si>
    <t>SPFCDWLongMaterialDescription</t>
  </si>
  <si>
    <t>LongMaterialDescription3.SPFCDWLongMaterialDescription3.PropertyDefToPropertyDef</t>
  </si>
  <si>
    <t>LongMaterialDescription3</t>
  </si>
  <si>
    <t>SPFCDWLongMaterialDescription3</t>
  </si>
  <si>
    <t>Material_Emissivity.SPFCDWMaterial_Emissivity.PropertyDefToPropertyDef</t>
  </si>
  <si>
    <t>Material_Emissivity</t>
  </si>
  <si>
    <t>SPFCDWMaterial_Emissivity</t>
  </si>
  <si>
    <t>Material_Density.SPFCDWMaterial_Density.PropertyDefToPropertyDef</t>
  </si>
  <si>
    <t>Material_Density</t>
  </si>
  <si>
    <t>SPFCDWMaterial_Density</t>
  </si>
  <si>
    <t>MaterialsGradePractice.SPFCDWMaterialsGradePractice.PropertyDefToPropertyDef</t>
  </si>
  <si>
    <t>MaterialsGradePractice</t>
  </si>
  <si>
    <t>SPFCDWMaterialsGradePractice</t>
  </si>
  <si>
    <t>Material_YieldStress.SPFCDWMaterial_YieldStress.PropertyDefToPropertyDef</t>
  </si>
  <si>
    <t>Material_YieldStress</t>
  </si>
  <si>
    <t>SPFCDWMaterial_YieldStress</t>
  </si>
  <si>
    <t>Material_ElasticModulus.SPFCDWMaterial_ElasticModulus.PropertyDefToPropertyDef</t>
  </si>
  <si>
    <t>Material_ElasticModulus</t>
  </si>
  <si>
    <t>SPFCDWMaterial_ElasticModulus</t>
  </si>
  <si>
    <t>Material_SpecificHeat.SPFCDWMaterial_SpecificHeat.PropertyDefToPropertyDef</t>
  </si>
  <si>
    <t>Material_SpecificHeat</t>
  </si>
  <si>
    <t>SPFCDWMaterial_SpecificHeat</t>
  </si>
  <si>
    <t>Material_MaxTension.SPFCDWMaterial_MaxTension.PropertyDefToPropertyDef</t>
  </si>
  <si>
    <t>Material_MaxTension</t>
  </si>
  <si>
    <t>SPFCDWMaterial_MaxTension</t>
  </si>
  <si>
    <t>ShortMaterialDescription.SPFCDWShortMaterialDescription.PropertyDefToPropertyDef</t>
  </si>
  <si>
    <t>ShortMaterialDescription</t>
  </si>
  <si>
    <t>SPFCDWShortMaterialDescription</t>
  </si>
  <si>
    <t>LongMaterialDescription2.SPFCDWLongMaterialDescription2.PropertyDefToPropertyDef</t>
  </si>
  <si>
    <t>LongMaterialDescription2</t>
  </si>
  <si>
    <t>SPFCDWLongMaterialDescription2</t>
  </si>
  <si>
    <t>Material_MaxShear.SPFCDWMaterial_MaxShear.PropertyDefToPropertyDef</t>
  </si>
  <si>
    <t>Material_MaxShear</t>
  </si>
  <si>
    <t>SPFCDWMaterial_MaxShear</t>
  </si>
  <si>
    <t>Material_ShearModulus.SPFCDWMaterial_ShearModulus.PropertyDefToPropertyDef</t>
  </si>
  <si>
    <t>Material_ShearModulus</t>
  </si>
  <si>
    <t>SPFCDWMaterial_ShearModulus</t>
  </si>
  <si>
    <t>Material_UltimateStress.SPFCDWMaterial_UltimateStress.PropertyDefToPropertyDef</t>
  </si>
  <si>
    <t>Material_UltimateStress</t>
  </si>
  <si>
    <t>SPFCDWMaterial_UltimateStress</t>
  </si>
  <si>
    <t>Material_ThermalExpansionCoefficient.SPFCDWMaterial_ThermalExpansionCoefficient.PropertyDefToPropertyDef</t>
  </si>
  <si>
    <t>Material_ThermalExpansionCoefficient</t>
  </si>
  <si>
    <t>SPFCDWMaterial_ThermalExpansionCoefficient</t>
  </si>
  <si>
    <t>Material_PoissonRatio.SPFCDWMaterial_PoissonRatio.PropertyDefToPropertyDef</t>
  </si>
  <si>
    <t>Material_PoissonRatio</t>
  </si>
  <si>
    <t>SPFCDWMaterial_PoissonRatio</t>
  </si>
  <si>
    <t>Material_ThermalConductivity.SPFCDWMaterial_ThermalConductivity.PropertyDefToPropertyDef</t>
  </si>
  <si>
    <t>Material_ThermalConductivity</t>
  </si>
  <si>
    <t>SPFCDWMaterial_ThermalConductivity</t>
  </si>
  <si>
    <t>MaterialsGrade.SPFCDWMaterialsGrade.PropertyDefToPropertyDef</t>
  </si>
  <si>
    <t>MaterialsGrade</t>
  </si>
  <si>
    <t>SPFCDWMaterialsGrade</t>
  </si>
  <si>
    <t>LocalizedShortMaterialDescription.SPFCDWLocalizedShortMaterialDescription.PropertyDefToPropertyDef</t>
  </si>
  <si>
    <t>LocalizedShortMaterialDescription</t>
  </si>
  <si>
    <t>SPFCDWLocalizedShortMaterialDescription</t>
  </si>
  <si>
    <t>Material_MaxCompression.SPFCDWMaterial_MaxCompression.PropertyDefToPropertyDef</t>
  </si>
  <si>
    <t>Material_MaxCompression</t>
  </si>
  <si>
    <t>SPFCDWMaterial_MaxCompression</t>
  </si>
  <si>
    <t>Tracing_MinTemperature.SPFCDWTracing_MinTemperature.PropertyDefToPropertyDef</t>
  </si>
  <si>
    <t>Tracing_MinTemperature</t>
  </si>
  <si>
    <t>SPFCDWTracing_MinTemperature</t>
  </si>
  <si>
    <t>Tracing_MaxTemperature.SPFCDWTracing_MaxTemperature.PropertyDefToPropertyDef</t>
  </si>
  <si>
    <t>Tracing_MaxTemperature</t>
  </si>
  <si>
    <t>SPFCDWTracing_MaxTemperature</t>
  </si>
  <si>
    <t>HTraceRqmt3.SPFCDWHTraceRqmt3.PropertyDefToPropertyDef</t>
  </si>
  <si>
    <t>HTraceRqmt3</t>
  </si>
  <si>
    <t>SPFCDWHTraceRqmt3</t>
  </si>
  <si>
    <t>HTraceRqmt2.SPFCDWHTraceRqmt2.PropertyDefToPropertyDef</t>
  </si>
  <si>
    <t>HTraceRqmt2</t>
  </si>
  <si>
    <t>SPFCDWHTraceRqmt2</t>
  </si>
  <si>
    <t>HTraceMediumTemp.SPFCDWHTraceMediumTemp.PropertyDefToPropertyDef</t>
  </si>
  <si>
    <t>HTraceMediumTemp</t>
  </si>
  <si>
    <t>SPFCDWHTraceMediumTemp</t>
  </si>
  <si>
    <t>HTraceRqmt.SPFCDWHTraceRqmt.PropertyDefToPropertyDef</t>
  </si>
  <si>
    <t>HTraceRqmt</t>
  </si>
  <si>
    <t>SPFCDWHTraceRqmt</t>
  </si>
  <si>
    <t>SlopedEquipment_Angle.SPFCDWSlopedEquipment_Angle.PropertyDefToPropertyDef</t>
  </si>
  <si>
    <t>SlopedEquipment_Angle</t>
  </si>
  <si>
    <t>SPFCDWSlopedEquipment_Angle</t>
  </si>
  <si>
    <t>ConstructionType.SPFCDWConstructionType.PropertyDefToPropertyDef</t>
  </si>
  <si>
    <t>ConstructionType</t>
  </si>
  <si>
    <t>SPFCDWConstructionType</t>
  </si>
  <si>
    <t>ConstructionRequirement.SPFCDWConstructionRequirement.PropertyDefToPropertyDef</t>
  </si>
  <si>
    <t>ConstructionRequirement</t>
  </si>
  <si>
    <t>SPFCDWConstructionRequirement</t>
  </si>
  <si>
    <t>ConstructionResponsibility.SPFCDWConstructionResponsibility.PropertyDefToPropertyDef</t>
  </si>
  <si>
    <t>ConstructionResponsibility</t>
  </si>
  <si>
    <t>SPFCDWConstructionResponsibility</t>
  </si>
  <si>
    <t>TestingRequirements.SPFCDWTestingRequirements.PropertyDefToPropertyDef</t>
  </si>
  <si>
    <t>TestingRequirements</t>
  </si>
  <si>
    <t>SPFCDWTestingRequirements</t>
  </si>
  <si>
    <t>TestingMaxPressure.SPFCDWTestingMaxPressure.PropertyDefToPropertyDef</t>
  </si>
  <si>
    <t>TestingMaxPressure</t>
  </si>
  <si>
    <t>SPFCDWTestingMaxPressure</t>
  </si>
  <si>
    <t>TestingMaxTemp.SPFCDWTestingMaxTemp.PropertyDefToPropertyDef</t>
  </si>
  <si>
    <t>TestingMaxTemp</t>
  </si>
  <si>
    <t>SPFCDWTestingMaxTemp</t>
  </si>
  <si>
    <t>TestingResponsibility.SPFCDWTestingResponsibility.PropertyDefToPropertyDef</t>
  </si>
  <si>
    <t>TestingResponsibility</t>
  </si>
  <si>
    <t>SPFCDWTestingResponsibility</t>
  </si>
  <si>
    <t>TestSystemName.SPFCDWTestSystemName.PropertyDefToPropertyDef</t>
  </si>
  <si>
    <t>TestSystemName</t>
  </si>
  <si>
    <t>SPFCDWTestSystemName</t>
  </si>
  <si>
    <t>TestingMinTemp.SPFCDWTestingMinTemp.PropertyDefToPropertyDef</t>
  </si>
  <si>
    <t>TestingMinTemp</t>
  </si>
  <si>
    <t>SPFCDWTestingMinTemp</t>
  </si>
  <si>
    <t>Test_FluidSystem.SPFCDWTest_FluidSystem.PropertyDefToPropertyDef</t>
  </si>
  <si>
    <t>Test_FluidSystem</t>
  </si>
  <si>
    <t>SPFCDWTest_FluidSystem</t>
  </si>
  <si>
    <t>TestingType.SPFCDWTestingType.PropertyDefToPropertyDef</t>
  </si>
  <si>
    <t>TestingType</t>
  </si>
  <si>
    <t>SPFCDWTestingType</t>
  </si>
  <si>
    <t>TestingMinPressure.SPFCDWTestingMinPressure.PropertyDefToPropertyDef</t>
  </si>
  <si>
    <t>TestingMinPressure</t>
  </si>
  <si>
    <t>SPFCDWTestingMinPressure</t>
  </si>
  <si>
    <t>TestingPercentage.SPFCDWTestingPercentage.PropertyDefToPropertyDef</t>
  </si>
  <si>
    <t>TestingPercentage</t>
  </si>
  <si>
    <t>SPFCDWTestingPercentage</t>
  </si>
  <si>
    <t>Test_FluidCode.SPFCDWTest_FluidCode.PropertyDefToPropertyDef</t>
  </si>
  <si>
    <t>Test_FluidCode</t>
  </si>
  <si>
    <t>SPFCDWTest_FluidCode</t>
  </si>
  <si>
    <t>SteamoutReq.SPFCDWSteamoutReq.PropertyDefToPropertyDef</t>
  </si>
  <si>
    <t>SteamoutReq</t>
  </si>
  <si>
    <t>SPFCDWSteamoutReq</t>
  </si>
  <si>
    <t>SteamOutPressure.SPFCDWSteamOutPressure.PropertyDefToPropertyDef</t>
  </si>
  <si>
    <t>SteamOutPressure</t>
  </si>
  <si>
    <t>SPFCDWSteamOutPressure</t>
  </si>
  <si>
    <t>SteamOutTemperature.SPFCDWSteamOutTemperature.PropertyDefToPropertyDef</t>
  </si>
  <si>
    <t>SteamOutTemperature</t>
  </si>
  <si>
    <t>SPFCDWSteamOutTemperature</t>
  </si>
  <si>
    <t>CentrifugalPump_RatedPower.SPFCDWCentrifugalPump_RatedPower.PropertyDefToPropertyDef</t>
  </si>
  <si>
    <t>CentrifugalPump_RatedPower</t>
  </si>
  <si>
    <t>SPFCDWCentrifugalPump_RatedPower</t>
  </si>
  <si>
    <t>ProcessEquipmentDriverServiceFactor.SPFCDWProcessEquipmentDriverServiceFactor.PropertyDefToPropertyDef</t>
  </si>
  <si>
    <t>ProcessEquipmentDriverServiceFactor</t>
  </si>
  <si>
    <t>SPFCDWProcessEquipmentDriverServiceFactor</t>
  </si>
  <si>
    <t>ProcessEquipmentDriverThrustDown.SPFCDWProcessEquipmentDriverThrustDown.PropertyDefToPropertyDef</t>
  </si>
  <si>
    <t>ProcessEquipmentDriverThrustDown</t>
  </si>
  <si>
    <t>SPFCDWProcessEquipmentDriverThrustDown</t>
  </si>
  <si>
    <t>ProcessEquipmentDriverThrustUp.SPFCDWProcessEquipmentDriverThrustUp.PropertyDefToPropertyDef</t>
  </si>
  <si>
    <t>ProcessEquipmentDriverThrustUp</t>
  </si>
  <si>
    <t>SPFCDWProcessEquipmentDriverThrustUp</t>
  </si>
  <si>
    <t>ProcessEquipmentDriver_Enclosed.SPFCDWProcessEquipmentDriver_Enclosed.PropertyDefToPropertyDef</t>
  </si>
  <si>
    <t>ProcessEquipmentDriver_Enclosed</t>
  </si>
  <si>
    <t>SPFCDWProcessEquipmentDriver_Enclosed</t>
  </si>
  <si>
    <t>ProcessEquipmentDriver_LockedRotorAmps.SPFCDWProcessEquipmentDriver_LockedRotorAmps.PropertyDefToPropertyDef</t>
  </si>
  <si>
    <t>ProcessEquipmentDriver_LockedRotorAmps</t>
  </si>
  <si>
    <t>SPFCDWProcessEquipmentDriver_LockedRotorAmps</t>
  </si>
  <si>
    <t>ProcessEquipmentDriver_VerticalThrustCapacity.SPFCDWProcessEquipmentDriver_VerticalThrustCapacity.PropertyDefToPropertyDef</t>
  </si>
  <si>
    <t>ProcessEquipmentDriver_VerticalThrustCapacity</t>
  </si>
  <si>
    <t>SPFCDWProcessEquipmentDriver_VerticalThrustCapacity</t>
  </si>
  <si>
    <t>ProcessEquipmentDriverPower.SPFCDWProcessEquipmentDriverPower.PropertyDefToPropertyDef</t>
  </si>
  <si>
    <t>ProcessEquipmentDriverPower</t>
  </si>
  <si>
    <t>SPFCDWProcessEquipmentDriverPower</t>
  </si>
  <si>
    <t>ProcessEquipmentDriverEfficiency.SPFCDWProcessEquipmentDriverEfficiency.PropertyDefToPropertyDef</t>
  </si>
  <si>
    <t>ProcessEquipmentDriverEfficiency</t>
  </si>
  <si>
    <t>SPFCDWProcessEquipmentDriverEfficiency</t>
  </si>
  <si>
    <t>ProcessEquipmentDriverMechanism.SPFCDWProcessEquipmentDriverMechanism.PropertyDefToPropertyDef</t>
  </si>
  <si>
    <t>ProcessEquipmentDriverMechanism</t>
  </si>
  <si>
    <t>SPFCDWProcessEquipmentDriverMechanism</t>
  </si>
  <si>
    <t>ProcessEquipmentDriver_PowerPerDriver.SPFCDWProcessEquipmentDriver_PowerPerDriver.PropertyDefToPropertyDef</t>
  </si>
  <si>
    <t>ProcessEquipmentDriver_PowerPerDriver</t>
  </si>
  <si>
    <t>SPFCDWProcessEquipmentDriver_PowerPerDriver</t>
  </si>
  <si>
    <t>ProcessEquipmentDriver_GearReducerRequired.SPFCDWProcessEquipmentDriver_GearReducerRequired.PropertyDefToPropertyDef</t>
  </si>
  <si>
    <t>ProcessEquipmentDriver_GearReducerRequired</t>
  </si>
  <si>
    <t>SPFCDWProcessEquipmentDriver_GearReducerRequired</t>
  </si>
  <si>
    <t>ProcessEquipmentDriver_Frame.SPFCDWProcessEquipmentDriver_Frame.PropertyDefToPropertyDef</t>
  </si>
  <si>
    <t>ProcessEquipmentDriver_Frame</t>
  </si>
  <si>
    <t>SPFCDWProcessEquipmentDriver_Frame</t>
  </si>
  <si>
    <t>ProcessEquipmentDriver_DriverType.SPFCDWProcessEquipmentDriver_DriverType.PropertyDefToPropertyDef</t>
  </si>
  <si>
    <t>ProcessEquipmentDriver_DriverType</t>
  </si>
  <si>
    <t>SPFCDWProcessEquipmentDriver_DriverType</t>
  </si>
  <si>
    <t>SynchronousSpeed.SPFCDWSynchronousSpeed.PropertyDefToPropertyDef</t>
  </si>
  <si>
    <t>SynchronousSpeed</t>
  </si>
  <si>
    <t>SPFCDWSynchronousSpeed</t>
  </si>
  <si>
    <t>NumberOfPoles.SPFCDWNumberOfPoles.PropertyDefToPropertyDef</t>
  </si>
  <si>
    <t>NumberOfPoles</t>
  </si>
  <si>
    <t>SPFCDWNumberOfPoles</t>
  </si>
  <si>
    <t>RotationDirection.SPFCDWRotationDirection.PropertyDefToPropertyDef</t>
  </si>
  <si>
    <t>RotationDirection</t>
  </si>
  <si>
    <t>SPFCDWRotationDirection</t>
  </si>
  <si>
    <t>MaximumAngularVelocity.SPFCDWMaximumAngularVelocity.PropertyDefToPropertyDef</t>
  </si>
  <si>
    <t>MaximumAngularVelocity</t>
  </si>
  <si>
    <t>SPFCDWMaximumAngularVelocity</t>
  </si>
  <si>
    <t>AngularVelocity.SPFCDWAngularVelocity.PropertyDefToPropertyDef</t>
  </si>
  <si>
    <t>AngularVelocity</t>
  </si>
  <si>
    <t>SPFCDWAngularVelocity</t>
  </si>
  <si>
    <t>AsynchronousSpeed.SPFCDWAsynchronousSpeed.PropertyDefToPropertyDef</t>
  </si>
  <si>
    <t>AsynchronousSpeed</t>
  </si>
  <si>
    <t>SPFCDWAsynchronousSpeed</t>
  </si>
  <si>
    <t>PressureRating2.SPFCDWPressureRating2.PropertyDefToPropertyDef</t>
  </si>
  <si>
    <t>PressureRating2</t>
  </si>
  <si>
    <t>SPFCDWPressureRating2</t>
  </si>
  <si>
    <t>PressureRating.SPFCDWPressureRating.PropertyDefToPropertyDef</t>
  </si>
  <si>
    <t>PressureRating</t>
  </si>
  <si>
    <t>SPFCDWPressureRating</t>
  </si>
  <si>
    <t>YCoincidenceFactor.SPFCDWYCoincidenceFactor.PropertyDefToPropertyDef</t>
  </si>
  <si>
    <t>YCoincidenceFactor</t>
  </si>
  <si>
    <t>SPFCDWYCoincidenceFactor</t>
  </si>
  <si>
    <t>ElecDemandFactor.SPFCDWElecDemandFactor.PropertyDefToPropertyDef</t>
  </si>
  <si>
    <t>ElecDemandFactor</t>
  </si>
  <si>
    <t>SPFCDWElecDemandFactor</t>
  </si>
  <si>
    <t>ZZCoincidenceFactor.SPFCDWZZCoincidenceFactor.PropertyDefToPropertyDef</t>
  </si>
  <si>
    <t>ZZCoincidenceFactor</t>
  </si>
  <si>
    <t>SPFCDWZZCoincidenceFactor</t>
  </si>
  <si>
    <t>ConsumedActiveLoad.SPFCDWConsumedActiveLoad.PropertyDefToPropertyDef</t>
  </si>
  <si>
    <t>ConsumedActiveLoad</t>
  </si>
  <si>
    <t>SPFCDWConsumedActiveLoad</t>
  </si>
  <si>
    <t>ZCoincidenceFactor.SPFCDWZCoincidenceFactor.PropertyDefToPropertyDef</t>
  </si>
  <si>
    <t>ZCoincidenceFactor</t>
  </si>
  <si>
    <t>SPFCDWZCoincidenceFactor</t>
  </si>
  <si>
    <t>ParticularPower.SPFCDWParticularPower.PropertyDefToPropertyDef</t>
  </si>
  <si>
    <t>ParticularPower</t>
  </si>
  <si>
    <t>SPFCDWParticularPower</t>
  </si>
  <si>
    <t>ParticularReactiveLoad.SPFCDWParticularReactiveLoad.PropertyDefToPropertyDef</t>
  </si>
  <si>
    <t>ParticularReactiveLoad</t>
  </si>
  <si>
    <t>SPFCDWParticularReactiveLoad</t>
  </si>
  <si>
    <t>ConsumedApparentLoad.SPFCDWConsumedApparentLoad.PropertyDefToPropertyDef</t>
  </si>
  <si>
    <t>ConsumedApparentLoad</t>
  </si>
  <si>
    <t>SPFCDWConsumedApparentLoad</t>
  </si>
  <si>
    <t>ParticularApparentLoad.SPFCDWParticularApparentLoad.PropertyDefToPropertyDef</t>
  </si>
  <si>
    <t>ParticularApparentLoad</t>
  </si>
  <si>
    <t>SPFCDWParticularApparentLoad</t>
  </si>
  <si>
    <t>ConsumedReactiveLoad.SPFCDWConsumedReactiveLoad.PropertyDefToPropertyDef</t>
  </si>
  <si>
    <t>ConsumedReactiveLoad</t>
  </si>
  <si>
    <t>SPFCDWConsumedReactiveLoad</t>
  </si>
  <si>
    <t>ParticularActiveLoad.SPFCDWParticularActiveLoad.PropertyDefToPropertyDef</t>
  </si>
  <si>
    <t>ParticularActiveLoad</t>
  </si>
  <si>
    <t>SPFCDWParticularActiveLoad</t>
  </si>
  <si>
    <t>AverageActiveLoad.SPFCDWAverageActiveLoad.PropertyDefToPropertyDef</t>
  </si>
  <si>
    <t>AverageActiveLoad</t>
  </si>
  <si>
    <t>SPFCDWAverageActiveLoad</t>
  </si>
  <si>
    <t>XCoincidenceFactor.SPFCDWXCoincidenceFactor.PropertyDefToPropertyDef</t>
  </si>
  <si>
    <t>XCoincidenceFactor</t>
  </si>
  <si>
    <t>SPFCDWXCoincidenceFactor</t>
  </si>
  <si>
    <t>RequisitionResponsibility.SPFCDWRequisitionResponsibility.PropertyDefToPropertyDef</t>
  </si>
  <si>
    <t>RequisitionResponsibility</t>
  </si>
  <si>
    <t>SPFCDWRequisitionResponsibility</t>
  </si>
  <si>
    <t>RequisitionType.SPFCDWRequisitionType.PropertyDefToPropertyDef</t>
  </si>
  <si>
    <t>RequisitionType</t>
  </si>
  <si>
    <t>SPFCDWRequisitionType</t>
  </si>
  <si>
    <t>VendorPartNumber.SPFCDWVendorPartNumber.PropertyDefToPropertyDef</t>
  </si>
  <si>
    <t>VendorPartNumber</t>
  </si>
  <si>
    <t>SPFCDWVendorPartNumber</t>
  </si>
  <si>
    <t>Vendor.SPFCDWVendor.PropertyDefToPropertyDef</t>
  </si>
  <si>
    <t>Vendor</t>
  </si>
  <si>
    <t>SPFCDWVendor</t>
  </si>
  <si>
    <t>SupplyResponsibility.SPFCDWSupplyResponsibility.PropertyDefToPropertyDef</t>
  </si>
  <si>
    <t>SupplyResponsibility</t>
  </si>
  <si>
    <t>SPFCDWSupplyResponsibility</t>
  </si>
  <si>
    <t>HyperlinkToVendor.SPFCDWHyperlinkToVendor.PropertyDefToPropertyDef</t>
  </si>
  <si>
    <t>HyperlinkToVendor</t>
  </si>
  <si>
    <t>SPFCDWHyperlinkToVendor</t>
  </si>
  <si>
    <t>FabricatorName.SPFCDWFabricatorName.PropertyDefToPropertyDef</t>
  </si>
  <si>
    <t>FabricatorName</t>
  </si>
  <si>
    <t>SPFCDWFabricatorName</t>
  </si>
  <si>
    <t>FabricationOrientation.SPFCDWFabricationOrientation.PropertyDefToPropertyDef</t>
  </si>
  <si>
    <t>FabricationOrientation</t>
  </si>
  <si>
    <t>SPFCDWFabricationOrientation</t>
  </si>
  <si>
    <t>FabricationType.SPFCDWFabricationType.PropertyDefToPropertyDef</t>
  </si>
  <si>
    <t>FabricationType</t>
  </si>
  <si>
    <t>SPFCDWFabricationType</t>
  </si>
  <si>
    <t>Fabricator_Member_ID.SPFCDWFabricator_Member_ID.PropertyDefToPropertyDef</t>
  </si>
  <si>
    <t>Fabricator_Member_ID</t>
  </si>
  <si>
    <t>SPFCDWFabricator_Member_ID</t>
  </si>
  <si>
    <t>FabricationRequirement.SPFCDWFabricationRequirement.PropertyDefToPropertyDef</t>
  </si>
  <si>
    <t>FabricationRequirement</t>
  </si>
  <si>
    <t>SPFCDWFabricationRequirement</t>
  </si>
  <si>
    <t>FabricatedWeight.SPFCDWFabricatedWeight.PropertyDefToPropertyDef</t>
  </si>
  <si>
    <t>FabricatedWeight</t>
  </si>
  <si>
    <t>SPFCDWFabricatedWeight</t>
  </si>
  <si>
    <t>Fabricator_Note.SPFCDWFabricator_Note.PropertyDefToPropertyDef</t>
  </si>
  <si>
    <t>Fabricator_Note</t>
  </si>
  <si>
    <t>SPFCDWFabricator_Note</t>
  </si>
  <si>
    <t>Fabrication_Prebuy_Mark.SPFCDWFabrication_Prebuy_Mark.PropertyDefToPropertyDef</t>
  </si>
  <si>
    <t>Fabrication_Prebuy_Mark</t>
  </si>
  <si>
    <t>SPFCDWFabrication_Prebuy_Mark</t>
  </si>
  <si>
    <t>FabricationResponsibility.SPFCDWFabricationResponsibility.PropertyDefToPropertyDef</t>
  </si>
  <si>
    <t>FabricationResponsibility</t>
  </si>
  <si>
    <t>SPFCDWFabricationResponsibility</t>
  </si>
  <si>
    <t>FabricationTypeBasis.SPFCDWFabricationTypeBasis.PropertyDefToPropertyDef</t>
  </si>
  <si>
    <t>FabricationTypeBasis</t>
  </si>
  <si>
    <t>SPFCDWFabricationTypeBasis</t>
  </si>
  <si>
    <t>ProcessPlantEquipment_DischargePressureRated.SPFCDWProcessPlantEquipment_DischargePressureRated.PropertyDefToPropertyDef</t>
  </si>
  <si>
    <t>ProcessPlantEquipment_DischargePressureRated</t>
  </si>
  <si>
    <t>SPFCDWProcessPlantEquipment_DischargePressureRated</t>
  </si>
  <si>
    <t>ProcessPlantEquipment_StressRelieving.SPFCDWProcessPlantEquipment_StressRelieving.PropertyDefToPropertyDef</t>
  </si>
  <si>
    <t>ProcessPlantEquipment_StressRelieving</t>
  </si>
  <si>
    <t>SPFCDWProcessPlantEquipment_StressRelieving</t>
  </si>
  <si>
    <t>ProcessPlantEquipment_Height.SPFCDWProcessPlantEquipment_Height.PropertyDefToPropertyDef</t>
  </si>
  <si>
    <t>ProcessPlantEquipment_Height</t>
  </si>
  <si>
    <t>SPFCDWProcessPlantEquipment_Height</t>
  </si>
  <si>
    <t>CleaningRqmt.SPFCDWCleaningRqmt.PropertyDefToPropertyDef</t>
  </si>
  <si>
    <t>CleaningRqmt</t>
  </si>
  <si>
    <t>SPFCDWCleaningRqmt</t>
  </si>
  <si>
    <t>CleaningResponsibility.SPFCDWCleaningResponsibility.PropertyDefToPropertyDef</t>
  </si>
  <si>
    <t>CleaningResponsibility</t>
  </si>
  <si>
    <t>SPFCDWCleaningResponsibility</t>
  </si>
  <si>
    <t>Interior_CoatingArea.SPFCDWInterior_CoatingArea.PropertyDefToPropertyDef</t>
  </si>
  <si>
    <t>Interior_CoatingArea</t>
  </si>
  <si>
    <t>SPFCDWInterior_CoatingArea</t>
  </si>
  <si>
    <t>Interior_SurfaceTreatmentType.SPFCDWInterior_SurfaceTreatmentType.PropertyDefToPropertyDef</t>
  </si>
  <si>
    <t>Interior_SurfaceTreatmentType</t>
  </si>
  <si>
    <t>SPFCDWInterior_SurfaceTreatmentType</t>
  </si>
  <si>
    <t>Interior_CoatingRequirement.SPFCDWInterior_CoatingRequirement.PropertyDefToPropertyDef</t>
  </si>
  <si>
    <t>Interior_CoatingRequirement</t>
  </si>
  <si>
    <t>SPFCDWInterior_CoatingRequirement</t>
  </si>
  <si>
    <t>Interior_SurfaceTreatmentRequirement.SPFCDWInterior_SurfaceTreatmentRequirement.PropertyDefToPropertyDef</t>
  </si>
  <si>
    <t>Interior_SurfaceTreatmentRequirement</t>
  </si>
  <si>
    <t>SPFCDWInterior_SurfaceTreatmentRequirement</t>
  </si>
  <si>
    <t>Interior_CoatingType.SPFCDWInterior_CoatingType.PropertyDefToPropertyDef</t>
  </si>
  <si>
    <t>Interior_CoatingType</t>
  </si>
  <si>
    <t>SPFCDWInterior_CoatingType</t>
  </si>
  <si>
    <t>ReciprocatingPump_VolumetricEfficiency.SPFCDWReciprocatingPump_VolumetricEfficiency.PropertyDefToPropertyDef</t>
  </si>
  <si>
    <t>ReciprocatingPump_VolumetricEfficiency</t>
  </si>
  <si>
    <t>SPFCDWReciprocatingPump_VolumetricEfficiency</t>
  </si>
  <si>
    <t>ReciprocatingPump_AccelerationHead.SPFCDWReciprocatingPump_AccelerationHead.PropertyDefToPropertyDef</t>
  </si>
  <si>
    <t>ReciprocatingPump_AccelerationHead</t>
  </si>
  <si>
    <t>SPFCDWReciprocatingPump_AccelerationHead</t>
  </si>
  <si>
    <t>ReciprocatingPump_Displacement.SPFCDWReciprocatingPump_Displacement.PropertyDefToPropertyDef</t>
  </si>
  <si>
    <t>ReciprocatingPump_Displacement</t>
  </si>
  <si>
    <t>SPFCDWReciprocatingPump_Displacement</t>
  </si>
  <si>
    <t>ReciprocatingPump_HydraulicHorsepower.SPFCDWReciprocatingPump_HydraulicHorsepower.PropertyDefToPropertyDef</t>
  </si>
  <si>
    <t>ReciprocatingPump_HydraulicHorsepower</t>
  </si>
  <si>
    <t>SPFCDWReciprocatingPump_HydraulicHorsepower</t>
  </si>
  <si>
    <t>gPump_NPSHAvailableWithoutAccelerationHead.SPFCDWReciprocatingPump_NPSHAvailableWithoutAccelerationHead.PropertyDefToPropertyDef</t>
  </si>
  <si>
    <t>ReciprocatingPump_NPSHAvailableWithoutAccelerationHead</t>
  </si>
  <si>
    <t>SPFCDWReciprocatingPump_NPSHAvailableWithoutAccelerationHead</t>
  </si>
  <si>
    <t>ElecConvertEquipOutputRatedVoltage.SPFCDWElecConvertEquipOutputRatedVoltage.PropertyDefToPropertyDef</t>
  </si>
  <si>
    <t>ElecConvertEquipOutputRatedVoltage</t>
  </si>
  <si>
    <t>SPFCDWElecConvertEquipOutputRatedVoltage</t>
  </si>
  <si>
    <t>OutputAcDc.SPFCDWOutputAcDc.PropertyDefToPropertyDef</t>
  </si>
  <si>
    <t>OutputAcDc</t>
  </si>
  <si>
    <t>SPFCDWOutputAcDc</t>
  </si>
  <si>
    <t>ElecConvertEquipOutputFrequency.SPFCDWElecConvertEquipOutputFrequency.PropertyDefToPropertyDef</t>
  </si>
  <si>
    <t>ElecConvertEquipOutputFrequency</t>
  </si>
  <si>
    <t>SPFCDWElecConvertEquipOutputFrequency</t>
  </si>
  <si>
    <t>OtherConvertRatedPower.SPFCDWOtherConvertRatedPower.PropertyDefToPropertyDef</t>
  </si>
  <si>
    <t>OtherConvertRatedPower</t>
  </si>
  <si>
    <t>SPFCDWOtherConvertRatedPower</t>
  </si>
  <si>
    <t>ConvertingEquipPowerFactor.SPFCDWConvertingEquipPowerFactor.PropertyDefToPropertyDef</t>
  </si>
  <si>
    <t>ConvertingEquipPowerFactor</t>
  </si>
  <si>
    <t>SPFCDWConvertingEquipPowerFactor</t>
  </si>
  <si>
    <t>EquipmentTrimSpec.SPFCDWEquipmentTrimSpec.PropertyDefToPropertyDef</t>
  </si>
  <si>
    <t>EquipmentTrimSpec</t>
  </si>
  <si>
    <t>SPFCDWEquipmentTrimSpec</t>
  </si>
  <si>
    <t>EqTypeDescription.SPFCDWEqTypeDescription.PropertyDefToPropertyDef</t>
  </si>
  <si>
    <t>EqTypeDescription</t>
  </si>
  <si>
    <t>SPFCDWEqTypeDescription</t>
  </si>
  <si>
    <t>NumberOfNozzlesRequired.SPFCDWNumberOfNozzlesRequired.PropertyDefToPropertyDef</t>
  </si>
  <si>
    <t>NumberOfNozzlesRequired</t>
  </si>
  <si>
    <t>SPFCDWNumberOfNozzlesRequired</t>
  </si>
  <si>
    <t>InsulatedItem_OperatingTemperature.SPFCDWInsulatedItem_OperatingTemperature.PropertyDefToPropertyDef</t>
  </si>
  <si>
    <t>InsulatedItem_OperatingTemperature</t>
  </si>
  <si>
    <t>SPFCDWInsulatedItem_OperatingTemperature</t>
  </si>
  <si>
    <t>InsulThickSrc.SPFCDWInsulThickSrc.PropertyDefToPropertyDef</t>
  </si>
  <si>
    <t>InsulThickSrc</t>
  </si>
  <si>
    <t>SPFCDWInsulThickSrc</t>
  </si>
  <si>
    <t>InsulSpec.SPFCDWInsulSpec.PropertyDefToPropertyDef</t>
  </si>
  <si>
    <t>InsulSpec</t>
  </si>
  <si>
    <t>SPFCDWInsulSpec</t>
  </si>
  <si>
    <t>InsulCompositeMatl.SPFCDWInsulCompositeMatl.PropertyDefToPropertyDef</t>
  </si>
  <si>
    <t>InsulCompositeMatl</t>
  </si>
  <si>
    <t>SPFCDWInsulCompositeMatl</t>
  </si>
  <si>
    <t>AvgInsulDens.SPFCDWAvgInsulDens.PropertyDefToPropertyDef</t>
  </si>
  <si>
    <t>AvgInsulDens</t>
  </si>
  <si>
    <t>SPFCDWAvgInsulDens</t>
  </si>
  <si>
    <t>TotalInsulThick.SPFCDWTotalInsulThick.PropertyDefToPropertyDef</t>
  </si>
  <si>
    <t>TotalInsulThick</t>
  </si>
  <si>
    <t>SPFCDWTotalInsulThick</t>
  </si>
  <si>
    <t>InsulPurpose1.SPFCDWInsulPurpose1.PropertyDefToPropertyDef</t>
  </si>
  <si>
    <t>InsulPurpose1</t>
  </si>
  <si>
    <t>SPFCDWInsulPurpose1</t>
  </si>
  <si>
    <t>InsulationSurfaceArea.SPFCDWInsulationSurfaceArea.PropertyDefToPropertyDef</t>
  </si>
  <si>
    <t>InsulationSurfaceArea</t>
  </si>
  <si>
    <t>SPFCDWInsulationSurfaceArea</t>
  </si>
  <si>
    <t>InsulationWeight.SPFCDWInsulationWeight.PropertyDefToPropertyDef</t>
  </si>
  <si>
    <t>InsulationWeight</t>
  </si>
  <si>
    <t>SPFCDWInsulationWeight</t>
  </si>
  <si>
    <t>InsulPurpose2.SPFCDWInsulPurpose2.PropertyDefToPropertyDef</t>
  </si>
  <si>
    <t>InsulPurpose2</t>
  </si>
  <si>
    <t>SPFCDWInsulPurpose2</t>
  </si>
  <si>
    <t>InsulPurpose3.SPFCDWInsulPurpose3.PropertyDefToPropertyDef</t>
  </si>
  <si>
    <t>InsulPurpose3</t>
  </si>
  <si>
    <t>SPFCDWInsulPurpose3</t>
  </si>
  <si>
    <t>InsulTemp.SPFCDWInsulTemp.PropertyDefToPropertyDef</t>
  </si>
  <si>
    <t>InsulTemp</t>
  </si>
  <si>
    <t>SPFCDWInsulTemp</t>
  </si>
  <si>
    <t>DesignCriteriaPower.SPFCDWDesignCriteriaPower.PropertyDefToPropertyDef</t>
  </si>
  <si>
    <t>DesignCriteriaPower</t>
  </si>
  <si>
    <t>SPFCDWDesignCriteriaPower</t>
  </si>
  <si>
    <t>DesignCriteriaShortTermDuration.SPFCDWDesignCriteriaShortTermDuration.PropertyDefToPropertyDef</t>
  </si>
  <si>
    <t>DesignCriteriaShortTermDuration</t>
  </si>
  <si>
    <t>SPFCDWDesignCriteriaShortTermDuration</t>
  </si>
  <si>
    <t>DesignCriteriaSpecificGravityMassBasis.SPFCDWDesignCriteriaSpecificGravityMassBasis.PropertyDefToPropertyDef</t>
  </si>
  <si>
    <t>DesignCriteriaSpecificGravityMassBasis</t>
  </si>
  <si>
    <t>SPFCDWDesignCriteriaSpecificGravityMassBasis</t>
  </si>
  <si>
    <t>DesignCriteriaVapourPressure.SPFCDWDesignCriteriaVapourPressure.PropertyDefToPropertyDef</t>
  </si>
  <si>
    <t>DesignCriteriaVapourPressure</t>
  </si>
  <si>
    <t>SPFCDWDesignCriteriaVapourPressure</t>
  </si>
  <si>
    <t>DesignCriteriaFluidState.SPFCDWDesignCriteriaFluidState.PropertyDefToPropertyDef</t>
  </si>
  <si>
    <t>DesignCriteriaFluidState</t>
  </si>
  <si>
    <t>SPFCDWDesignCriteriaFluidState</t>
  </si>
  <si>
    <t>DesignCriteriaMetalTemperature.SPFCDWDesignCriteriaMetalTemperature.PropertyDefToPropertyDef</t>
  </si>
  <si>
    <t>DesignCriteriaMetalTemperature</t>
  </si>
  <si>
    <t>SPFCDWDesignCriteriaMetalTemperature</t>
  </si>
  <si>
    <t>DesignCriteriaTemperature.SPFCDWDesignCriteriaTemperature.PropertyDefToPropertyDef</t>
  </si>
  <si>
    <t>DesignCriteriaTemperature</t>
  </si>
  <si>
    <t>SPFCDWDesignCriteriaTemperature</t>
  </si>
  <si>
    <t>DesignCriteriaShortTermPressure.SPFCDWDesignCriteriaShortTermPressure.PropertyDefToPropertyDef</t>
  </si>
  <si>
    <t>DesignCriteriaShortTermPressure</t>
  </si>
  <si>
    <t>SPFCDWDesignCriteriaShortTermPressure</t>
  </si>
  <si>
    <t>DesignCriteriaSteamOutRequirement.SPFCDWDesignCriteriaSteamOutRequirement.PropertyDefToPropertyDef</t>
  </si>
  <si>
    <t>DesignCriteriaSteamOutRequirement</t>
  </si>
  <si>
    <t>SPFCDWDesignCriteriaSteamOutRequirement</t>
  </si>
  <si>
    <t>DesignCriteriaShortTermTemperature.SPFCDWDesignCriteriaShortTermTemperature.PropertyDefToPropertyDef</t>
  </si>
  <si>
    <t>DesignCriteriaShortTermTemperature</t>
  </si>
  <si>
    <t>SPFCDWDesignCriteriaShortTermTemperature</t>
  </si>
  <si>
    <t>DesignCriteriaMassFlowRate.SPFCDWDesignCriteriaMassFlowRate.PropertyDefToPropertyDef</t>
  </si>
  <si>
    <t>DesignCriteriaMassFlowRate</t>
  </si>
  <si>
    <t>SPFCDWDesignCriteriaMassFlowRate</t>
  </si>
  <si>
    <t>DesignCriteriaSpeed.SPFCDWDesignCriteriaSpeed.PropertyDefToPropertyDef</t>
  </si>
  <si>
    <t>DesignCriteriaSpeed</t>
  </si>
  <si>
    <t>SPFCDWDesignCriteriaSpeed</t>
  </si>
  <si>
    <t>DesignCriteriaVentingTemperature.SPFCDWDesignCriteriaVentingTemperature.PropertyDefToPropertyDef</t>
  </si>
  <si>
    <t>DesignCriteriaVentingTemperature</t>
  </si>
  <si>
    <t>SPFCDWDesignCriteriaVentingTemperature</t>
  </si>
  <si>
    <t>DesignCriteriaPressure.SPFCDWDesignCriteriaPressure.PropertyDefToPropertyDef</t>
  </si>
  <si>
    <t>DesignCriteriaPressure</t>
  </si>
  <si>
    <t>SPFCDWDesignCriteriaPressure</t>
  </si>
  <si>
    <t>DesignCriteriaSteamOutTemperature.SPFCDWDesignCriteriaSteamOutTemperature.PropertyDefToPropertyDef</t>
  </si>
  <si>
    <t>DesignCriteriaSteamOutTemperature</t>
  </si>
  <si>
    <t>SPFCDWDesignCriteriaSteamOutTemperature</t>
  </si>
  <si>
    <t>DesignCriteriaVacuumTemperature.SPFCDWDesignCriteriaVacuumTemperature.PropertyDefToPropertyDef</t>
  </si>
  <si>
    <t>DesignCriteriaVacuumTemperature</t>
  </si>
  <si>
    <t>SPFCDWDesignCriteriaVacuumTemperature</t>
  </si>
  <si>
    <t>DesignCriteriaSteamOutPressure.SPFCDWDesignCriteriaSteamOutPressure.PropertyDefToPropertyDef</t>
  </si>
  <si>
    <t>DesignCriteriaSteamOutPressure</t>
  </si>
  <si>
    <t>SPFCDWDesignCriteriaSteamOutPressure</t>
  </si>
  <si>
    <t>DesignCriteriaViscosity.SPFCDWDesignCriteriaViscosity.PropertyDefToPropertyDef</t>
  </si>
  <si>
    <t>DesignCriteriaViscosity</t>
  </si>
  <si>
    <t>SPFCDWDesignCriteriaViscosity</t>
  </si>
  <si>
    <t>DesignCriteriaVacuumPressure.SPFCDWDesignCriteriaVacuumPressure.PropertyDefToPropertyDef</t>
  </si>
  <si>
    <t>DesignCriteriaVacuumPressure</t>
  </si>
  <si>
    <t>SPFCDWDesignCriteriaVacuumPressure</t>
  </si>
  <si>
    <t>NormDesignPressMax.SPFCDWNormDesignPressMax.PropertyDefToPropertyDef</t>
  </si>
  <si>
    <t>NormDesignPressMax</t>
  </si>
  <si>
    <t>SPFCDWNormDesignPressMax</t>
  </si>
  <si>
    <t>NormDesignPressMin.SPFCDWNormDesignPressMin.PropertyDefToPropertyDef</t>
  </si>
  <si>
    <t>NormDesignPressMin</t>
  </si>
  <si>
    <t>SPFCDWNormDesignPressMin</t>
  </si>
  <si>
    <t>NormDesignTempMax.SPFCDWNormDesignTempMax.PropertyDefToPropertyDef</t>
  </si>
  <si>
    <t>NormDesignTempMax</t>
  </si>
  <si>
    <t>SPFCDWNormDesignTempMax</t>
  </si>
  <si>
    <t>NormDesignTempMin.SPFCDWNormDesignTempMin.PropertyDefToPropertyDef</t>
  </si>
  <si>
    <t>NormDesignTempMin</t>
  </si>
  <si>
    <t>SPFCDWNormDesignTempMin</t>
  </si>
  <si>
    <t>LowPressureTank_OverfillProtectionLevel.SPFCDWLowPressureTank_OverfillProtectionLevel.PropertyDefToPropertyDef</t>
  </si>
  <si>
    <t>LowPressureTank_OverfillProtectionLevel</t>
  </si>
  <si>
    <t>SPFCDWLowPressureTank_OverfillProtectionLevel</t>
  </si>
  <si>
    <t>ProcessVessel_VesselNormalLiquidLevel.SPFCDWProcessVessel_VesselNormalLiquidLevel.PropertyDefToPropertyDef</t>
  </si>
  <si>
    <t>ProcessVessel_VesselNormalLiquidLevel</t>
  </si>
  <si>
    <t>SPFCDWProcessVessel_VesselNormalLiquidLevel</t>
  </si>
  <si>
    <t>ProcessVessel_InternalDiameter.SPFCDWProcessVessel_InternalDiameter.PropertyDefToPropertyDef</t>
  </si>
  <si>
    <t>ProcessVessel_InternalDiameter</t>
  </si>
  <si>
    <t>SPFCDWProcessVessel_InternalDiameter</t>
  </si>
  <si>
    <t>ProcessVessel_VesselVolumetricCapacity.SPFCDWProcessVessel_VesselVolumetricCapacity.PropertyDefToPropertyDef</t>
  </si>
  <si>
    <t>ProcessVessel_VesselVolumetricCapacity</t>
  </si>
  <si>
    <t>SPFCDWProcessVessel_VesselVolumetricCapacity</t>
  </si>
  <si>
    <t>ProcessVessel_TangentTangentLength.SPFCDWProcessVessel_TangentTangentLength.PropertyDefToPropertyDef</t>
  </si>
  <si>
    <t>ProcessVessel_TangentTangentLength</t>
  </si>
  <si>
    <t>SPFCDWProcessVessel_TangentTangentLength</t>
  </si>
  <si>
    <t>ProcessVessel_VesselMaximumLiquidLevel.SPFCDWProcessVessel_VesselMaximumLiquidLevel.PropertyDefToPropertyDef</t>
  </si>
  <si>
    <t>ProcessVessel_VesselMaximumLiquidLevel</t>
  </si>
  <si>
    <t>SPFCDWProcessVessel_VesselMaximumLiquidLevel</t>
  </si>
  <si>
    <t>DifferentialTemperature.SPFCDWDifferentialTemperature.PropertyDefToPropertyDef</t>
  </si>
  <si>
    <t>DifferentialTemperature</t>
  </si>
  <si>
    <t>SPFCDWDifferentialTemperature</t>
  </si>
  <si>
    <t>DesignCriteriaPressure2.SPFCDWDesignCriteriaPressure2.PropertyDefToPropertyDef</t>
  </si>
  <si>
    <t>DesignCriteriaPressure2</t>
  </si>
  <si>
    <t>SPFCDWDesignCriteriaPressure2</t>
  </si>
  <si>
    <t>DesignCriteriaTemperature2.SPFCDWDesignCriteriaTemperature2.PropertyDefToPropertyDef</t>
  </si>
  <si>
    <t>DesignCriteriaTemperature2</t>
  </si>
  <si>
    <t>SPFCDWDesignCriteriaTemperature2</t>
  </si>
  <si>
    <t>AltDesignPressMax.SPFCDWAltDesignPressMax.PropertyDefToPropertyDef</t>
  </si>
  <si>
    <t>AltDesignPressMax</t>
  </si>
  <si>
    <t>SPFCDWAltDesignPressMax</t>
  </si>
  <si>
    <t>AltDesignPressMin.SPFCDWAltDesignPressMin.PropertyDefToPropertyDef</t>
  </si>
  <si>
    <t>AltDesignPressMin</t>
  </si>
  <si>
    <t>SPFCDWAltDesignPressMin</t>
  </si>
  <si>
    <t>AltDesignTempMax.SPFCDWAltDesignTempMax.PropertyDefToPropertyDef</t>
  </si>
  <si>
    <t>AltDesignTempMax</t>
  </si>
  <si>
    <t>SPFCDWAltDesignTempMax</t>
  </si>
  <si>
    <t>AltDesignTempMin.SPFCDWAltDesignTempMin.PropertyDefToPropertyDef</t>
  </si>
  <si>
    <t>AltDesignTempMin</t>
  </si>
  <si>
    <t>SPFCDWAltDesignTempMin</t>
  </si>
  <si>
    <t>ElectricHeaterImpingementProtection.SPFCDWElectricHeaterImpingementProtection.PropertyDefToPropertyDef</t>
  </si>
  <si>
    <t>ElectricHeaterImpingementProtection</t>
  </si>
  <si>
    <t>SPFCDWElectricHeaterImpingementProtection</t>
  </si>
  <si>
    <t>ElectricHeaterOperatingMode.SPFCDWElectricHeaterOperatingMode.PropertyDefToPropertyDef</t>
  </si>
  <si>
    <t>ElectricHeaterOperatingMode</t>
  </si>
  <si>
    <t>SPFCDWElectricHeaterOperatingMode</t>
  </si>
  <si>
    <t>isMotorSpaceHeater.SPFCDWisMotorSpaceHeater.PropertyDefToPropertyDef</t>
  </si>
  <si>
    <t>isMotorSpaceHeater</t>
  </si>
  <si>
    <t>SPFCDWisMotorSpaceHeater</t>
  </si>
  <si>
    <t>ElectricHeaterArrangement.SPFCDWElectricHeaterArrangement.PropertyDefToPropertyDef</t>
  </si>
  <si>
    <t>ElectricHeaterArrangement</t>
  </si>
  <si>
    <t>SPFCDWElectricHeaterArrangement</t>
  </si>
  <si>
    <t>ElectricHeaterNumberOfShellsPerUnit.SPFCDWElectricHeaterNumberOfShellsPerUnit.PropertyDefToPropertyDef</t>
  </si>
  <si>
    <t>ElectricHeaterNumberOfShellsPerUnit</t>
  </si>
  <si>
    <t>SPFCDWElectricHeaterNumberOfShellsPerUnit</t>
  </si>
  <si>
    <t>ElectricHeaterNumberOfCrossPasses.SPFCDWElectricHeaterNumberOfCrossPasses.PropertyDefToPropertyDef</t>
  </si>
  <si>
    <t>ElectricHeaterNumberOfCrossPasses</t>
  </si>
  <si>
    <t>SPFCDWElectricHeaterNumberOfCrossPasses</t>
  </si>
  <si>
    <t>ElectricHeaterNumberOfElementsPerShell.SPFCDWElectricHeaterNumberOfElementsPerShell.PropertyDefToPropertyDef</t>
  </si>
  <si>
    <t>ElectricHeaterNumberOfElementsPerShell</t>
  </si>
  <si>
    <t>SPFCDWElectricHeaterNumberOfElementsPerShell</t>
  </si>
  <si>
    <t>ElectricHeaterImpingementProtectionType.SPFCDWElectricHeaterImpingementProtectionType.PropertyDefToPropertyDef</t>
  </si>
  <si>
    <t>ElectricHeaterImpingementProtectionType</t>
  </si>
  <si>
    <t>SPFCDWElectricHeaterImpingementProtectionType</t>
  </si>
  <si>
    <t>ElectricHeaterType.SPFCDWElectricHeaterType.PropertyDefToPropertyDef</t>
  </si>
  <si>
    <t>ElectricHeaterType</t>
  </si>
  <si>
    <t>SPFCDWElectricHeaterType</t>
  </si>
  <si>
    <t>ShellAndTubeHeatExchanger_TubeSlope.SPFCDWShellAndTubeHeatExchanger_TubeSlope.PropertyDefToPropertyDef</t>
  </si>
  <si>
    <t>ShellAndTubeHeatExchanger_TubeSlope</t>
  </si>
  <si>
    <t>SPFCDWShellAndTubeHeatExchanger_TubeSlope</t>
  </si>
  <si>
    <t>ShellAndTubeHeatExchanger_TubeSideCleaning.SPFCDWShellAndTubeHeatExchanger_TubeSideCleaning.PropertyDefToPropertyDef</t>
  </si>
  <si>
    <t>ShellAndTubeHeatExchanger_TubeSideCleaning</t>
  </si>
  <si>
    <t>SPFCDWShellAndTubeHeatExchanger_TubeSideCleaning</t>
  </si>
  <si>
    <t>rCooledExchanger_PowerPerFanAtDesignTemperature.SPFCDWAirCooledExchanger_PowerPerFanAtDesignTemperature.PropertyDefToPropertyDef</t>
  </si>
  <si>
    <t>AirCooledExchanger_PowerPerFanAtDesignTemperature</t>
  </si>
  <si>
    <t>SPFCDWAirCooledExchanger_PowerPerFanAtDesignTemperature</t>
  </si>
  <si>
    <t>AirCooledExchanger_FanNumberPerBay.SPFCDWAirCooledExchanger_FanNumberPerBay.PropertyDefToPropertyDef</t>
  </si>
  <si>
    <t>AirCooledExchanger_FanNumberPerBay</t>
  </si>
  <si>
    <t>SPFCDWAirCooledExchanger_FanNumberPerBay</t>
  </si>
  <si>
    <t>AirCooledExchanger_NumberOfBaysPerItem.SPFCDWAirCooledExchanger_NumberOfBaysPerItem.PropertyDefToPropertyDef</t>
  </si>
  <si>
    <t>AirCooledExchanger_NumberOfBaysPerItem</t>
  </si>
  <si>
    <t>SPFCDWAirCooledExchanger_NumberOfBaysPerItem</t>
  </si>
  <si>
    <t>AirCooledExchanger_LengthTube.SPFCDWAirCooledExchanger_LengthTube.PropertyDefToPropertyDef</t>
  </si>
  <si>
    <t>AirCooledExchanger_LengthTube</t>
  </si>
  <si>
    <t>SPFCDWAirCooledExchanger_LengthTube</t>
  </si>
  <si>
    <t>AirCooledExchanger_NumberOfBays.SPFCDWAirCooledExchanger_NumberOfBays.PropertyDefToPropertyDef</t>
  </si>
  <si>
    <t>AirCooledExchanger_NumberOfBays</t>
  </si>
  <si>
    <t>SPFCDWAirCooledExchanger_NumberOfBays</t>
  </si>
  <si>
    <t>AirCooledExchanger_TypeDraft.SPFCDWAirCooledExchanger_TypeDraft.PropertyDefToPropertyDef</t>
  </si>
  <si>
    <t>AirCooledExchanger_TypeDraft</t>
  </si>
  <si>
    <t>SPFCDWAirCooledExchanger_TypeDraft</t>
  </si>
  <si>
    <t>AirCooledExchanger_BundlePerBay.SPFCDWAirCooledExchanger_BundlePerBay.PropertyDefToPropertyDef</t>
  </si>
  <si>
    <t>AirCooledExchanger_BundlePerBay</t>
  </si>
  <si>
    <t>SPFCDWAirCooledExchanger_BundlePerBay</t>
  </si>
  <si>
    <t>FiredHeater_PlotLimitations.SPFCDWFiredHeater_PlotLimitations.PropertyDefToPropertyDef</t>
  </si>
  <si>
    <t>FiredHeater_PlotLimitations</t>
  </si>
  <si>
    <t>SPFCDWFiredHeater_PlotLimitations</t>
  </si>
  <si>
    <t>FiredHeater_StackLimitations.SPFCDWFiredHeater_StackLimitations.PropertyDefToPropertyDef</t>
  </si>
  <si>
    <t>FiredHeater_StackLimitations</t>
  </si>
  <si>
    <t>SPFCDWFiredHeater_StackLimitations</t>
  </si>
  <si>
    <t>FiredHeater_TubeLimitations.SPFCDWFiredHeater_TubeLimitations.PropertyDefToPropertyDef</t>
  </si>
  <si>
    <t>FiredHeater_TubeLimitations</t>
  </si>
  <si>
    <t>SPFCDWFiredHeater_TubeLimitations</t>
  </si>
  <si>
    <t>HeatTransferEquipmentDutyOvercapacity.SPFCDWHeatTransferEquipmentDutyOvercapacity.PropertyDefToPropertyDef</t>
  </si>
  <si>
    <t>HeatTransferEquipmentDutyOvercapacity</t>
  </si>
  <si>
    <t>SPFCDWHeatTransferEquipmentDutyOvercapacity</t>
  </si>
  <si>
    <t>HeatTransferEquipment_OverallCoefficientFouled.SPFCDWHeatTransferEquipment_OverallCoefficientFouled.PropertyDefToPropertyDef</t>
  </si>
  <si>
    <t>HeatTransferEquipment_OverallCoefficientFouled</t>
  </si>
  <si>
    <t>SPFCDWHeatTransferEquipment_OverallCoefficientFouled</t>
  </si>
  <si>
    <t>HeatTransferEquipment_ServiceCoefficient.SPFCDWHeatTransferEquipment_ServiceCoefficient.PropertyDefToPropertyDef</t>
  </si>
  <si>
    <t>HeatTransferEquipment_ServiceCoefficient</t>
  </si>
  <si>
    <t>SPFCDWHeatTransferEquipment_ServiceCoefficient</t>
  </si>
  <si>
    <t>HeatTransferEquipmentSurfaceOvercapacity.SPFCDWHeatTransferEquipmentSurfaceOvercapacity.PropertyDefToPropertyDef</t>
  </si>
  <si>
    <t>HeatTransferEquipmentSurfaceOvercapacity</t>
  </si>
  <si>
    <t>SPFCDWHeatTransferEquipmentSurfaceOvercapacity</t>
  </si>
  <si>
    <t>HeatTransferEquipmentRequiredSurfacePerUnit.SPFCDWHeatTransferEquipmentRequiredSurfacePerUnit.PropertyDefToPropertyDef</t>
  </si>
  <si>
    <t>HeatTransferEquipmentRequiredSurfacePerUnit</t>
  </si>
  <si>
    <t>SPFCDWHeatTransferEquipmentRequiredSurfacePerUnit</t>
  </si>
  <si>
    <t>HeatTransferEquipment_MarginOnSurface.SPFCDWHeatTransferEquipment_MarginOnSurface.PropertyDefToPropertyDef</t>
  </si>
  <si>
    <t>HeatTransferEquipment_MarginOnSurface</t>
  </si>
  <si>
    <t>SPFCDWHeatTransferEquipment_MarginOnSurface</t>
  </si>
  <si>
    <t>HeatTransferEquipment_EffectiveSurfacePerUnit.SPFCDWHeatTransferEquipment_EffectiveSurfacePerUnit.PropertyDefToPropertyDef</t>
  </si>
  <si>
    <t>HeatTransferEquipment_EffectiveSurfacePerUnit</t>
  </si>
  <si>
    <t>SPFCDWHeatTransferEquipment_EffectiveSurfacePerUnit</t>
  </si>
  <si>
    <t>HeatTransferEquipment_OverallCoefficientClean.SPFCDWHeatTransferEquipment_OverallCoefficientClean.PropertyDefToPropertyDef</t>
  </si>
  <si>
    <t>HeatTransferEquipment_OverallCoefficientClean</t>
  </si>
  <si>
    <t>SPFCDWHeatTransferEquipment_OverallCoefficientClean</t>
  </si>
  <si>
    <t>ShellAndTubeHeatExchanger_Shellsperunit.SPFCDWShellAndTubeHeatExchanger_Shellsperunit.PropertyDefToPropertyDef</t>
  </si>
  <si>
    <t>ShellAndTubeHeatExchanger_Shellsperunit</t>
  </si>
  <si>
    <t>SPFCDWShellAndTubeHeatExchanger_Shellsperunit</t>
  </si>
  <si>
    <t>ShellAndTubeHeatExchanger_ShellDiameterInner.SPFCDWShellAndTubeHeatExchanger_ShellDiameterInner.PropertyDefToPropertyDef</t>
  </si>
  <si>
    <t>ShellAndTubeHeatExchanger_ShellDiameterInner</t>
  </si>
  <si>
    <t>SPFCDWShellAndTubeHeatExchanger_ShellDiameterInner</t>
  </si>
  <si>
    <t>ShellAndTubeHeatExchanger_NumberOfCrossPasses.SPFCDWShellAndTubeHeatExchanger_NumberOfCrossPasses.PropertyDefToPropertyDef</t>
  </si>
  <si>
    <t>ShellAndTubeHeatExchanger_NumberOfCrossPasses</t>
  </si>
  <si>
    <t>SPFCDWShellAndTubeHeatExchanger_NumberOfCrossPasses</t>
  </si>
  <si>
    <t>ShellAndTubeHeatExchanger_TEMAClass.SPFCDWShellAndTubeHeatExchanger_TEMAClass.PropertyDefToPropertyDef</t>
  </si>
  <si>
    <t>ShellAndTubeHeatExchanger_TEMAClass</t>
  </si>
  <si>
    <t>SPFCDWShellAndTubeHeatExchanger_TEMAClass</t>
  </si>
  <si>
    <t>ShellAndTubeHeatExchanger_TEMAType.SPFCDWShellAndTubeHeatExchanger_TEMAType.PropertyDefToPropertyDef</t>
  </si>
  <si>
    <t>ShellAndTubeHeatExchanger_TEMAType</t>
  </si>
  <si>
    <t>SPFCDWShellAndTubeHeatExchanger_TEMAType</t>
  </si>
  <si>
    <t>ShellAndTubeHeatExchanger_TubeLength.SPFCDWShellAndTubeHeatExchanger_TubeLength.PropertyDefToPropertyDef</t>
  </si>
  <si>
    <t>ShellAndTubeHeatExchanger_TubeLength</t>
  </si>
  <si>
    <t>SPFCDWShellAndTubeHeatExchanger_TubeLength</t>
  </si>
  <si>
    <t>ShellAndTubeHeatExchanger_ByPassSealType.SPFCDWShellAndTubeHeatExchanger_ByPassSealType.PropertyDefToPropertyDef</t>
  </si>
  <si>
    <t>ShellAndTubeHeatExchanger_ByPassSealType</t>
  </si>
  <si>
    <t>SPFCDWShellAndTubeHeatExchanger_ByPassSealType</t>
  </si>
  <si>
    <t>ShellAndTubeHeatExchanger_TubeMaterialClass.SPFCDWShellAndTubeHeatExchanger_TubeMaterialClass.PropertyDefToPropertyDef</t>
  </si>
  <si>
    <t>ShellAndTubeHeatExchanger_TubeMaterialClass</t>
  </si>
  <si>
    <t>SPFCDWShellAndTubeHeatExchanger_TubeMaterialClass</t>
  </si>
  <si>
    <t>ShellAndTubeHeatExchanger_TubeToTubesheetJoint.SPFCDWShellAndTubeHeatExchanger_TubeToTubesheetJoint.PropertyDefToPropertyDef</t>
  </si>
  <si>
    <t>ShellAndTubeHeatExchanger_TubeToTubesheetJoint</t>
  </si>
  <si>
    <t>SPFCDWShellAndTubeHeatExchanger_TubeToTubesheetJoint</t>
  </si>
  <si>
    <t>ShellAndTubeHeatExchanger_TubeCorrosionAllowance.SPFCDWShellAndTubeHeatExchanger_TubeCorrosionAllowance.PropertyDefToPropertyDef</t>
  </si>
  <si>
    <t>ShellAndTubeHeatExchanger_TubeCorrosionAllowance</t>
  </si>
  <si>
    <t>SPFCDWShellAndTubeHeatExchanger_TubeCorrosionAllowance</t>
  </si>
  <si>
    <t>ShellAndTubeHeatExchanger_NumberOfTubes.SPFCDWShellAndTubeHeatExchanger_NumberOfTubes.PropertyDefToPropertyDef</t>
  </si>
  <si>
    <t>ShellAndTubeHeatExchanger_NumberOfTubes</t>
  </si>
  <si>
    <t>SPFCDWShellAndTubeHeatExchanger_NumberOfTubes</t>
  </si>
  <si>
    <t>ShellAndTubeHeatExchanger_ShellDiameterOuter.SPFCDWShellAndTubeHeatExchanger_ShellDiameterOuter.PropertyDefToPropertyDef</t>
  </si>
  <si>
    <t>ShellAndTubeHeatExchanger_ShellDiameterOuter</t>
  </si>
  <si>
    <t>SPFCDWShellAndTubeHeatExchanger_ShellDiameterOuter</t>
  </si>
  <si>
    <t>ElectricElement_TerminalBoxDegreeProtection.SPFCDWElectricElement_TerminalBoxDegreeProtection.PropertyDefToPropertyDef</t>
  </si>
  <si>
    <t>ElectricElement_TerminalBoxDegreeProtection</t>
  </si>
  <si>
    <t>SPFCDWElectricElement_TerminalBoxDegreeProtection</t>
  </si>
  <si>
    <t>ElectricElementConnection.SPFCDWElectricElementConnection.PropertyDefToPropertyDef</t>
  </si>
  <si>
    <t>ElectricElementConnection</t>
  </si>
  <si>
    <t>SPFCDWElectricElementConnection</t>
  </si>
  <si>
    <t>t_TerminalBoxAntiCondensationHeaterRating.SPFCDWElectricElement_TerminalBoxAntiCondensationHeaterRating.PropertyDefToPropertyDef</t>
  </si>
  <si>
    <t>ElectricElement_TerminalBoxAntiCondensationHeaterRating</t>
  </si>
  <si>
    <t>SPFCDWElectricElement_TerminalBoxAntiCondensationHeaterRating</t>
  </si>
  <si>
    <t>ElectricElementElementLength.SPFCDWElectricElementElementLength.PropertyDefToPropertyDef</t>
  </si>
  <si>
    <t>ElectricElementElementLength</t>
  </si>
  <si>
    <t>SPFCDWElectricElementElementLength</t>
  </si>
  <si>
    <t>HeatFluxOnSheath.SPFCDWHeatFluxOnSheath.PropertyDefToPropertyDef</t>
  </si>
  <si>
    <t>HeatFluxOnSheath</t>
  </si>
  <si>
    <t>SPFCDWHeatFluxOnSheath</t>
  </si>
  <si>
    <t>ElectricElementGroupAndTemperatureClass.SPFCDWElectricElementGroupAndTemperatureClass.PropertyDefToPropertyDef</t>
  </si>
  <si>
    <t>ElectricElementGroupAndTemperatureClass</t>
  </si>
  <si>
    <t>SPFCDWElectricElementGroupAndTemperatureClass</t>
  </si>
  <si>
    <t>ElectricElementLayoutAngle.SPFCDWElectricElementLayoutAngle.PropertyDefToPropertyDef</t>
  </si>
  <si>
    <t>ElectricElementLayoutAngle</t>
  </si>
  <si>
    <t>SPFCDWElectricElementLayoutAngle</t>
  </si>
  <si>
    <t>ElectricElementOuterDiameter.SPFCDWElectricElementOuterDiameter.PropertyDefToPropertyDef</t>
  </si>
  <si>
    <t>ElectricElementOuterDiameter</t>
  </si>
  <si>
    <t>SPFCDWElectricElementOuterDiameter</t>
  </si>
  <si>
    <t>ElectricElementSheathThickness.SPFCDWElectricElementSheathThickness.PropertyDefToPropertyDef</t>
  </si>
  <si>
    <t>ElectricElementSheathThickness</t>
  </si>
  <si>
    <t>SPFCDWElectricElementSheathThickness</t>
  </si>
  <si>
    <t>ElectricElementElementPitch.SPFCDWElectricElementElementPitch.PropertyDefToPropertyDef</t>
  </si>
  <si>
    <t>ElectricElementElementPitch</t>
  </si>
  <si>
    <t>SPFCDWElectricElementElementPitch</t>
  </si>
  <si>
    <t>ElectricElementHeaterClassification.SPFCDWElectricElementHeaterClassification.PropertyDefToPropertyDef</t>
  </si>
  <si>
    <t>ElectricElementHeaterClassification</t>
  </si>
  <si>
    <t>SPFCDWElectricElementHeaterClassification</t>
  </si>
  <si>
    <t>ElementSealType.SPFCDWElementSealType.PropertyDefToPropertyDef</t>
  </si>
  <si>
    <t>ElementSealType</t>
  </si>
  <si>
    <t>SPFCDWElementSealType</t>
  </si>
  <si>
    <t>ElectricElement_CertificateValidity.SPFCDWElectricElement_CertificateValidity.PropertyDefToPropertyDef</t>
  </si>
  <si>
    <t>ElectricElement_CertificateValidity</t>
  </si>
  <si>
    <t>SPFCDWElectricElement_CertificateValidity</t>
  </si>
  <si>
    <t>ElectricElement_CertificateNumber.SPFCDWElectricElement_CertificateNumber.PropertyDefToPropertyDef</t>
  </si>
  <si>
    <t>ElectricElement_CertificateNumber</t>
  </si>
  <si>
    <t>SPFCDWElectricElement_CertificateNumber</t>
  </si>
  <si>
    <t>EquipComponentPrefix.SPFCDWEquipComponentPrefix.PropertyDefToPropertyDef</t>
  </si>
  <si>
    <t>EquipComponentPrefix</t>
  </si>
  <si>
    <t>SPFCDWEquipComponentPrefix</t>
  </si>
  <si>
    <t>EquipComponentSeqNo.SPFCDWEquipComponentSeqNo.PropertyDefToPropertyDef</t>
  </si>
  <si>
    <t>EquipComponentSeqNo</t>
  </si>
  <si>
    <t>SPFCDWEquipComponentSeqNo</t>
  </si>
  <si>
    <t>EquipComponentSuff.SPFCDWEquipComponentSuff.PropertyDefToPropertyDef</t>
  </si>
  <si>
    <t>EquipComponentSuff</t>
  </si>
  <si>
    <t>SPFCDWEquipComponentSuff</t>
  </si>
  <si>
    <t>ProcEqpCompTypeDescription.SPFCDWProcEqpCompTypeDescription.PropertyDefToPropertyDef</t>
  </si>
  <si>
    <t>ProcEqpCompTypeDescription</t>
  </si>
  <si>
    <t>SPFCDWProcEqpCompTypeDescription</t>
  </si>
  <si>
    <t>ProcessEqCompType1.SPFCDWProcessEqCompType1.PropertyDefToPropertyDef</t>
  </si>
  <si>
    <t>ProcessEqCompType1</t>
  </si>
  <si>
    <t>SPFCDWProcessEqCompType1</t>
  </si>
  <si>
    <t>ProcessEqCompType2.SPFCDWProcessEqCompType2.PropertyDefToPropertyDef</t>
  </si>
  <si>
    <t>ProcessEqCompType2</t>
  </si>
  <si>
    <t>SPFCDWProcessEqCompType2</t>
  </si>
  <si>
    <t>ProcessEqCompType3.SPFCDWProcessEqCompType3.PropertyDefToPropertyDef</t>
  </si>
  <si>
    <t>ProcessEqCompType3</t>
  </si>
  <si>
    <t>SPFCDWProcessEqCompType3</t>
  </si>
  <si>
    <t>ProcessEqCompType4.SPFCDWProcessEqCompType4.PropertyDefToPropertyDef</t>
  </si>
  <si>
    <t>ProcessEqCompType4</t>
  </si>
  <si>
    <t>SPFCDWProcessEqCompType4</t>
  </si>
  <si>
    <t>ExpansionType.SPFCDWExpansionType.PropertyDefToPropertyDef</t>
  </si>
  <si>
    <t>ExpansionType</t>
  </si>
  <si>
    <t>SPFCDWExpansionType</t>
  </si>
  <si>
    <t>ExpansionCount.SPFCDWExpansionCount.PropertyDefToPropertyDef</t>
  </si>
  <si>
    <t>ExpansionCount</t>
  </si>
  <si>
    <t>SPFCDWExpansionCount</t>
  </si>
  <si>
    <t>ReinforcedWallThickness.SPFCDWReinforcedWallThickness.PropertyDefToPropertyDef</t>
  </si>
  <si>
    <t>ReinforcedWallThickness</t>
  </si>
  <si>
    <t>SPFCDWReinforcedWallThickness</t>
  </si>
  <si>
    <t>OuterDiameter.SPFCDWOuterDiameter.PropertyDefToPropertyDef</t>
  </si>
  <si>
    <t>OuterDiameter</t>
  </si>
  <si>
    <t>SPFCDWOuterDiameter</t>
  </si>
  <si>
    <t>NominalDiameter.SPFCDWNominalDiameter.PropertyDefToPropertyDef</t>
  </si>
  <si>
    <t>NominalDiameter</t>
  </si>
  <si>
    <t>SPFCDWNominalDiameter</t>
  </si>
  <si>
    <t>ScheduleIsOverridden.SPFCDWScheduleIsOverridden.PropertyDefToPropertyDef</t>
  </si>
  <si>
    <t>ScheduleIsOverridden</t>
  </si>
  <si>
    <t>SPFCDWScheduleIsOverridden</t>
  </si>
  <si>
    <t>ScheduleThickness2.SPFCDWScheduleThickness2.PropertyDefToPropertyDef</t>
  </si>
  <si>
    <t>ScheduleThickness2</t>
  </si>
  <si>
    <t>SPFCDWScheduleThickness2</t>
  </si>
  <si>
    <t>InsideDiameter.SPFCDWInsideDiameter.PropertyDefToPropertyDef</t>
  </si>
  <si>
    <t>InsideDiameter</t>
  </si>
  <si>
    <t>SPFCDWInsideDiameter</t>
  </si>
  <si>
    <t>ScheduleOverride.SPFCDWScheduleOverride.PropertyDefToPropertyDef</t>
  </si>
  <si>
    <t>ScheduleOverride</t>
  </si>
  <si>
    <t>SPFCDWScheduleOverride</t>
  </si>
  <si>
    <t>MaximumNPD.SPFCDWMaximumNPD.PropertyDefToPropertyDef</t>
  </si>
  <si>
    <t>MaximumNPD</t>
  </si>
  <si>
    <t>SPFCDWMaximumNPD</t>
  </si>
  <si>
    <t>ScheduleOrThickness.SPFCDWScheduleOrThickness.PropertyDefToPropertyDef</t>
  </si>
  <si>
    <t>ScheduleOrThickness</t>
  </si>
  <si>
    <t>SPFCDWScheduleOrThickness</t>
  </si>
  <si>
    <t>WallThickness.SPFCDWWallThickness.PropertyDefToPropertyDef</t>
  </si>
  <si>
    <t>WallThickness</t>
  </si>
  <si>
    <t>SPFCDWWallThickness</t>
  </si>
  <si>
    <t>Instrument_AirFailure.SPFCDWInstrument_AirFailure.PropertyDefToPropertyDef</t>
  </si>
  <si>
    <t>Instrument_AirFailure</t>
  </si>
  <si>
    <t>SPFCDWInstrument_AirFailure</t>
  </si>
  <si>
    <t>Instrument_ContainmentShellTempProbesOnly.SPFCDWInstrument_ContainmentShellTempProbesOnly.PropertyDefToPropertyDef</t>
  </si>
  <si>
    <t>Instrument_ContainmentShellTempProbesOnly</t>
  </si>
  <si>
    <t>SPFCDWInstrument_ContainmentShellTempProbesOnly</t>
  </si>
  <si>
    <t>Instrument_MinimumDownstreamPressure.SPFCDWInstrument_MinimumDownstreamPressure.PropertyDefToPropertyDef</t>
  </si>
  <si>
    <t>Instrument_MinimumDownstreamPressure</t>
  </si>
  <si>
    <t>SPFCDWInstrument_MinimumDownstreamPressure</t>
  </si>
  <si>
    <t>Instrument_ProvisionsForInstrumentsOnly.SPFCDWInstrument_ProvisionsForInstrumentsOnly.PropertyDefToPropertyDef</t>
  </si>
  <si>
    <t>Instrument_ProvisionsForInstrumentsOnly</t>
  </si>
  <si>
    <t>SPFCDWInstrument_ProvisionsForInstrumentsOnly</t>
  </si>
  <si>
    <t>Instrument_OperatingTemperature.SPFCDWInstrument_OperatingTemperature.PropertyDefToPropertyDef</t>
  </si>
  <si>
    <t>Instrument_OperatingTemperature</t>
  </si>
  <si>
    <t>SPFCDWInstrument_OperatingTemperature</t>
  </si>
  <si>
    <t>Instrument_PressureGaugeDescription.SPFCDWInstrument_PressureGaugeDescription.PropertyDefToPropertyDef</t>
  </si>
  <si>
    <t>Instrument_PressureGaugeDescription</t>
  </si>
  <si>
    <t>SPFCDWInstrument_PressureGaugeDescription</t>
  </si>
  <si>
    <t>Instrument_MonitorsAndCables.SPFCDWInstrument_MonitorsAndCables.PropertyDefToPropertyDef</t>
  </si>
  <si>
    <t>Instrument_MonitorsAndCables</t>
  </si>
  <si>
    <t>SPFCDWInstrument_MonitorsAndCables</t>
  </si>
  <si>
    <t>Instrument_MountingProvision.SPFCDWInstrument_MountingProvision.PropertyDefToPropertyDef</t>
  </si>
  <si>
    <t>Instrument_MountingProvision</t>
  </si>
  <si>
    <t>SPFCDWInstrument_MountingProvision</t>
  </si>
  <si>
    <t>Instrument_PressureDropMaximumControlValve.SPFCDWInstrument_PressureDropMaximumControlValve.PropertyDefToPropertyDef</t>
  </si>
  <si>
    <t>Instrument_PressureDropMaximumControlValve</t>
  </si>
  <si>
    <t>SPFCDWInstrument_PressureDropMaximumControlValve</t>
  </si>
  <si>
    <t>Instrument_FlatSurfaceRequired.SPFCDWInstrument_FlatSurfaceRequired.PropertyDefToPropertyDef</t>
  </si>
  <si>
    <t>Instrument_FlatSurfaceRequired</t>
  </si>
  <si>
    <t>SPFCDWInstrument_FlatSurfaceRequired</t>
  </si>
  <si>
    <t>Instrument_FluidState.SPFCDWInstrument_FluidState.PropertyDefToPropertyDef</t>
  </si>
  <si>
    <t>Instrument_FluidState</t>
  </si>
  <si>
    <t>SPFCDWInstrument_FluidState</t>
  </si>
  <si>
    <t>Instrument_TemperatureGaugeDescription.SPFCDWInstrument_TemperatureGaugeDescription.PropertyDefToPropertyDef</t>
  </si>
  <si>
    <t>Instrument_TemperatureGaugeDescription</t>
  </si>
  <si>
    <t>SPFCDWInstrument_TemperatureGaugeDescription</t>
  </si>
  <si>
    <t>Instrument_MinimumFlowPercentage.SPFCDWInstrument_MinimumFlowPercentage.PropertyDefToPropertyDef</t>
  </si>
  <si>
    <t>Instrument_MinimumFlowPercentage</t>
  </si>
  <si>
    <t>SPFCDWInstrument_MinimumFlowPercentage</t>
  </si>
  <si>
    <t>Instrument_DownstreamFlashing.SPFCDWInstrument_DownstreamFlashing.PropertyDefToPropertyDef</t>
  </si>
  <si>
    <t>Instrument_DownstreamFlashing</t>
  </si>
  <si>
    <t>SPFCDWInstrument_DownstreamFlashing</t>
  </si>
  <si>
    <t>Instrument_MaximumDownstreamPressure.SPFCDWInstrument_MaximumDownstreamPressure.PropertyDefToPropertyDef</t>
  </si>
  <si>
    <t>Instrument_MaximumDownstreamPressure</t>
  </si>
  <si>
    <t>SPFCDWInstrument_MaximumDownstreamPressure</t>
  </si>
  <si>
    <t>Instrument_ThermowellDescription.SPFCDWInstrument_ThermowellDescription.PropertyDefToPropertyDef</t>
  </si>
  <si>
    <t>Instrument_ThermowellDescription</t>
  </si>
  <si>
    <t>SPFCDWInstrument_ThermowellDescription</t>
  </si>
  <si>
    <t>Instrument_MaximumFlowPercentage.SPFCDWInstrument_MaximumFlowPercentage.PropertyDefToPropertyDef</t>
  </si>
  <si>
    <t>Instrument_MaximumFlowPercentage</t>
  </si>
  <si>
    <t>SPFCDWInstrument_MaximumFlowPercentage</t>
  </si>
  <si>
    <t>Instrument_NormalDownstreamPressure.SPFCDWInstrument_NormalDownstreamPressure.PropertyDefToPropertyDef</t>
  </si>
  <si>
    <t>Instrument_NormalDownstreamPressure</t>
  </si>
  <si>
    <t>SPFCDWInstrument_NormalDownstreamPressure</t>
  </si>
  <si>
    <t>Instrument_MinimumUpstreamPressure.SPFCDWInstrument_MinimumUpstreamPressure.PropertyDefToPropertyDef</t>
  </si>
  <si>
    <t>Instrument_MinimumUpstreamPressure</t>
  </si>
  <si>
    <t>SPFCDWInstrument_MinimumUpstreamPressure</t>
  </si>
  <si>
    <t>Instrument_NormalUpstreamPressure.SPFCDWInstrument_NormalUpstreamPressure.PropertyDefToPropertyDef</t>
  </si>
  <si>
    <t>Instrument_NormalUpstreamPressure</t>
  </si>
  <si>
    <t>SPFCDWInstrument_NormalUpstreamPressure</t>
  </si>
  <si>
    <t>Instrument_LineSize.SPFCDWInstrument_LineSize.PropertyDefToPropertyDef</t>
  </si>
  <si>
    <t>Instrument_LineSize</t>
  </si>
  <si>
    <t>SPFCDWInstrument_LineSize</t>
  </si>
  <si>
    <t>Instrument_TightShutOff.SPFCDWInstrument_TightShutOff.PropertyDefToPropertyDef</t>
  </si>
  <si>
    <t>Instrument_TightShutOff</t>
  </si>
  <si>
    <t>SPFCDWInstrument_TightShutOff</t>
  </si>
  <si>
    <t>Instrument_MaximumUpstreamPressure.SPFCDWInstrument_MaximumUpstreamPressure.PropertyDefToPropertyDef</t>
  </si>
  <si>
    <t>Instrument_MaximumUpstreamPressure</t>
  </si>
  <si>
    <t>SPFCDWInstrument_MaximumUpstreamPressure</t>
  </si>
  <si>
    <t>ProcFunc.SPFCDWProcFunc.PropertyDefToPropertyDef</t>
  </si>
  <si>
    <t>ProcFunc</t>
  </si>
  <si>
    <t>SPFCDWProcFunc</t>
  </si>
  <si>
    <t>InstSequenceInLoop.SPFCDWInstSequenceInLoop.PropertyDefToPropertyDef</t>
  </si>
  <si>
    <t>InstSequenceInLoop</t>
  </si>
  <si>
    <t>SPFCDWInstSequenceInLoop</t>
  </si>
  <si>
    <t>InstrFuncModifier.SPFCDWInstrFuncModifier.PropertyDefToPropertyDef</t>
  </si>
  <si>
    <t>InstrFuncModifier</t>
  </si>
  <si>
    <t>SPFCDWInstrFuncModifier</t>
  </si>
  <si>
    <t>InstrLoopSuffix.SPFCDWInstrLoopSuffix.PropertyDefToPropertyDef</t>
  </si>
  <si>
    <t>InstrLoopSuffix</t>
  </si>
  <si>
    <t>SPFCDWInstrLoopSuffix</t>
  </si>
  <si>
    <t>InstrTagPrefix.SPFCDWInstrTagPrefix.PropertyDefToPropertyDef</t>
  </si>
  <si>
    <t>InstrTagPrefix</t>
  </si>
  <si>
    <t>SPFCDWInstrTagPrefix</t>
  </si>
  <si>
    <t>InstrTagSequenceNo.SPFCDWInstrTagSequenceNo.PropertyDefToPropertyDef</t>
  </si>
  <si>
    <t>InstrTagSequenceNo</t>
  </si>
  <si>
    <t>SPFCDWInstrTagSequenceNo</t>
  </si>
  <si>
    <t>InstrTagSuffix.SPFCDWInstrTagSuffix.PropertyDefToPropertyDef</t>
  </si>
  <si>
    <t>InstrTagSuffix</t>
  </si>
  <si>
    <t>SPFCDWInstrTagSuffix</t>
  </si>
  <si>
    <t>MeasuredVariable.SPFCDWMeasuredVariable.PropertyDefToPropertyDef</t>
  </si>
  <si>
    <t>MeasuredVariable</t>
  </si>
  <si>
    <t>SPFCDWMeasuredVariable</t>
  </si>
  <si>
    <t>SecondSide_Size.SPFCDWSecondSide_Size.PropertyDefToPropertyDef</t>
  </si>
  <si>
    <t>SecondSide_Size</t>
  </si>
  <si>
    <t>SPFCDWSecondSide_Size</t>
  </si>
  <si>
    <t>SecondSide_PressureRating2.SPFCDWSecondSide_PressureRating2.PropertyDefToPropertyDef</t>
  </si>
  <si>
    <t>SecondSide_PressureRating2</t>
  </si>
  <si>
    <t>SPFCDWSecondSide_PressureRating2</t>
  </si>
  <si>
    <t>SecondSide_PressureRating.SPFCDWSecondSide_PressureRating.PropertyDefToPropertyDef</t>
  </si>
  <si>
    <t>SecondSide_PressureRating</t>
  </si>
  <si>
    <t>SPFCDWSecondSide_PressureRating</t>
  </si>
  <si>
    <t>SecondSide_PipingEndPrep3.SPFCDWSecondSide_PipingEndPrep3.PropertyDefToPropertyDef</t>
  </si>
  <si>
    <t>SecondSide_PipingEndPrep3</t>
  </si>
  <si>
    <t>SPFCDWSecondSide_PipingEndPrep3</t>
  </si>
  <si>
    <t>SecondSide_SchedulePractice.SPFCDWSecondSide_SchedulePractice.PropertyDefToPropertyDef</t>
  </si>
  <si>
    <t>SecondSide_SchedulePractice</t>
  </si>
  <si>
    <t>SPFCDWSecondSide_SchedulePractice</t>
  </si>
  <si>
    <t>SecondSide_PipingEndStd2.SPFCDWSecondSide_PipingEndStd2.PropertyDefToPropertyDef</t>
  </si>
  <si>
    <t>SecondSide_PipingEndStd2</t>
  </si>
  <si>
    <t>SPFCDWSecondSide_PipingEndStd2</t>
  </si>
  <si>
    <t>SecondSide_SizeSchedule.SPFCDWSecondSide_SizeSchedule.PropertyDefToPropertyDef</t>
  </si>
  <si>
    <t>SecondSide_SizeSchedule</t>
  </si>
  <si>
    <t>SPFCDWSecondSide_SizeSchedule</t>
  </si>
  <si>
    <t>SecondSide_OutsideDiameter.SPFCDWSecondSide_OutsideDiameter.PropertyDefToPropertyDef</t>
  </si>
  <si>
    <t>SecondSide_OutsideDiameter</t>
  </si>
  <si>
    <t>SPFCDWSecondSide_OutsideDiameter</t>
  </si>
  <si>
    <t>SecondSide_PressureDrop.SPFCDWSecondSide_PressureDrop.PropertyDefToPropertyDef</t>
  </si>
  <si>
    <t>SecondSide_PressureDrop</t>
  </si>
  <si>
    <t>SPFCDWSecondSide_PressureDrop</t>
  </si>
  <si>
    <t>SecondSide_PipingEndPrep.SPFCDWSecondSide_PipingEndPrep.PropertyDefToPropertyDef</t>
  </si>
  <si>
    <t>SecondSide_PipingEndPrep</t>
  </si>
  <si>
    <t>SPFCDWSecondSide_PipingEndPrep</t>
  </si>
  <si>
    <t>SecondSide_PipingEndPrep2.SPFCDWSecondSide_PipingEndPrep2.PropertyDefToPropertyDef</t>
  </si>
  <si>
    <t>SecondSide_PipingEndPrep2</t>
  </si>
  <si>
    <t>SPFCDWSecondSide_PipingEndPrep2</t>
  </si>
  <si>
    <t>SecondSide_PipingEndStd.SPFCDWSecondSide_PipingEndStd.PropertyDefToPropertyDef</t>
  </si>
  <si>
    <t>SecondSide_PipingEndStd</t>
  </si>
  <si>
    <t>SPFCDWSecondSide_PipingEndStd</t>
  </si>
  <si>
    <t>OrientationMatrix_x0.SPFCDWOrientationMatrix_x0.PropertyDefToPropertyDef</t>
  </si>
  <si>
    <t>OrientationMatrix_x0</t>
  </si>
  <si>
    <t>SPFCDWOrientationMatrix_x0</t>
  </si>
  <si>
    <t>OrientationMatrix_z0.SPFCDWOrientationMatrix_z0.PropertyDefToPropertyDef</t>
  </si>
  <si>
    <t>OrientationMatrix_z0</t>
  </si>
  <si>
    <t>SPFCDWOrientationMatrix_z0</t>
  </si>
  <si>
    <t>OrientationMatrix_z2.SPFCDWOrientationMatrix_z2.PropertyDefToPropertyDef</t>
  </si>
  <si>
    <t>OrientationMatrix_z2</t>
  </si>
  <si>
    <t>SPFCDWOrientationMatrix_z2</t>
  </si>
  <si>
    <t>OrientationMatrix_x1.SPFCDWOrientationMatrix_x1.PropertyDefToPropertyDef</t>
  </si>
  <si>
    <t>OrientationMatrix_x1</t>
  </si>
  <si>
    <t>SPFCDWOrientationMatrix_x1</t>
  </si>
  <si>
    <t>OrientationMatrix_y0.SPFCDWOrientationMatrix_y0.PropertyDefToPropertyDef</t>
  </si>
  <si>
    <t>OrientationMatrix_y0</t>
  </si>
  <si>
    <t>SPFCDWOrientationMatrix_y0</t>
  </si>
  <si>
    <t>OrientationMatrix_x2.SPFCDWOrientationMatrix_x2.PropertyDefToPropertyDef</t>
  </si>
  <si>
    <t>OrientationMatrix_x2</t>
  </si>
  <si>
    <t>SPFCDWOrientationMatrix_x2</t>
  </si>
  <si>
    <t>OrientationMatrix_y2.SPFCDWOrientationMatrix_y2.PropertyDefToPropertyDef</t>
  </si>
  <si>
    <t>OrientationMatrix_y2</t>
  </si>
  <si>
    <t>SPFCDWOrientationMatrix_y2</t>
  </si>
  <si>
    <t>OrientationMatrix_y1.SPFCDWOrientationMatrix_y1.PropertyDefToPropertyDef</t>
  </si>
  <si>
    <t>OrientationMatrix_y1</t>
  </si>
  <si>
    <t>SPFCDWOrientationMatrix_y1</t>
  </si>
  <si>
    <t>OrientationMatrix_z1.SPFCDWOrientationMatrix_z1.PropertyDefToPropertyDef</t>
  </si>
  <si>
    <t>OrientationMatrix_z1</t>
  </si>
  <si>
    <t>SPFCDWOrientationMatrix_z1</t>
  </si>
  <si>
    <t>PlannedOrientation.SPFCDWPlannedOrientation.PropertyDefToPropertyDef</t>
  </si>
  <si>
    <t>PlannedOrientation</t>
  </si>
  <si>
    <t>SPFCDWPlannedOrientation</t>
  </si>
  <si>
    <t>ReliefPressure.SPFCDWReliefPressure.PropertyDefToPropertyDef</t>
  </si>
  <si>
    <t>ReliefPressure</t>
  </si>
  <si>
    <t>SPFCDWReliefPressure</t>
  </si>
  <si>
    <t>OrificeLetter.SPFCDWOrificeLetter.PropertyDefToPropertyDef</t>
  </si>
  <si>
    <t>OrificeLetter</t>
  </si>
  <si>
    <t>SPFCDWOrificeLetter</t>
  </si>
  <si>
    <t>Global_Test_CoG_Z.SPFCDWGlobal_Test_CoG_Z.PropertyDefToPropertyDef</t>
  </si>
  <si>
    <t>Global_Test_CoG_Z</t>
  </si>
  <si>
    <t>SPFCDWGlobal_Test_CoG_Z</t>
  </si>
  <si>
    <t>Global_Test_CoG_X.SPFCDWGlobal_Test_CoG_X.PropertyDefToPropertyDef</t>
  </si>
  <si>
    <t>Global_Test_CoG_X</t>
  </si>
  <si>
    <t>SPFCDWGlobal_Test_CoG_X</t>
  </si>
  <si>
    <t>Local_Wet_Operating_CoG_Y.SPFCDWLocal_Wet_Operating_CoG_Y.PropertyDefToPropertyDef</t>
  </si>
  <si>
    <t>Local_Wet_Operating_CoG_Y</t>
  </si>
  <si>
    <t>SPFCDWLocal_Wet_Operating_CoG_Y</t>
  </si>
  <si>
    <t>Global_Wet_Operating_CoG_X.SPFCDWGlobal_Wet_Operating_CoG_X.PropertyDefToPropertyDef</t>
  </si>
  <si>
    <t>Global_Wet_Operating_CoG_X</t>
  </si>
  <si>
    <t>SPFCDWGlobal_Wet_Operating_CoG_X</t>
  </si>
  <si>
    <t>Local_Test_CoG_X.SPFCDWLocal_Test_CoG_X.PropertyDefToPropertyDef</t>
  </si>
  <si>
    <t>Local_Test_CoG_X</t>
  </si>
  <si>
    <t>SPFCDWLocal_Test_CoG_X</t>
  </si>
  <si>
    <t>Local_Wet_Operating_CoG_Z.SPFCDWLocal_Wet_Operating_CoG_Z.PropertyDefToPropertyDef</t>
  </si>
  <si>
    <t>Local_Wet_Operating_CoG_Z</t>
  </si>
  <si>
    <t>SPFCDWLocal_Wet_Operating_CoG_Z</t>
  </si>
  <si>
    <t>Global_Wet_Operating_CoG_Z.SPFCDWGlobal_Wet_Operating_CoG_Z.PropertyDefToPropertyDef</t>
  </si>
  <si>
    <t>Global_Wet_Operating_CoG_Z</t>
  </si>
  <si>
    <t>SPFCDWGlobal_Wet_Operating_CoG_Z</t>
  </si>
  <si>
    <t>Local_Dry_Installed_CoG_Z.SPFCDWLocal_Dry_Installed_CoG_Z.PropertyDefToPropertyDef</t>
  </si>
  <si>
    <t>Local_Dry_Installed_CoG_Z</t>
  </si>
  <si>
    <t>SPFCDWLocal_Dry_Installed_CoG_Z</t>
  </si>
  <si>
    <t>Local_Dry_Stripped_CoG_Z.SPFCDWLocal_Dry_Stripped_CoG_Z.PropertyDefToPropertyDef</t>
  </si>
  <si>
    <t>Local_Dry_Stripped_CoG_Z</t>
  </si>
  <si>
    <t>SPFCDWLocal_Dry_Stripped_CoG_Z</t>
  </si>
  <si>
    <t>Local_Dry_Stripped_CoG_Y.SPFCDWLocal_Dry_Stripped_CoG_Y.PropertyDefToPropertyDef</t>
  </si>
  <si>
    <t>Local_Dry_Stripped_CoG_Y</t>
  </si>
  <si>
    <t>SPFCDWLocal_Dry_Stripped_CoG_Y</t>
  </si>
  <si>
    <t>Local_Dry_Installed_CoG_Y.SPFCDWLocal_Dry_Installed_CoG_Y.PropertyDefToPropertyDef</t>
  </si>
  <si>
    <t>Local_Dry_Installed_CoG_Y</t>
  </si>
  <si>
    <t>SPFCDWLocal_Dry_Installed_CoG_Y</t>
  </si>
  <si>
    <t>Local_Test_CoG_Y.SPFCDWLocal_Test_CoG_Y.PropertyDefToPropertyDef</t>
  </si>
  <si>
    <t>Local_Test_CoG_Y</t>
  </si>
  <si>
    <t>SPFCDWLocal_Test_CoG_Y</t>
  </si>
  <si>
    <t>Local_Dry_Stripped_CoG_X.SPFCDWLocal_Dry_Stripped_CoG_X.PropertyDefToPropertyDef</t>
  </si>
  <si>
    <t>Local_Dry_Stripped_CoG_X</t>
  </si>
  <si>
    <t>SPFCDWLocal_Dry_Stripped_CoG_X</t>
  </si>
  <si>
    <t>Local_Design_CoG_Z.SPFCDWLocal_Design_CoG_Z.PropertyDefToPropertyDef</t>
  </si>
  <si>
    <t>Local_Design_CoG_Z</t>
  </si>
  <si>
    <t>SPFCDWLocal_Design_CoG_Z</t>
  </si>
  <si>
    <t>Local_Wet_Operating_CoG_X.SPFCDWLocal_Wet_Operating_CoG_X.PropertyDefToPropertyDef</t>
  </si>
  <si>
    <t>Local_Wet_Operating_CoG_X</t>
  </si>
  <si>
    <t>SPFCDWLocal_Wet_Operating_CoG_X</t>
  </si>
  <si>
    <t>Local_Dry_Installed_CoG_X.SPFCDWLocal_Dry_Installed_CoG_X.PropertyDefToPropertyDef</t>
  </si>
  <si>
    <t>Local_Dry_Installed_CoG_X</t>
  </si>
  <si>
    <t>SPFCDWLocal_Dry_Installed_CoG_X</t>
  </si>
  <si>
    <t>Global_Dry_Stripped_CoG_X.SPFCDWGlobal_Dry_Stripped_CoG_X.PropertyDefToPropertyDef</t>
  </si>
  <si>
    <t>Global_Dry_Stripped_CoG_X</t>
  </si>
  <si>
    <t>SPFCDWGlobal_Dry_Stripped_CoG_X</t>
  </si>
  <si>
    <t>Global_Dry_Stripped_CoG_Z.SPFCDWGlobal_Dry_Stripped_CoG_Z.PropertyDefToPropertyDef</t>
  </si>
  <si>
    <t>Global_Dry_Stripped_CoG_Z</t>
  </si>
  <si>
    <t>SPFCDWGlobal_Dry_Stripped_CoG_Z</t>
  </si>
  <si>
    <t>Global_Dry_Stripped_CoG_Y.SPFCDWGlobal_Dry_Stripped_CoG_Y.PropertyDefToPropertyDef</t>
  </si>
  <si>
    <t>Global_Dry_Stripped_CoG_Y</t>
  </si>
  <si>
    <t>SPFCDWGlobal_Dry_Stripped_CoG_Y</t>
  </si>
  <si>
    <t>Local_Design_CoG_X.SPFCDWLocal_Design_CoG_X.PropertyDefToPropertyDef</t>
  </si>
  <si>
    <t>Local_Design_CoG_X</t>
  </si>
  <si>
    <t>SPFCDWLocal_Design_CoG_X</t>
  </si>
  <si>
    <t>Local_Design_CoG_Y.SPFCDWLocal_Design_CoG_Y.PropertyDefToPropertyDef</t>
  </si>
  <si>
    <t>Local_Design_CoG_Y</t>
  </si>
  <si>
    <t>SPFCDWLocal_Design_CoG_Y</t>
  </si>
  <si>
    <t>Global_Test_CoG_Y.SPFCDWGlobal_Test_CoG_Y.PropertyDefToPropertyDef</t>
  </si>
  <si>
    <t>Global_Test_CoG_Y</t>
  </si>
  <si>
    <t>SPFCDWGlobal_Test_CoG_Y</t>
  </si>
  <si>
    <t>Global_Wet_Operating_CoG_Y.SPFCDWGlobal_Wet_Operating_CoG_Y.PropertyDefToPropertyDef</t>
  </si>
  <si>
    <t>Global_Wet_Operating_CoG_Y</t>
  </si>
  <si>
    <t>SPFCDWGlobal_Wet_Operating_CoG_Y</t>
  </si>
  <si>
    <t>Global_Dry_Installed_CoG_Z.SPFCDWGlobal_Dry_Installed_CoG_Z.PropertyDefToPropertyDef</t>
  </si>
  <si>
    <t>Global_Dry_Installed_CoG_Z</t>
  </si>
  <si>
    <t>SPFCDWGlobal_Dry_Installed_CoG_Z</t>
  </si>
  <si>
    <t>Global_Dry_Installed_CoG_Y.SPFCDWGlobal_Dry_Installed_CoG_Y.PropertyDefToPropertyDef</t>
  </si>
  <si>
    <t>Global_Dry_Installed_CoG_Y</t>
  </si>
  <si>
    <t>SPFCDWGlobal_Dry_Installed_CoG_Y</t>
  </si>
  <si>
    <t>Global_Design_CoG_X.SPFCDWGlobal_Design_CoG_X.PropertyDefToPropertyDef</t>
  </si>
  <si>
    <t>Global_Design_CoG_X</t>
  </si>
  <si>
    <t>SPFCDWGlobal_Design_CoG_X</t>
  </si>
  <si>
    <t>Global_Design_CoG_Y.SPFCDWGlobal_Design_CoG_Y.PropertyDefToPropertyDef</t>
  </si>
  <si>
    <t>Global_Design_CoG_Y</t>
  </si>
  <si>
    <t>SPFCDWGlobal_Design_CoG_Y</t>
  </si>
  <si>
    <t>Global_Dry_Installed_CoG_X.SPFCDWGlobal_Dry_Installed_CoG_X.PropertyDefToPropertyDef</t>
  </si>
  <si>
    <t>Global_Dry_Installed_CoG_X</t>
  </si>
  <si>
    <t>SPFCDWGlobal_Dry_Installed_CoG_X</t>
  </si>
  <si>
    <t>Local_Test_CoG_Z.SPFCDWLocal_Test_CoG_Z.PropertyDefToPropertyDef</t>
  </si>
  <si>
    <t>Local_Test_CoG_Z</t>
  </si>
  <si>
    <t>SPFCDWLocal_Test_CoG_Z</t>
  </si>
  <si>
    <t>Global_Design_CoG_Z.SPFCDWGlobal_Design_CoG_Z.PropertyDefToPropertyDef</t>
  </si>
  <si>
    <t>Global_Design_CoG_Z</t>
  </si>
  <si>
    <t>SPFCDWGlobal_Design_CoG_Z</t>
  </si>
  <si>
    <t>SurfaceArea.SPFCDWSurfaceArea.PropertyDefToPropertyDef</t>
  </si>
  <si>
    <t>SurfaceArea</t>
  </si>
  <si>
    <t>SPFCDWSurfaceArea</t>
  </si>
  <si>
    <t>VolumetricCapacity.SPFCDWVolumetricCapacity.PropertyDefToPropertyDef</t>
  </si>
  <si>
    <t>VolumetricCapacity</t>
  </si>
  <si>
    <t>SPFCDWVolumetricCapacity</t>
  </si>
  <si>
    <t>TopSurfaceArea.SPFCDWTopSurfaceArea.PropertyDefToPropertyDef</t>
  </si>
  <si>
    <t>TopSurfaceArea</t>
  </si>
  <si>
    <t>SPFCDWTopSurfaceArea</t>
  </si>
  <si>
    <t>Face_Top_Bottom.SPFCDWFace_Top_Bottom.PropertyDefToPropertyDef</t>
  </si>
  <si>
    <t>Face_Top_Bottom</t>
  </si>
  <si>
    <t>SPFCDWFace_Top_Bottom</t>
  </si>
  <si>
    <t>NetSurfaceArea.SPFCDWNetSurfaceArea.PropertyDefToPropertyDef</t>
  </si>
  <si>
    <t>NetSurfaceArea</t>
  </si>
  <si>
    <t>SPFCDWNetSurfaceArea</t>
  </si>
  <si>
    <t>InstrumentManufacturerDeviceID.SPFCDWInstrumentManufacturerDeviceID.PropertyDefToPropertyDef</t>
  </si>
  <si>
    <t>InstrumentManufacturerDeviceID</t>
  </si>
  <si>
    <t>SPFCDWInstrumentManufacturerDeviceID</t>
  </si>
  <si>
    <t>DCS_Vendor_Ref_Dwg.SPFCDWDCS_Vendor_Ref_Dwg.PropertyDefToPropertyDef</t>
  </si>
  <si>
    <t>DCS_Vendor_Ref_Dwg</t>
  </si>
  <si>
    <t>SPFCDWDCS_Vendor_Ref_Dwg</t>
  </si>
  <si>
    <t>InstrumentManufacturerRevision.SPFCDWInstrumentManufacturerRevision.PropertyDefToPropertyDef</t>
  </si>
  <si>
    <t>InstrumentManufacturerRevision</t>
  </si>
  <si>
    <t>SPFCDWInstrumentManufacturerRevision</t>
  </si>
  <si>
    <t>InstrumentService.SPFCDWInstrumentService.PropertyDefToPropertyDef</t>
  </si>
  <si>
    <t>InstrumentService</t>
  </si>
  <si>
    <t>SPFCDWInstrumentService</t>
  </si>
  <si>
    <t>InstrumentLocation.SPFCDWInstrumentLocation.PropertyDefToPropertyDef</t>
  </si>
  <si>
    <t>InstrumentLocation</t>
  </si>
  <si>
    <t>SPFCDWInstrumentLocation</t>
  </si>
  <si>
    <t>IsFlowDirectional.SPFCDWIsFlowDirectional.PropertyDefToPropertyDef</t>
  </si>
  <si>
    <t>IsFlowDirectional</t>
  </si>
  <si>
    <t>SPFCDWIsFlowDirectional</t>
  </si>
  <si>
    <t>FirstSize.SPFCDWFirstSize.PropertyDefToPropertyDef</t>
  </si>
  <si>
    <t>FirstSize</t>
  </si>
  <si>
    <t>SPFCDWFirstSize</t>
  </si>
  <si>
    <t>FirstSizeSchedulePractice.SPFCDWFirstSizeSchedulePractice.PropertyDefToPropertyDef</t>
  </si>
  <si>
    <t>FirstSizeSchedulePractice</t>
  </si>
  <si>
    <t>SPFCDWFirstSizeSchedulePractice</t>
  </si>
  <si>
    <t>FirstSizeSchedule.SPFCDWFirstSizeSchedule.PropertyDefToPropertyDef</t>
  </si>
  <si>
    <t>FirstSizeSchedule</t>
  </si>
  <si>
    <t>SPFCDWFirstSizeSchedule</t>
  </si>
  <si>
    <t>FirstSize_OutsideDiameter.SPFCDWFirstSize_OutsideDiameter.PropertyDefToPropertyDef</t>
  </si>
  <si>
    <t>FirstSize_OutsideDiameter</t>
  </si>
  <si>
    <t>SPFCDWFirstSize_OutsideDiameter</t>
  </si>
  <si>
    <t>WaterFilledWeight.SPFCDWWaterFilledWeight.PropertyDefToPropertyDef</t>
  </si>
  <si>
    <t>WaterFilledWeight</t>
  </si>
  <si>
    <t>SPFCDWWaterFilledWeight</t>
  </si>
  <si>
    <t>DesignWeight.SPFCDWDesignWeight.PropertyDefToPropertyDef</t>
  </si>
  <si>
    <t>DesignWeight</t>
  </si>
  <si>
    <t>SPFCDWDesignWeight</t>
  </si>
  <si>
    <t>Dry_Stripped_Weight.SPFCDWDry_Stripped_Weight.PropertyDefToPropertyDef</t>
  </si>
  <si>
    <t>Dry_Stripped_Weight</t>
  </si>
  <si>
    <t>SPFCDWDry_Stripped_Weight</t>
  </si>
  <si>
    <t>Dry_Installed_Weight.SPFCDWDry_Installed_Weight.PropertyDefToPropertyDef</t>
  </si>
  <si>
    <t>Dry_Installed_Weight</t>
  </si>
  <si>
    <t>SPFCDWDry_Installed_Weight</t>
  </si>
  <si>
    <t>Wet_Operating_Weight.SPFCDWWet_Operating_Weight.PropertyDefToPropertyDef</t>
  </si>
  <si>
    <t>Wet_Operating_Weight</t>
  </si>
  <si>
    <t>SPFCDWWet_Operating_Weight</t>
  </si>
  <si>
    <t>TestWeight.SPFCDWTestWeight.PropertyDefToPropertyDef</t>
  </si>
  <si>
    <t>TestWeight</t>
  </si>
  <si>
    <t>SPFCDWTestWeight</t>
  </si>
  <si>
    <t>PipingSpecStatus.SPFCDWPipingSpecStatus.PropertyDefToPropertyDef</t>
  </si>
  <si>
    <t>PipingSpecStatus</t>
  </si>
  <si>
    <t>SPFCDWPipingSpecStatus</t>
  </si>
  <si>
    <t>Material_WallThickness.SPFCDWMaterial_WallThickness.PropertyDefToPropertyDef</t>
  </si>
  <si>
    <t>Material_WallThickness</t>
  </si>
  <si>
    <t>SPFCDWMaterial_WallThickness</t>
  </si>
  <si>
    <t>PipingMaterialsClass.SPFCDWPipingMaterialsClass.PropertyDefToPropertyDef</t>
  </si>
  <si>
    <t>PipingMaterialsClass</t>
  </si>
  <si>
    <t>SPFCDWPipingMaterialsClass</t>
  </si>
  <si>
    <t>InstrWeldingRqmt.SPFCDWInstrWeldingRqmt.PropertyDefToPropertyDef</t>
  </si>
  <si>
    <t>InstrWeldingRqmt</t>
  </si>
  <si>
    <t>SPFCDWInstrWeldingRqmt</t>
  </si>
  <si>
    <t>InstrBoltingRqmt.SPFCDWInstrBoltingRqmt.PropertyDefToPropertyDef</t>
  </si>
  <si>
    <t>InstrBoltingRqmt</t>
  </si>
  <si>
    <t>SPFCDWInstrBoltingRqmt</t>
  </si>
  <si>
    <t>InstrGasketRqmt.SPFCDWInstrGasketRqmt.PropertyDefToPropertyDef</t>
  </si>
  <si>
    <t>InstrGasketRqmt</t>
  </si>
  <si>
    <t>SPFCDWInstrGasketRqmt</t>
  </si>
  <si>
    <t>LoopType.SPFCDWLoopType.PropertyDefToPropertyDef</t>
  </si>
  <si>
    <t>LoopType</t>
  </si>
  <si>
    <t>SPFCDWLoopType</t>
  </si>
  <si>
    <t>LoopService.SPFCDWLoopService.PropertyDefToPropertyDef</t>
  </si>
  <si>
    <t>LoopService</t>
  </si>
  <si>
    <t>SPFCDWLoopService</t>
  </si>
  <si>
    <t>LoopFuncModifier.SPFCDWLoopFuncModifier.PropertyDefToPropertyDef</t>
  </si>
  <si>
    <t>LoopFuncModifier</t>
  </si>
  <si>
    <t>SPFCDWLoopFuncModifier</t>
  </si>
  <si>
    <t>LoopMeasuredVariable.SPFCDWLoopMeasuredVariable.PropertyDefToPropertyDef</t>
  </si>
  <si>
    <t>LoopMeasuredVariable</t>
  </si>
  <si>
    <t>SPFCDWLoopMeasuredVariable</t>
  </si>
  <si>
    <t>LoopIdentifier.SPFCDWLoopIdentifier.PropertyDefToPropertyDef</t>
  </si>
  <si>
    <t>LoopIdentifier</t>
  </si>
  <si>
    <t>SPFCDWLoopIdentifier</t>
  </si>
  <si>
    <t>LoopPrefix.SPFCDWLoopPrefix.PropertyDefToPropertyDef</t>
  </si>
  <si>
    <t>LoopPrefix</t>
  </si>
  <si>
    <t>SPFCDWLoopPrefix</t>
  </si>
  <si>
    <t>LoopSequenceNo.SPFCDWLoopSequenceNo.PropertyDefToPropertyDef</t>
  </si>
  <si>
    <t>LoopSequenceNo</t>
  </si>
  <si>
    <t>SPFCDWLoopSequenceNo</t>
  </si>
  <si>
    <t>LoopSuff.SPFCDWLoopSuff.PropertyDefToPropertyDef</t>
  </si>
  <si>
    <t>LoopSuff</t>
  </si>
  <si>
    <t>SPFCDWLoopSuff</t>
  </si>
  <si>
    <t>RepresentationsAreAllZeroLength.SPFCDWRepresentationsAreAllZeroLength.PropertyDefToPropertyDef</t>
  </si>
  <si>
    <t>RepresentationsAreAllZeroLength</t>
  </si>
  <si>
    <t>SPFCDWRepresentationsAreAllZeroLength</t>
  </si>
  <si>
    <t>EstimatedLength.SPFCDWEstimatedLength.PropertyDefToPropertyDef</t>
  </si>
  <si>
    <t>EstimatedLength</t>
  </si>
  <si>
    <t>SPFCDWEstimatedLength</t>
  </si>
  <si>
    <t>FlowDirection.SPFCDWFlowDirection.PropertyDefToPropertyDef</t>
  </si>
  <si>
    <t>FlowDirection</t>
  </si>
  <si>
    <t>SPFCDWFlowDirection</t>
  </si>
  <si>
    <t>MinBendRadius.SPFCDWMinBendRadius.PropertyDefToPropertyDef</t>
  </si>
  <si>
    <t>MinBendRadius</t>
  </si>
  <si>
    <t>SPFCDWMinBendRadius</t>
  </si>
  <si>
    <t>BendAngle.SPFCDWBendAngle.PropertyDefToPropertyDef</t>
  </si>
  <si>
    <t>BendAngle</t>
  </si>
  <si>
    <t>SPFCDWBendAngle</t>
  </si>
  <si>
    <t>CornerRadius.SPFCDWCornerRadius.PropertyDefToPropertyDef</t>
  </si>
  <si>
    <t>CornerRadius</t>
  </si>
  <si>
    <t>SPFCDWCornerRadius</t>
  </si>
  <si>
    <t>BendRadius.SPFCDWBendRadius.PropertyDefToPropertyDef</t>
  </si>
  <si>
    <t>BendRadius</t>
  </si>
  <si>
    <t>SPFCDWBendRadius</t>
  </si>
  <si>
    <t>BendRadiusMultiplier.SPFCDWBendRadiusMultiplier.PropertyDefToPropertyDef</t>
  </si>
  <si>
    <t>BendRadiusMultiplier</t>
  </si>
  <si>
    <t>SPFCDWBendRadiusMultiplier</t>
  </si>
  <si>
    <t>BendRatio.SPFCDWBendRatio.PropertyDefToPropertyDef</t>
  </si>
  <si>
    <t>BendRatio</t>
  </si>
  <si>
    <t>SPFCDWBendRatio</t>
  </si>
  <si>
    <t>Nozzle_AllowableForceAxial.SPFCDWNozzle_AllowableForceAxial.PropertyDefToPropertyDef</t>
  </si>
  <si>
    <t>Nozzle_AllowableForceAxial</t>
  </si>
  <si>
    <t>SPFCDWNozzle_AllowableForceAxial</t>
  </si>
  <si>
    <t>NozzleIsScrewed.SPFCDWNozzleIsScrewed.PropertyDefToPropertyDef</t>
  </si>
  <si>
    <t>NozzleIsScrewed</t>
  </si>
  <si>
    <t>SPFCDWNozzleIsScrewed</t>
  </si>
  <si>
    <t>Nozzle_EntranceType.SPFCDWNozzle_EntranceType.PropertyDefToPropertyDef</t>
  </si>
  <si>
    <t>Nozzle_EntranceType</t>
  </si>
  <si>
    <t>SPFCDWNozzle_EntranceType</t>
  </si>
  <si>
    <t>NozzleIsReinforced.SPFCDWNozzleIsReinforced.PropertyDefToPropertyDef</t>
  </si>
  <si>
    <t>NozzleIsReinforced</t>
  </si>
  <si>
    <t>SPFCDWNozzleIsReinforced</t>
  </si>
  <si>
    <t>Nozzle_Rhov2.SPFCDWNozzle_Rhov2.PropertyDefToPropertyDef</t>
  </si>
  <si>
    <t>Nozzle_Rhov2</t>
  </si>
  <si>
    <t>SPFCDWNozzle_Rhov2</t>
  </si>
  <si>
    <t>Nozzle_AllowableForceHorizontal.SPFCDWNozzle_AllowableForceHorizontal.PropertyDefToPropertyDef</t>
  </si>
  <si>
    <t>Nozzle_AllowableForceHorizontal</t>
  </si>
  <si>
    <t>SPFCDWNozzle_AllowableForceHorizontal</t>
  </si>
  <si>
    <t>NozzleFunction.SPFCDWNozzleFunction.PropertyDefToPropertyDef</t>
  </si>
  <si>
    <t>NozzleFunction</t>
  </si>
  <si>
    <t>SPFCDWNozzleFunction</t>
  </si>
  <si>
    <t>Nozzle_ExpectedVelocity.SPFCDWNozzle_ExpectedVelocity.PropertyDefToPropertyDef</t>
  </si>
  <si>
    <t>Nozzle_ExpectedVelocity</t>
  </si>
  <si>
    <t>SPFCDWNozzle_ExpectedVelocity</t>
  </si>
  <si>
    <t>Nozzle_AllowableForceVertical.SPFCDWNozzle_AllowableForceVertical.PropertyDefToPropertyDef</t>
  </si>
  <si>
    <t>Nozzle_AllowableForceVertical</t>
  </si>
  <si>
    <t>SPFCDWNozzle_AllowableForceVertical</t>
  </si>
  <si>
    <t>Nozzle_VortexBreaker.SPFCDWNozzle_VortexBreaker.PropertyDefToPropertyDef</t>
  </si>
  <si>
    <t>Nozzle_VortexBreaker</t>
  </si>
  <si>
    <t>SPFCDWNozzle_VortexBreaker</t>
  </si>
  <si>
    <t>Nozzle_TemperatureRating.SPFCDWNozzle_TemperatureRating.PropertyDefToPropertyDef</t>
  </si>
  <si>
    <t>Nozzle_TemperatureRating</t>
  </si>
  <si>
    <t>SPFCDWNozzle_TemperatureRating</t>
  </si>
  <si>
    <t>Nozzle_FlangeVelocity.SPFCDWNozzle_FlangeVelocity.PropertyDefToPropertyDef</t>
  </si>
  <si>
    <t>Nozzle_FlangeVelocity</t>
  </si>
  <si>
    <t>SPFCDWNozzle_FlangeVelocity</t>
  </si>
  <si>
    <t>NozzleType.SPFCDWNozzleType.PropertyDefToPropertyDef</t>
  </si>
  <si>
    <t>NozzleType</t>
  </si>
  <si>
    <t>SPFCDWNozzleType</t>
  </si>
  <si>
    <t>Nozzle_MatingPartsFurnished.SPFCDWNozzle_MatingPartsFurnished.PropertyDefToPropertyDef</t>
  </si>
  <si>
    <t>Nozzle_MatingPartsFurnished</t>
  </si>
  <si>
    <t>SPFCDWNozzle_MatingPartsFurnished</t>
  </si>
  <si>
    <t>Nozzle_FlangeAndGasketByVendor.SPFCDWNozzle_FlangeAndGasketByVendor.PropertyDefToPropertyDef</t>
  </si>
  <si>
    <t>Nozzle_FlangeAndGasketByVendor</t>
  </si>
  <si>
    <t>SPFCDWNozzle_FlangeAndGasketByVendor</t>
  </si>
  <si>
    <t>NozzleIsFlanged.SPFCDWNozzleIsFlanged.PropertyDefToPropertyDef</t>
  </si>
  <si>
    <t>NozzleIsFlanged</t>
  </si>
  <si>
    <t>SPFCDWNozzleIsFlanged</t>
  </si>
  <si>
    <t>NozzlePosition.SPFCDWNozzlePosition.PropertyDefToPropertyDef</t>
  </si>
  <si>
    <t>NozzlePosition</t>
  </si>
  <si>
    <t>SPFCDWNozzlePosition</t>
  </si>
  <si>
    <t>Nozzle_DistanceFromCenter.SPFCDWNozzle_DistanceFromCenter.PropertyDefToPropertyDef</t>
  </si>
  <si>
    <t>Nozzle_DistanceFromCenter</t>
  </si>
  <si>
    <t>SPFCDWNozzle_DistanceFromCenter</t>
  </si>
  <si>
    <t>NozzleLength.SPFCDWNozzleLength.PropertyDefToPropertyDef</t>
  </si>
  <si>
    <t>NozzleLength</t>
  </si>
  <si>
    <t>SPFCDWNozzleLength</t>
  </si>
  <si>
    <t>NozzleMark.SPFCDWNozzleMark.PropertyDefToPropertyDef</t>
  </si>
  <si>
    <t>NozzleMark</t>
  </si>
  <si>
    <t>SPFCDWNozzleMark</t>
  </si>
  <si>
    <t>Nozzle_LocationRelativeToUbend.SPFCDWNozzle_LocationRelativeToUbend.PropertyDefToPropertyDef</t>
  </si>
  <si>
    <t>Nozzle_LocationRelativeToUbend</t>
  </si>
  <si>
    <t>SPFCDWNozzle_LocationRelativeToUbend</t>
  </si>
  <si>
    <t>FluidCode.SPFCDWFluidCode.PropertyDefToPropertyDef</t>
  </si>
  <si>
    <t>FluidCode</t>
  </si>
  <si>
    <t>SPFCDWFluidCode</t>
  </si>
  <si>
    <t>FluidSystem.SPFCDWFluidSystem.PropertyDefToPropertyDef</t>
  </si>
  <si>
    <t>FluidSystem</t>
  </si>
  <si>
    <t>SPFCDWFluidSystem</t>
  </si>
  <si>
    <t>SlopedPipingAngle.SPFCDWSlopedPipingAngle.PropertyDefToPropertyDef</t>
  </si>
  <si>
    <t>SlopedPipingAngle</t>
  </si>
  <si>
    <t>SPFCDWSlopedPipingAngle</t>
  </si>
  <si>
    <t>SlopedPipe_MinSlope.SPFCDWSlopedPipe_MinSlope.PropertyDefToPropertyDef</t>
  </si>
  <si>
    <t>SlopedPipe_MinSlope</t>
  </si>
  <si>
    <t>SPFCDWSlopedPipe_MinSlope</t>
  </si>
  <si>
    <t>SlopedPipeDirection.SPFCDWSlopedPipeDirection.PropertyDefToPropertyDef</t>
  </si>
  <si>
    <t>SlopedPipeDirection</t>
  </si>
  <si>
    <t>SPFCDWSlopedPipeDirection</t>
  </si>
  <si>
    <t>PipingConnectorPrefix.SPFCDWPipingConnectorPrefix.PropertyDefToPropertyDef</t>
  </si>
  <si>
    <t>PipingConnectorPrefix</t>
  </si>
  <si>
    <t>SPFCDWPipingConnectorPrefix</t>
  </si>
  <si>
    <t>PipingConnectorSeqNo.SPFCDWPipingConnectorSeqNo.PropertyDefToPropertyDef</t>
  </si>
  <si>
    <t>PipingConnectorSeqNo</t>
  </si>
  <si>
    <t>SPFCDWPipingConnectorSeqNo</t>
  </si>
  <si>
    <t>PipingConnectorSuff.SPFCDWPipingConnectorSuff.PropertyDefToPropertyDef</t>
  </si>
  <si>
    <t>PipingConnectorSuff</t>
  </si>
  <si>
    <t>SPFCDWPipingConnectorSuff</t>
  </si>
  <si>
    <t>isStressAnalysisReqd.SPFCDWisStressAnalysisReqd.PropertyDefToPropertyDef</t>
  </si>
  <si>
    <t>isStressAnalysisReqd</t>
  </si>
  <si>
    <t>SPFCDWisStressAnalysisReqd</t>
  </si>
  <si>
    <t>PipingConnectorType.SPFCDWPipingConnectorType.PropertyDefToPropertyDef</t>
  </si>
  <si>
    <t>PipingConnectorType</t>
  </si>
  <si>
    <t>SPFCDWPipingConnectorType</t>
  </si>
  <si>
    <t>PipingComponent_GeometricIndustryStandard.SPFCDWPipingComponent_GeometricIndustryStandard.PropertyDefToPropertyDef</t>
  </si>
  <si>
    <t>PipingComponent_GeometricIndustryStandard</t>
  </si>
  <si>
    <t>SPFCDWPipingComponent_GeometricIndustryStandard</t>
  </si>
  <si>
    <t>PipCommodOption1.SPFCDWPipCommodOption1.PropertyDefToPropertyDef</t>
  </si>
  <si>
    <t>PipCommodOption1</t>
  </si>
  <si>
    <t>SPFCDWPipCommodOption1</t>
  </si>
  <si>
    <t>PipeComponent_ValveOperatorGeometricIndPractice.SPFCDWPipeComponent_ValveOperatorGeometricIndPractice.PropertyDefToPropertyDef</t>
  </si>
  <si>
    <t>PipeComponent_ValveOperatorGeometricIndPractice</t>
  </si>
  <si>
    <t>SPFCDWPipeComponent_ValveOperatorGeometricIndPractice</t>
  </si>
  <si>
    <t>PipCommodOption2.SPFCDWPipCommodOption2.PropertyDefToPropertyDef</t>
  </si>
  <si>
    <t>PipCommodOption2</t>
  </si>
  <si>
    <t>SPFCDWPipCommodOption2</t>
  </si>
  <si>
    <t>PipeComponent_ValveOperatorType.SPFCDWPipeComponent_ValveOperatorType.PropertyDefToPropertyDef</t>
  </si>
  <si>
    <t>PipeComponent_ValveOperatorType</t>
  </si>
  <si>
    <t>SPFCDWPipeComponent_ValveOperatorType</t>
  </si>
  <si>
    <t>PipeComponent_ValveOperatorClass.SPFCDWPipeComponent_ValveOperatorClass.PropertyDefToPropertyDef</t>
  </si>
  <si>
    <t>PipeComponent_ValveOperatorClass</t>
  </si>
  <si>
    <t>SPFCDWPipeComponent_ValveOperatorClass</t>
  </si>
  <si>
    <t>PipeComponent_ValveOperatorGeometricIndStd.SPFCDWPipeComponent_ValveOperatorGeometricIndStd.PropertyDefToPropertyDef</t>
  </si>
  <si>
    <t>PipeComponent_ValveOperatorGeometricIndStd</t>
  </si>
  <si>
    <t>SPFCDWPipeComponent_ValveOperatorGeometricIndStd</t>
  </si>
  <si>
    <t>PipingComponent_GeometricIndustryPractice.SPFCDWPipingComponent_GeometricIndustryPractice.PropertyDefToPropertyDef</t>
  </si>
  <si>
    <t>PipingComponent_GeometricIndustryPractice</t>
  </si>
  <si>
    <t>SPFCDWPipingComponent_GeometricIndustryPractice</t>
  </si>
  <si>
    <t>PipModelCode.SPFCDWPipModelCode.PropertyDefToPropertyDef</t>
  </si>
  <si>
    <t>PipModelCode</t>
  </si>
  <si>
    <t>SPFCDWPipModelCode</t>
  </si>
  <si>
    <t>PortIndex.SPFCDWPortIndex.PropertyDefToPropertyDef</t>
  </si>
  <si>
    <t>PortIndex</t>
  </si>
  <si>
    <t>SPFCDWPortIndex</t>
  </si>
  <si>
    <t>PipingSystemPortType.SPFCDWPipingSystemPortType.PropertyDefToPropertyDef</t>
  </si>
  <si>
    <t>PipingSystemPortType</t>
  </si>
  <si>
    <t>SPFCDWPipingSystemPortType</t>
  </si>
  <si>
    <t>LocationY.SPFCDWLocationY.PropertyDefToPropertyDef</t>
  </si>
  <si>
    <t>LocationY</t>
  </si>
  <si>
    <t>SPFCDWLocationY</t>
  </si>
  <si>
    <t>LocationX.SPFCDWLocationX.PropertyDefToPropertyDef</t>
  </si>
  <si>
    <t>LocationX</t>
  </si>
  <si>
    <t>SPFCDWLocationX</t>
  </si>
  <si>
    <t>DVCS_Northing.SPFCDWDVCS_Northing.PropertyDefToPropertyDef</t>
  </si>
  <si>
    <t>DVCS_Northing</t>
  </si>
  <si>
    <t>SPFCDWDVCS_Northing</t>
  </si>
  <si>
    <t>DVCS_Elevation.SPFCDWDVCS_Elevation.PropertyDefToPropertyDef</t>
  </si>
  <si>
    <t>DVCS_Elevation</t>
  </si>
  <si>
    <t>SPFCDWDVCS_Elevation</t>
  </si>
  <si>
    <t>End2_LocationY.SPFCDWEnd2_LocationY.PropertyDefToPropertyDef</t>
  </si>
  <si>
    <t>End2_LocationY</t>
  </si>
  <si>
    <t>SPFCDWEnd2_LocationY</t>
  </si>
  <si>
    <t>End2_LocationX.SPFCDWEnd2_LocationX.PropertyDefToPropertyDef</t>
  </si>
  <si>
    <t>End2_LocationX</t>
  </si>
  <si>
    <t>SPFCDWEnd2_LocationX</t>
  </si>
  <si>
    <t>DVCS_Easting.SPFCDWDVCS_Easting.PropertyDefToPropertyDef</t>
  </si>
  <si>
    <t>DVCS_Easting</t>
  </si>
  <si>
    <t>SPFCDWDVCS_Easting</t>
  </si>
  <si>
    <t>LocationZ.SPFCDWLocationZ.PropertyDefToPropertyDef</t>
  </si>
  <si>
    <t>LocationZ</t>
  </si>
  <si>
    <t>SPFCDWLocationZ</t>
  </si>
  <si>
    <t>End2_LocationZ.SPFCDWEnd2_LocationZ.PropertyDefToPropertyDef</t>
  </si>
  <si>
    <t>End2_LocationZ</t>
  </si>
  <si>
    <t>SPFCDWEnd2_LocationZ</t>
  </si>
  <si>
    <t>MaterialPortSubtype.SPFCDWMaterialPortSubtype.PropertyDefToPropertyDef</t>
  </si>
  <si>
    <t>MaterialPortSubtype</t>
  </si>
  <si>
    <t>SPFCDWMaterialPortSubtype</t>
  </si>
  <si>
    <t>MaterialPortType.SPFCDWMaterialPortType.PropertyDefToPropertyDef</t>
  </si>
  <si>
    <t>MaterialPortType</t>
  </si>
  <si>
    <t>SPFCDWMaterialPortType</t>
  </si>
  <si>
    <t>PipingPort_PipingPointBasis.SPFCDWPipingPort_PipingPointBasis.PropertyDefToPropertyDef</t>
  </si>
  <si>
    <t>PipingPort_PipingPointBasis</t>
  </si>
  <si>
    <t>SPFCDWPipingPort_PipingPointBasis</t>
  </si>
  <si>
    <t>PipingPort_WallThicknessOrGrooveSetback.SPFCDWPipingPort_WallThicknessOrGrooveSetback.PropertyDefToPropertyDef</t>
  </si>
  <si>
    <t>PipingPort_WallThicknessOrGrooveSetback</t>
  </si>
  <si>
    <t>SPFCDWPipingPort_WallThicknessOrGrooveSetback</t>
  </si>
  <si>
    <t>PipingPort_LinerThicknessAtFaceOfFlange.SPFCDWPipingPort_LinerThicknessAtFaceOfFlange.PropertyDefToPropertyDef</t>
  </si>
  <si>
    <t>PipingPort_LinerThicknessAtFaceOfFlange</t>
  </si>
  <si>
    <t>SPFCDWPipingPort_LinerThicknessAtFaceOfFlange</t>
  </si>
  <si>
    <t>PipingPort_SeatingOrGrooveOrSocketDepth.SPFCDWPipingPort_SeatingOrGrooveOrSocketDepth.PropertyDefToPropertyDef</t>
  </si>
  <si>
    <t>PipingPort_SeatingOrGrooveOrSocketDepth</t>
  </si>
  <si>
    <t>SPFCDWPipingPort_SeatingOrGrooveOrSocketDepth</t>
  </si>
  <si>
    <t>PipingEndPrep3.SPFCDWPipingEndPrep3.PropertyDefToPropertyDef</t>
  </si>
  <si>
    <t>PipingEndPrep3</t>
  </si>
  <si>
    <t>SPFCDWPipingEndPrep3</t>
  </si>
  <si>
    <t>PipingPort_TerminationSubclass.SPFCDWPipingPort_TerminationSubclass.PropertyDefToPropertyDef</t>
  </si>
  <si>
    <t>PipingPort_TerminationSubclass</t>
  </si>
  <si>
    <t>SPFCDWPipingPort_TerminationSubclass</t>
  </si>
  <si>
    <t>PipingEndStd2.SPFCDWPipingEndStd2.PropertyDefToPropertyDef</t>
  </si>
  <si>
    <t>PipingEndStd2</t>
  </si>
  <si>
    <t>SPFCDWPipingEndStd2</t>
  </si>
  <si>
    <t>PipingEndPrep.SPFCDWPipingEndPrep.PropertyDefToPropertyDef</t>
  </si>
  <si>
    <t>PipingEndPrep</t>
  </si>
  <si>
    <t>SPFCDWPipingEndPrep</t>
  </si>
  <si>
    <t>PipingPort_TerminationClass.SPFCDWPipingPort_TerminationClass.PropertyDefToPropertyDef</t>
  </si>
  <si>
    <t>PipingPort_TerminationClass</t>
  </si>
  <si>
    <t>SPFCDWPipingPort_TerminationClass</t>
  </si>
  <si>
    <t>PipingPort_FlangeProjectionOrSocketOffset.SPFCDWPipingPort_FlangeProjectionOrSocketOffset.PropertyDefToPropertyDef</t>
  </si>
  <si>
    <t>PipingPort_FlangeProjectionOrSocketOffset</t>
  </si>
  <si>
    <t>SPFCDWPipingPort_FlangeProjectionOrSocketOffset</t>
  </si>
  <si>
    <t>PipingPort_FlangeOrHubThickness.SPFCDWPipingPort_FlangeOrHubThickness.PropertyDefToPropertyDef</t>
  </si>
  <si>
    <t>PipingPort_FlangeOrHubThickness</t>
  </si>
  <si>
    <t>SPFCDWPipingPort_FlangeOrHubThickness</t>
  </si>
  <si>
    <t>PipingPort_PortType.SPFCDWPipingPort_PortType.PropertyDefToPropertyDef</t>
  </si>
  <si>
    <t>PipingPort_PortType</t>
  </si>
  <si>
    <t>SPFCDWPipingPort_PortType</t>
  </si>
  <si>
    <t>PipingEndStd.SPFCDWPipingEndStd.PropertyDefToPropertyDef</t>
  </si>
  <si>
    <t>PipingEndStd</t>
  </si>
  <si>
    <t>SPFCDWPipingEndStd</t>
  </si>
  <si>
    <t>PipingPort_FlangeOrMechanicalGrooveWidth.SPFCDWPipingPort_FlangeOrMechanicalGrooveWidth.PropertyDefToPropertyDef</t>
  </si>
  <si>
    <t>PipingPort_FlangeOrMechanicalGrooveWidth</t>
  </si>
  <si>
    <t>SPFCDWPipingPort_FlangeOrMechanicalGrooveWidth</t>
  </si>
  <si>
    <t>PipingPort_LinerThicknessAtInsideDiameter.SPFCDWPipingPort_LinerThicknessAtInsideDiameter.PropertyDefToPropertyDef</t>
  </si>
  <si>
    <t>PipingPort_LinerThicknessAtInsideDiameter</t>
  </si>
  <si>
    <t>SPFCDWPipingPort_LinerThicknessAtInsideDiameter</t>
  </si>
  <si>
    <t>PipingPort_FlangeOrHubOutsideDiameter.SPFCDWPipingPort_FlangeOrHubOutsideDiameter.PropertyDefToPropertyDef</t>
  </si>
  <si>
    <t>PipingPort_FlangeOrHubOutsideDiameter</t>
  </si>
  <si>
    <t>SPFCDWPipingPort_FlangeOrHubOutsideDiameter</t>
  </si>
  <si>
    <t>PipingPort_RaisedFaceOrSocketDiameter.SPFCDWPipingPort_RaisedFaceOrSocketDiameter.PropertyDefToPropertyDef</t>
  </si>
  <si>
    <t>PipingPort_RaisedFaceOrSocketDiameter</t>
  </si>
  <si>
    <t>SPFCDWPipingPort_RaisedFaceOrSocketDiameter</t>
  </si>
  <si>
    <t>PipingEndPrep2.SPFCDWPipingEndPrep2.PropertyDefToPropertyDef</t>
  </si>
  <si>
    <t>PipingEndPrep2</t>
  </si>
  <si>
    <t>SPFCDWPipingEndPrep2</t>
  </si>
  <si>
    <t>CompressibilityBase.SPFCDWCompressibilityBase.PropertyDefToPropertyDef</t>
  </si>
  <si>
    <t>CompressibilityBase</t>
  </si>
  <si>
    <t>SPFCDWCompressibilityBase</t>
  </si>
  <si>
    <t>MassDensityBase.SPFCDWMassDensityBase.PropertyDefToPropertyDef</t>
  </si>
  <si>
    <t>MassDensityBase</t>
  </si>
  <si>
    <t>SPFCDWMassDensityBase</t>
  </si>
  <si>
    <t>MassSpecificGravityBase.SPFCDWMassSpecificGravityBase.PropertyDefToPropertyDef</t>
  </si>
  <si>
    <t>MassSpecificGravityBase</t>
  </si>
  <si>
    <t>SPFCDWMassSpecificGravityBase</t>
  </si>
  <si>
    <t>MolecularWeightBase.SPFCDWMolecularWeightBase.PropertyDefToPropertyDef</t>
  </si>
  <si>
    <t>MolecularWeightBase</t>
  </si>
  <si>
    <t>SPFCDWMolecularWeightBase</t>
  </si>
  <si>
    <t>PhaseTemperatureBase.SPFCDWPhaseTemperatureBase.PropertyDefToPropertyDef</t>
  </si>
  <si>
    <t>PhaseTemperatureBase</t>
  </si>
  <si>
    <t>SPFCDWPhaseTemperatureBase</t>
  </si>
  <si>
    <t>PressureBase.SPFCDWPressureBase.PropertyDefToPropertyDef</t>
  </si>
  <si>
    <t>PressureBase</t>
  </si>
  <si>
    <t>SPFCDWPressureBase</t>
  </si>
  <si>
    <t>VelocityAtMaxFlow.SPFCDWVelocityAtMaxFlow.PropertyDefToPropertyDef</t>
  </si>
  <si>
    <t>VelocityAtMaxFlow</t>
  </si>
  <si>
    <t>SPFCDWVelocityAtMaxFlow</t>
  </si>
  <si>
    <t>PressureDropAtMaxFlow.SPFCDWPressureDropAtMaxFlow.PropertyDefToPropertyDef</t>
  </si>
  <si>
    <t>PressureDropAtMaxFlow</t>
  </si>
  <si>
    <t>SPFCDWPressureDropAtMaxFlow</t>
  </si>
  <si>
    <t>CompressibilityMax.SPFCDWCompressibilityMax.PropertyDefToPropertyDef</t>
  </si>
  <si>
    <t>CompressibilityMax</t>
  </si>
  <si>
    <t>SPFCDWCompressibilityMax</t>
  </si>
  <si>
    <t>CpCvRatioMax.SPFCDWCpCvRatioMax.PropertyDefToPropertyDef</t>
  </si>
  <si>
    <t>CpCvRatioMax</t>
  </si>
  <si>
    <t>SPFCDWCpCvRatioMax</t>
  </si>
  <si>
    <t>CriticalPressureMax.SPFCDWCriticalPressureMax.PropertyDefToPropertyDef</t>
  </si>
  <si>
    <t>CriticalPressureMax</t>
  </si>
  <si>
    <t>SPFCDWCriticalPressureMax</t>
  </si>
  <si>
    <t>MassDensityMax.SPFCDWMassDensityMax.PropertyDefToPropertyDef</t>
  </si>
  <si>
    <t>MassDensityMax</t>
  </si>
  <si>
    <t>SPFCDWMassDensityMax</t>
  </si>
  <si>
    <t>MassFlowRateMax.SPFCDWMassFlowRateMax.PropertyDefToPropertyDef</t>
  </si>
  <si>
    <t>MassFlowRateMax</t>
  </si>
  <si>
    <t>SPFCDWMassFlowRateMax</t>
  </si>
  <si>
    <t>MassSpecificGravityMax.SPFCDWMassSpecificGravityMax.PropertyDefToPropertyDef</t>
  </si>
  <si>
    <t>MassSpecificGravityMax</t>
  </si>
  <si>
    <t>SPFCDWMassSpecificGravityMax</t>
  </si>
  <si>
    <t>MaterialBulkPhaseMax.SPFCDWMaterialBulkPhaseMax.PropertyDefToPropertyDef</t>
  </si>
  <si>
    <t>MaterialBulkPhaseMax</t>
  </si>
  <si>
    <t>SPFCDWMaterialBulkPhaseMax</t>
  </si>
  <si>
    <t>MolecularWeightMax.SPFCDWMolecularWeightMax.PropertyDefToPropertyDef</t>
  </si>
  <si>
    <t>MolecularWeightMax</t>
  </si>
  <si>
    <t>SPFCDWMolecularWeightMax</t>
  </si>
  <si>
    <t>PhaseTemperatureMax.SPFCDWPhaseTemperatureMax.PropertyDefToPropertyDef</t>
  </si>
  <si>
    <t>PhaseTemperatureMax</t>
  </si>
  <si>
    <t>SPFCDWPhaseTemperatureMax</t>
  </si>
  <si>
    <t>PourPointTMax.SPFCDWPourPointTMax.PropertyDefToPropertyDef</t>
  </si>
  <si>
    <t>PourPointTMax</t>
  </si>
  <si>
    <t>SPFCDWPourPointTMax</t>
  </si>
  <si>
    <t>PressureMax.SPFCDWPressureMax.PropertyDefToPropertyDef</t>
  </si>
  <si>
    <t>PressureMax</t>
  </si>
  <si>
    <t>SPFCDWPressureMax</t>
  </si>
  <si>
    <t>VaporPressureMax.SPFCDWVaporPressureMax.PropertyDefToPropertyDef</t>
  </si>
  <si>
    <t>VaporPressureMax</t>
  </si>
  <si>
    <t>SPFCDWVaporPressureMax</t>
  </si>
  <si>
    <t>ViscosityMax.SPFCDWViscosityMax.PropertyDefToPropertyDef</t>
  </si>
  <si>
    <t>ViscosityMax</t>
  </si>
  <si>
    <t>SPFCDWViscosityMax</t>
  </si>
  <si>
    <t>VelocityAtMinFlow.SPFCDWVelocityAtMinFlow.PropertyDefToPropertyDef</t>
  </si>
  <si>
    <t>VelocityAtMinFlow</t>
  </si>
  <si>
    <t>SPFCDWVelocityAtMinFlow</t>
  </si>
  <si>
    <t>PressureDropAtMinFlow.SPFCDWPressureDropAtMinFlow.PropertyDefToPropertyDef</t>
  </si>
  <si>
    <t>PressureDropAtMinFlow</t>
  </si>
  <si>
    <t>SPFCDWPressureDropAtMinFlow</t>
  </si>
  <si>
    <t>CompressibilityMin.SPFCDWCompressibilityMin.PropertyDefToPropertyDef</t>
  </si>
  <si>
    <t>CompressibilityMin</t>
  </si>
  <si>
    <t>SPFCDWCompressibilityMin</t>
  </si>
  <si>
    <t>CpCvRatioMin.SPFCDWCpCvRatioMin.PropertyDefToPropertyDef</t>
  </si>
  <si>
    <t>CpCvRatioMin</t>
  </si>
  <si>
    <t>SPFCDWCpCvRatioMin</t>
  </si>
  <si>
    <t>CriticalPressureMin.SPFCDWCriticalPressureMin.PropertyDefToPropertyDef</t>
  </si>
  <si>
    <t>CriticalPressureMin</t>
  </si>
  <si>
    <t>SPFCDWCriticalPressureMin</t>
  </si>
  <si>
    <t>MassDensityMin.SPFCDWMassDensityMin.PropertyDefToPropertyDef</t>
  </si>
  <si>
    <t>MassDensityMin</t>
  </si>
  <si>
    <t>SPFCDWMassDensityMin</t>
  </si>
  <si>
    <t>MassFlowRateMin.SPFCDWMassFlowRateMin.PropertyDefToPropertyDef</t>
  </si>
  <si>
    <t>MassFlowRateMin</t>
  </si>
  <si>
    <t>SPFCDWMassFlowRateMin</t>
  </si>
  <si>
    <t>MassSpecificGravityMin.SPFCDWMassSpecificGravityMin.PropertyDefToPropertyDef</t>
  </si>
  <si>
    <t>MassSpecificGravityMin</t>
  </si>
  <si>
    <t>SPFCDWMassSpecificGravityMin</t>
  </si>
  <si>
    <t>MaterialBulkPhaseMin.SPFCDWMaterialBulkPhaseMin.PropertyDefToPropertyDef</t>
  </si>
  <si>
    <t>MaterialBulkPhaseMin</t>
  </si>
  <si>
    <t>SPFCDWMaterialBulkPhaseMin</t>
  </si>
  <si>
    <t>MolecularWeightMin.SPFCDWMolecularWeightMin.PropertyDefToPropertyDef</t>
  </si>
  <si>
    <t>MolecularWeightMin</t>
  </si>
  <si>
    <t>SPFCDWMolecularWeightMin</t>
  </si>
  <si>
    <t>PhaseTemperatureMin.SPFCDWPhaseTemperatureMin.PropertyDefToPropertyDef</t>
  </si>
  <si>
    <t>PhaseTemperatureMin</t>
  </si>
  <si>
    <t>SPFCDWPhaseTemperatureMin</t>
  </si>
  <si>
    <t>PourPointTMin.SPFCDWPourPointTMin.PropertyDefToPropertyDef</t>
  </si>
  <si>
    <t>PourPointTMin</t>
  </si>
  <si>
    <t>SPFCDWPourPointTMin</t>
  </si>
  <si>
    <t>PressureMin.SPFCDWPressureMin.PropertyDefToPropertyDef</t>
  </si>
  <si>
    <t>PressureMin</t>
  </si>
  <si>
    <t>SPFCDWPressureMin</t>
  </si>
  <si>
    <t>VaporPressureMin.SPFCDWVaporPressureMin.PropertyDefToPropertyDef</t>
  </si>
  <si>
    <t>VaporPressureMin</t>
  </si>
  <si>
    <t>SPFCDWVaporPressureMin</t>
  </si>
  <si>
    <t>ViscosityMin.SPFCDWViscosityMin.PropertyDefToPropertyDef</t>
  </si>
  <si>
    <t>ViscosityMin</t>
  </si>
  <si>
    <t>SPFCDWViscosityMin</t>
  </si>
  <si>
    <t>SettlingVelocity.SPFCDWSettlingVelocity.PropertyDefToPropertyDef</t>
  </si>
  <si>
    <t>SettlingVelocity</t>
  </si>
  <si>
    <t>SPFCDWSettlingVelocity</t>
  </si>
  <si>
    <t>PressureDropAtNormFlow.SPFCDWPressureDropAtNormFlow.PropertyDefToPropertyDef</t>
  </si>
  <si>
    <t>PressureDropAtNormFlow</t>
  </si>
  <si>
    <t>SPFCDWPressureDropAtNormFlow</t>
  </si>
  <si>
    <t>PumpPressureDrop.SPFCDWPumpPressureDrop.PropertyDefToPropertyDef</t>
  </si>
  <si>
    <t>PumpPressureDrop</t>
  </si>
  <si>
    <t>SPFCDWPumpPressureDrop</t>
  </si>
  <si>
    <t>VelocityAtNormFlow.SPFCDWVelocityAtNormFlow.PropertyDefToPropertyDef</t>
  </si>
  <si>
    <t>VelocityAtNormFlow</t>
  </si>
  <si>
    <t>SPFCDWVelocityAtNormFlow</t>
  </si>
  <si>
    <t>SolidsContentOfFluid.SPFCDWSolidsContentOfFluid.PropertyDefToPropertyDef</t>
  </si>
  <si>
    <t>SolidsContentOfFluid</t>
  </si>
  <si>
    <t>SPFCDWSolidsContentOfFluid</t>
  </si>
  <si>
    <t>CompressibilityNorm.SPFCDWCompressibilityNorm.PropertyDefToPropertyDef</t>
  </si>
  <si>
    <t>CompressibilityNorm</t>
  </si>
  <si>
    <t>SPFCDWCompressibilityNorm</t>
  </si>
  <si>
    <t>CpCvRatioNorm.SPFCDWCpCvRatioNorm.PropertyDefToPropertyDef</t>
  </si>
  <si>
    <t>CpCvRatioNorm</t>
  </si>
  <si>
    <t>SPFCDWCpCvRatioNorm</t>
  </si>
  <si>
    <t>CriticalPressureNorm.SPFCDWCriticalPressureNorm.PropertyDefToPropertyDef</t>
  </si>
  <si>
    <t>CriticalPressureNorm</t>
  </si>
  <si>
    <t>SPFCDWCriticalPressureNorm</t>
  </si>
  <si>
    <t>MassDensityNorm.SPFCDWMassDensityNorm.PropertyDefToPropertyDef</t>
  </si>
  <si>
    <t>MassDensityNorm</t>
  </si>
  <si>
    <t>SPFCDWMassDensityNorm</t>
  </si>
  <si>
    <t>MassFlowRateNorm.SPFCDWMassFlowRateNorm.PropertyDefToPropertyDef</t>
  </si>
  <si>
    <t>MassFlowRateNorm</t>
  </si>
  <si>
    <t>SPFCDWMassFlowRateNorm</t>
  </si>
  <si>
    <t>MaterialBulkPhaseNorm.SPFCDWMaterialBulkPhaseNorm.PropertyDefToPropertyDef</t>
  </si>
  <si>
    <t>MaterialBulkPhaseNorm</t>
  </si>
  <si>
    <t>SPFCDWMaterialBulkPhaseNorm</t>
  </si>
  <si>
    <t>MassSpecificGravityNorm.SPFCDWMassSpecificGravityNorm.PropertyDefToPropertyDef</t>
  </si>
  <si>
    <t>MassSpecificGravityNorm</t>
  </si>
  <si>
    <t>SPFCDWMassSpecificGravityNorm</t>
  </si>
  <si>
    <t>MolecularWeightNorm.SPFCDWMolecularWeightNorm.PropertyDefToPropertyDef</t>
  </si>
  <si>
    <t>MolecularWeightNorm</t>
  </si>
  <si>
    <t>SPFCDWMolecularWeightNorm</t>
  </si>
  <si>
    <t>PhaseTemperatureNorm.SPFCDWPhaseTemperatureNorm.PropertyDefToPropertyDef</t>
  </si>
  <si>
    <t>PhaseTemperatureNorm</t>
  </si>
  <si>
    <t>SPFCDWPhaseTemperatureNorm</t>
  </si>
  <si>
    <t>PourPointTNorm.SPFCDWPourPointTNorm.PropertyDefToPropertyDef</t>
  </si>
  <si>
    <t>PourPointTNorm</t>
  </si>
  <si>
    <t>SPFCDWPourPointTNorm</t>
  </si>
  <si>
    <t>PressureNorm.SPFCDWPressureNorm.PropertyDefToPropertyDef</t>
  </si>
  <si>
    <t>PressureNorm</t>
  </si>
  <si>
    <t>SPFCDWPressureNorm</t>
  </si>
  <si>
    <t>VaporPressureNorm.SPFCDWVaporPressureNorm.PropertyDefToPropertyDef</t>
  </si>
  <si>
    <t>VaporPressureNorm</t>
  </si>
  <si>
    <t>SPFCDWVaporPressureNorm</t>
  </si>
  <si>
    <t>ViscosityNorm.SPFCDWViscosityNorm.PropertyDefToPropertyDef</t>
  </si>
  <si>
    <t>ViscosityNorm</t>
  </si>
  <si>
    <t>SPFCDWViscosityNorm</t>
  </si>
  <si>
    <t>Hazardous.SPFCDWHazardous.PropertyDefToPropertyDef</t>
  </si>
  <si>
    <t>Hazardous</t>
  </si>
  <si>
    <t>SPFCDWHazardous</t>
  </si>
  <si>
    <t>MaxAllowableConcentration.SPFCDWMaxAllowableConcentration.PropertyDefToPropertyDef</t>
  </si>
  <si>
    <t>MaxAllowableConcentration</t>
  </si>
  <si>
    <t>SPFCDWMaxAllowableConcentration</t>
  </si>
  <si>
    <t>FlammabilityClassification.SPFCDWFlammabilityClassification.PropertyDefToPropertyDef</t>
  </si>
  <si>
    <t>FlammabilityClassification</t>
  </si>
  <si>
    <t>SPFCDWFlammabilityClassification</t>
  </si>
  <si>
    <t>Toxic.SPFCDWToxic.PropertyDefToPropertyDef</t>
  </si>
  <si>
    <t>Toxic</t>
  </si>
  <si>
    <t>SPFCDWToxic</t>
  </si>
  <si>
    <t>HazMat_HasOtherProperty.SPFCDWHazMat_HasOtherProperty.PropertyDefToPropertyDef</t>
  </si>
  <si>
    <t>HazMat_HasOtherProperty</t>
  </si>
  <si>
    <t>SPFCDWHazMat_HasOtherProperty</t>
  </si>
  <si>
    <t>LethalServiceDesc.SPFCDWLethalServiceDesc.PropertyDefToPropertyDef</t>
  </si>
  <si>
    <t>LethalServiceDesc</t>
  </si>
  <si>
    <t>SPFCDWLethalServiceDesc</t>
  </si>
  <si>
    <t>LTEL_Concentration.SPFCDWLTEL_Concentration.PropertyDefToPropertyDef</t>
  </si>
  <si>
    <t>LTEL_Concentration</t>
  </si>
  <si>
    <t>SPFCDWLTEL_Concentration</t>
  </si>
  <si>
    <t>HazMat_OtherPropertyDesc.SPFCDWHazMat_OtherPropertyDesc.PropertyDefToPropertyDef</t>
  </si>
  <si>
    <t>HazMat_OtherPropertyDesc</t>
  </si>
  <si>
    <t>SPFCDWHazMat_OtherPropertyDesc</t>
  </si>
  <si>
    <t>IDLH_Concentration.SPFCDWIDLH_Concentration.PropertyDefToPropertyDef</t>
  </si>
  <si>
    <t>IDLH_Concentration</t>
  </si>
  <si>
    <t>SPFCDWIDLH_Concentration</t>
  </si>
  <si>
    <t>Explosive.SPFCDWExplosive.PropertyDefToPropertyDef</t>
  </si>
  <si>
    <t>Explosive</t>
  </si>
  <si>
    <t>SPFCDWExplosive</t>
  </si>
  <si>
    <t>CorrosionCausedBy.SPFCDWCorrosionCausedBy.PropertyDefToPropertyDef</t>
  </si>
  <si>
    <t>CorrosionCausedBy</t>
  </si>
  <si>
    <t>SPFCDWCorrosionCausedBy</t>
  </si>
  <si>
    <t>Corrosive.SPFCDWCorrosive.PropertyDefToPropertyDef</t>
  </si>
  <si>
    <t>Corrosive</t>
  </si>
  <si>
    <t>SPFCDWCorrosive</t>
  </si>
  <si>
    <t>Erosive.SPFCDWErosive.PropertyDefToPropertyDef</t>
  </si>
  <si>
    <t>Erosive</t>
  </si>
  <si>
    <t>SPFCDWErosive</t>
  </si>
  <si>
    <t>Flammable.SPFCDWFlammable.PropertyDefToPropertyDef</t>
  </si>
  <si>
    <t>Flammable</t>
  </si>
  <si>
    <t>SPFCDWFlammable</t>
  </si>
  <si>
    <t>IDLH.SPFCDWIDLH.PropertyDefToPropertyDef</t>
  </si>
  <si>
    <t>IDLH</t>
  </si>
  <si>
    <t>SPFCDWIDLH</t>
  </si>
  <si>
    <t>LethalService.SPFCDWLethalService.PropertyDefToPropertyDef</t>
  </si>
  <si>
    <t>LethalService</t>
  </si>
  <si>
    <t>SPFCDWLethalService</t>
  </si>
  <si>
    <t>LTEL.SPFCDWLTEL.PropertyDefToPropertyDef</t>
  </si>
  <si>
    <t>LTEL</t>
  </si>
  <si>
    <t>SPFCDWLTEL</t>
  </si>
  <si>
    <t>MAC.SPFCDWMAC.PropertyDefToPropertyDef</t>
  </si>
  <si>
    <t>MAC</t>
  </si>
  <si>
    <t>SPFCDWMAC</t>
  </si>
  <si>
    <t>Oxidizing.SPFCDWOxidizing.PropertyDefToPropertyDef</t>
  </si>
  <si>
    <t>Oxidizing</t>
  </si>
  <si>
    <t>SPFCDWOxidizing</t>
  </si>
  <si>
    <t>ToxicityClassification.SPFCDWToxicityClassification.PropertyDefToPropertyDef</t>
  </si>
  <si>
    <t>ToxicityClassification</t>
  </si>
  <si>
    <t>SPFCDWToxicityClassification</t>
  </si>
  <si>
    <t>EnergyPortType3.SPFCDWEnergyPortType3.PropertyDefToPropertyDef</t>
  </si>
  <si>
    <t>EnergyPortType3</t>
  </si>
  <si>
    <t>SPFCDWEnergyPortType3</t>
  </si>
  <si>
    <t>EnergyPortType.SPFCDWEnergyPortType.PropertyDefToPropertyDef</t>
  </si>
  <si>
    <t>EnergyPortType</t>
  </si>
  <si>
    <t>SPFCDWEnergyPortType</t>
  </si>
  <si>
    <t>EnergyPortType2.SPFCDWEnergyPortType2.PropertyDefToPropertyDef</t>
  </si>
  <si>
    <t>EnergyPortType2</t>
  </si>
  <si>
    <t>SPFCDWEnergyPortType2</t>
  </si>
  <si>
    <t>PortEnergyCategory.SPFCDWPortEnergyCategory.PropertyDefToPropertyDef</t>
  </si>
  <si>
    <t>PortEnergyCategory</t>
  </si>
  <si>
    <t>SPFCDWPortEnergyCategory</t>
  </si>
  <si>
    <t>PowerPort_MaximumRatedSustainedPower.SPFCDWPowerPort_MaximumRatedSustainedPower.PropertyDefToPropertyDef</t>
  </si>
  <si>
    <t>PowerPort_MaximumRatedSustainedPower</t>
  </si>
  <si>
    <t>SPFCDWPowerPort_MaximumRatedSustainedPower</t>
  </si>
  <si>
    <t>PowerPort_NormalPower.SPFCDWPowerPort_NormalPower.PropertyDefToPropertyDef</t>
  </si>
  <si>
    <t>PowerPort_NormalPower</t>
  </si>
  <si>
    <t>SPFCDWPowerPort_NormalPower</t>
  </si>
  <si>
    <t>PowerPort_PeakPower.SPFCDWPowerPort_PeakPower.PropertyDefToPropertyDef</t>
  </si>
  <si>
    <t>PowerPort_PeakPower</t>
  </si>
  <si>
    <t>SPFCDWPowerPort_PeakPower</t>
  </si>
  <si>
    <t>CentrifugalPump_Instrument.SPFCDWCentrifugalPump_Instrument.RelDefToRelDef</t>
  </si>
  <si>
    <t>CentrifugalPump_Instrument</t>
  </si>
  <si>
    <t>SPFCDWCentrifugalPump_Instrument</t>
  </si>
  <si>
    <t>ComponentEquipmentCollection.SPFCDWComponentEquipmentCollection.RelDefToRelDef</t>
  </si>
  <si>
    <t>ComponentEquipmentCollection</t>
  </si>
  <si>
    <t>SPFCDWComponentEquipmentCollection</t>
  </si>
  <si>
    <t>Connections.SPFCDWConnections.RelDefToRelDef</t>
  </si>
  <si>
    <t>Connections</t>
  </si>
  <si>
    <t>SPFCDWConnections</t>
  </si>
  <si>
    <t>ControlEquipment.SPFCDWControlEquipment.RelDefToRelDef</t>
  </si>
  <si>
    <t>ControlEquipment</t>
  </si>
  <si>
    <t>SPFCDWControlEquipment</t>
  </si>
  <si>
    <t>ElecEquipElecEquip.SPFCDWElecEquipElecEquip.RelDefToRelDef</t>
  </si>
  <si>
    <t>ElecEquipElecEquip</t>
  </si>
  <si>
    <t>SPFCDWElecEquipElecEquip</t>
  </si>
  <si>
    <t>ElecEquipInstrument.SPFCDWElecEquipInstrument.RelDefToRelDef</t>
  </si>
  <si>
    <t>ElecEquipInstrument</t>
  </si>
  <si>
    <t>SPFCDWElecEquipInstrument</t>
  </si>
  <si>
    <t>ElecPowerConsumerDistribution.SPFCDWElecPowerConsumerDistribution.RelDefToRelDef</t>
  </si>
  <si>
    <t>ElecPowerConsumerDistribution</t>
  </si>
  <si>
    <t>SPFCDWElecPowerConsumerDistribution</t>
  </si>
  <si>
    <t>EquipEquip.SPFCDWEquipEquip.RelDefToRelDef</t>
  </si>
  <si>
    <t>EquipEquip</t>
  </si>
  <si>
    <t>SPFCDWEquipEquip</t>
  </si>
  <si>
    <t>EquipmentComponentComponents.SPFCDWEquipmentComponentComponents.RelDefToRelDef</t>
  </si>
  <si>
    <t>EquipmentComponentComponents</t>
  </si>
  <si>
    <t>SPFCDWEquipmentComponentComponents</t>
  </si>
  <si>
    <t>EquipmentComponentComponentsAbstract.SPFCDWEquipmentComponentComponentsAbstract.RelDefToRelDef</t>
  </si>
  <si>
    <t>EquipmentComponentComponentsAbstract</t>
  </si>
  <si>
    <t>SPFCDWEquipmentComponentComponentsAbstract</t>
  </si>
  <si>
    <t>EquipmentComponentComposition.SPFCDWEquipmentComponentComposition.RelDefToRelDef</t>
  </si>
  <si>
    <t>EquipmentComponentComposition</t>
  </si>
  <si>
    <t>SPFCDWEquipmentComponentComposition</t>
  </si>
  <si>
    <t>EquipmentComponents.SPFCDWEquipmentComponents.RelDefToRelDef</t>
  </si>
  <si>
    <t>EquipmentComponents</t>
  </si>
  <si>
    <t>SPFCDWEquipmentComponents</t>
  </si>
  <si>
    <t>EquipmentNozzle.SPFCDWEquipmentNozzle.RelDefToRelDef</t>
  </si>
  <si>
    <t>EquipmentNozzle</t>
  </si>
  <si>
    <t>SPFCDWEquipmentNozzle</t>
  </si>
  <si>
    <t>EquipmentOcc_EquipmentOcc.SPFCDWEquipmentOcc_EquipmentOcc.RelDefToRelDef</t>
  </si>
  <si>
    <t>EquipmentOcc_EquipmentOcc</t>
  </si>
  <si>
    <t>SPFCDWEquipmentOcc_EquipmentOcc</t>
  </si>
  <si>
    <t>Expansion.SPFCDWExpansion.RelDefToRelDef</t>
  </si>
  <si>
    <t>Expansion</t>
  </si>
  <si>
    <t>SPFCDWExpansion</t>
  </si>
  <si>
    <t>InstrumentLoopAssembly.SPFCDWInstrumentLoopAssembly.RelDefToRelDef</t>
  </si>
  <si>
    <t>InstrumentLoopAssembly</t>
  </si>
  <si>
    <t>SPFCDWInstrumentLoopAssembly</t>
  </si>
  <si>
    <t>MatlExpansion.SPFCDWMatlExpansion.RelDefToRelDef</t>
  </si>
  <si>
    <t>MatlExpansion</t>
  </si>
  <si>
    <t>SPFCDWMatlExpansion</t>
  </si>
  <si>
    <t>MechanicalRefrigerationEvaporator.SPFCDWMechanicalRefrigerationEvaporator.RelDefToRelDef</t>
  </si>
  <si>
    <t>MechanicalRefrigerationEvaporator</t>
  </si>
  <si>
    <t>SPFCDWMechanicalRefrigerationEvaporator</t>
  </si>
  <si>
    <t>OwnsComponentOcc.SPFCDWOwnsComponentOcc.RelDefToRelDef</t>
  </si>
  <si>
    <t>OwnsComponentOcc</t>
  </si>
  <si>
    <t>SPFCDWOwnsComponentOcc</t>
  </si>
  <si>
    <t>Part_PartOcc.SPFCDWPart_PartOcc.RelDefToRelDef</t>
  </si>
  <si>
    <t>Part_PartOcc</t>
  </si>
  <si>
    <t>SPFCDWPart_PartOcc</t>
  </si>
  <si>
    <t>PBSItemCollection.SPFCDWPBSItemCollection.RelDefToRelDef</t>
  </si>
  <si>
    <t>PBSItemCollection</t>
  </si>
  <si>
    <t>SPFCDWPBSItemCollection</t>
  </si>
  <si>
    <t>PBSItemFacilityPoint.SPFCDWPBSItemFacilityPoint.RelDefToRelDef</t>
  </si>
  <si>
    <t>PBSItemFacilityPoint</t>
  </si>
  <si>
    <t>SPFCDWPBSItemFacilityPoint</t>
  </si>
  <si>
    <t>PBSItemHasImpliedParts.SPFCDWPBSItemHasImpliedParts.RelDefToRelDef</t>
  </si>
  <si>
    <t>PBSItemHasImpliedParts</t>
  </si>
  <si>
    <t>SPFCDWPBSItemHasImpliedParts</t>
  </si>
  <si>
    <t>PipingConnectors.SPFCDWPipingConnectors.RelDefToRelDef</t>
  </si>
  <si>
    <t>PipingConnectors</t>
  </si>
  <si>
    <t>SPFCDWPipingConnectors</t>
  </si>
  <si>
    <t>PipingEnd1Conn.SPFCDWPipingEnd1Conn.RelDefToRelDef</t>
  </si>
  <si>
    <t>PipingEnd1Conn</t>
  </si>
  <si>
    <t>SPFCDWPipingEnd1Conn</t>
  </si>
  <si>
    <t>PipingEnd2Conn.SPFCDWPipingEnd2Conn.RelDefToRelDef</t>
  </si>
  <si>
    <t>PipingEnd2Conn</t>
  </si>
  <si>
    <t>SPFCDWPipingEnd2Conn</t>
  </si>
  <si>
    <t>PipingPortComposition.SPFCDWPipingPortComposition.RelDefToRelDef</t>
  </si>
  <si>
    <t>PipingPortComposition</t>
  </si>
  <si>
    <t>SPFCDWPipingPortComposition</t>
  </si>
  <si>
    <t>PipingTapOrFitting.SPFCDWPipingTapOrFitting.RelDefToRelDef</t>
  </si>
  <si>
    <t>PipingTapOrFitting</t>
  </si>
  <si>
    <t>SPFCDWPipingTapOrFitting</t>
  </si>
  <si>
    <t>PortCompostion.SPFCDWPortCompostion.RelDefToRelDef</t>
  </si>
  <si>
    <t>PortCompostion</t>
  </si>
  <si>
    <t>SPFCDWPortCompostion</t>
  </si>
  <si>
    <t>ProcessEquipInstrument.SPFCDWProcessEquipInstrument.RelDefToRelDef</t>
  </si>
  <si>
    <t>ProcessEquipInstrument</t>
  </si>
  <si>
    <t>SPFCDWProcessEquipInstrument</t>
  </si>
  <si>
    <t>ProcessPointCollection.SPFCDWProcessPointCollection.RelDefToRelDef</t>
  </si>
  <si>
    <t>ProcessPointCollection</t>
  </si>
  <si>
    <t>SPFCDWProcessPointCollection</t>
  </si>
  <si>
    <t>ProcessVessel_BreatherVent.SPFCDWProcessVessel_BreatherVent.RelDefToRelDef</t>
  </si>
  <si>
    <t>ProcessVessel_BreatherVent</t>
  </si>
  <si>
    <t>SPFCDWProcessVessel_BreatherVent</t>
  </si>
  <si>
    <t>ProcessVessel_EmergencyRelief.SPFCDWProcessVessel_EmergencyRelief.RelDefToRelDef</t>
  </si>
  <si>
    <t>ProcessVessel_EmergencyRelief</t>
  </si>
  <si>
    <t>SPFCDWProcessVessel_EmergencyRelief</t>
  </si>
  <si>
    <t>ProcessVessel_VacuumVent.SPFCDWProcessVessel_VacuumVent.RelDefToRelDef</t>
  </si>
  <si>
    <t>ProcessVessel_VacuumVent</t>
  </si>
  <si>
    <t>SPFCDWProcessVessel_VacuumVent</t>
  </si>
  <si>
    <t>SignalEnd1Conn.SPFCDWSignalEnd1Conn.RelDefToRelDef</t>
  </si>
  <si>
    <t>SignalEnd1Conn</t>
  </si>
  <si>
    <t>SPFCDWSignalEnd1Conn</t>
  </si>
  <si>
    <t>SignalEnd2Conn.SPFCDWSignalEnd2Conn.RelDefToRelDef</t>
  </si>
  <si>
    <t>SignalEnd2Conn</t>
  </si>
  <si>
    <t>SPFCDWSignalEnd2Conn</t>
  </si>
  <si>
    <t>SignalPortComposition.SPFCDWSignalPortComposition.RelDefToRelDef</t>
  </si>
  <si>
    <t>SignalPortComposition</t>
  </si>
  <si>
    <t>SPFCDWSignalPortComposition</t>
  </si>
  <si>
    <t>SignalPorts.SPFCDWSignalPorts.RelDefToRelDef</t>
  </si>
  <si>
    <t>SignalPorts</t>
  </si>
  <si>
    <t>SPFCDWSignalPorts</t>
  </si>
  <si>
    <t>SignalTapOrFitting.SPFCDWSignalTapOrFitting.RelDefToRelDef</t>
  </si>
  <si>
    <t>SignalTapOrFitting</t>
  </si>
  <si>
    <t>SPFCDWSignalTapOrFitting</t>
  </si>
  <si>
    <t>ProcFunc.SPFCDWProcFunc.PropertyDefToPropertyDef.MF_SPFClassificationFromTyping.MappingToSPFMapFunction</t>
  </si>
  <si>
    <t>PIDComponent</t>
  </si>
  <si>
    <t>ControlSysIO.SPFCDWControlSysIO.ClassDefToClassDef</t>
  </si>
  <si>
    <t>ControlSysIO</t>
  </si>
  <si>
    <t>SPFCDWControlSysIO</t>
  </si>
  <si>
    <t>INDXLoop.SPFCDWInstrumentLoop.ClassDefToClassDef</t>
  </si>
  <si>
    <t>INDXLoop</t>
  </si>
  <si>
    <t>InstrumentIndexComponent</t>
  </si>
  <si>
    <t>IControlSysIO.ISPFCDWControlSysIO.InterfaceDefToInterfaceDef</t>
  </si>
  <si>
    <t>IControlSysIO</t>
  </si>
  <si>
    <t>ISPFCDWControlSysIO</t>
  </si>
  <si>
    <t>INamedControlSysIO.ISPFCDWNamedControlSysIO.InterfaceDefToInterfaceDef</t>
  </si>
  <si>
    <t>INamedControlSysIO</t>
  </si>
  <si>
    <t>ISPFCDWNamedControlSysIO</t>
  </si>
  <si>
    <t>DCSFunctionBlockName.SPFCDWDCSFunctionBlockName.PropertyDefToPropertyDef</t>
  </si>
  <si>
    <t>DCSFunctionBlockName</t>
  </si>
  <si>
    <t>SPFCDWDCSFunctionBlockName</t>
  </si>
  <si>
    <t>ControlStrategyDrawingNumber.SPFCDWControlStrategyDrawingNumber.PropertyDefToPropertyDef</t>
  </si>
  <si>
    <t>ControlStrategyDrawingNumber</t>
  </si>
  <si>
    <t>SPFCDWControlStrategyDrawingNumber</t>
  </si>
  <si>
    <t>DCSFunctionBlockType.SPFCDWDCSFunctionBlockType.PropertyDefToPropertyDef</t>
  </si>
  <si>
    <t>DCSFunctionBlockType</t>
  </si>
  <si>
    <t>SPFCDWDCSFunctionBlockType</t>
  </si>
  <si>
    <t>DCSFunctionBlockIOTermination.SPFCDWDCSFunctionBlockIOTermination.PropertyDefToPropertyDef</t>
  </si>
  <si>
    <t>DCSFunctionBlockIOTermination</t>
  </si>
  <si>
    <t>SPFCDWDCSFunctionBlockIOTermination</t>
  </si>
  <si>
    <t>DCSControlAction.SPFCDWDCSControlAction.PropertyDefToPropertyDef</t>
  </si>
  <si>
    <t>DCSControlAction</t>
  </si>
  <si>
    <t>SPFCDWDCSControlAction</t>
  </si>
  <si>
    <t>ValveFailPosition.SPFCDWValveFailPosition.PropertyDefToPropertyDef</t>
  </si>
  <si>
    <t>ValveFailPosition</t>
  </si>
  <si>
    <t>SPFCDWValveFailPosition</t>
  </si>
  <si>
    <t>IOTagPrefix.SPFCDWIOTagPrefix.PropertyDefToPropertyDef</t>
  </si>
  <si>
    <t>IOTagPrefix</t>
  </si>
  <si>
    <t>SPFCDWIOTagPrefix</t>
  </si>
  <si>
    <t>IOTagNumber.SPFCDWIOTagNumber.PropertyDefToPropertyDef</t>
  </si>
  <si>
    <t>IOTagNumber</t>
  </si>
  <si>
    <t>SPFCDWIOTagNumber</t>
  </si>
  <si>
    <t>IOTagSystem.SPFCDWIOTagSystem.PropertyDefToPropertyDef</t>
  </si>
  <si>
    <t>IOTagSystem</t>
  </si>
  <si>
    <t>SPFCDWIOTagSystem</t>
  </si>
  <si>
    <t>InstrumentControlSysIO.SPFCDWInstrumentControlSysIO.RelDefToRelDef</t>
  </si>
  <si>
    <t>InstrumentControlSysIO</t>
  </si>
  <si>
    <t>SPFCDWInstrumentControlSysIO</t>
  </si>
  <si>
    <t>Plant.SPFCDWPlant.ClassDefToClassDef</t>
  </si>
  <si>
    <t>Plant</t>
  </si>
  <si>
    <t>SPFCDWPlant</t>
  </si>
  <si>
    <t>FunctionalArea.SPFCDWFunctionalArea.ClassDefToClassDef</t>
  </si>
  <si>
    <t>FunctionalArea</t>
  </si>
  <si>
    <t>SPFCDWFunctionalArea</t>
  </si>
  <si>
    <t>FunctionalUnit.SPFCDWFunctionalUnit.ClassDefToClassDef</t>
  </si>
  <si>
    <t>FunctionalUnit</t>
  </si>
  <si>
    <t>SPFCDWFunctionalUnit</t>
  </si>
  <si>
    <t>PBSComponent</t>
  </si>
  <si>
    <t>IMemberSystemParent.ISPFCDWMemberSystemParent.InterfaceDefToInterfaceDef</t>
  </si>
  <si>
    <t>IMemberSystemParent</t>
  </si>
  <si>
    <t>ISPFCDWMemberSystemParent</t>
  </si>
  <si>
    <t>IPBSHierarchy.ISPFCDWPBSHierarchy.InterfaceDefToInterfaceDef</t>
  </si>
  <si>
    <t>IPBSHierarchy</t>
  </si>
  <si>
    <t>ISPFCDWPBSHierarchy</t>
  </si>
  <si>
    <t>IPBSSystemParent.ISPFCDWPBSSystemParent.InterfaceDefToInterfaceDef</t>
  </si>
  <si>
    <t>IPBSSystemParent</t>
  </si>
  <si>
    <t>ISPFCDWPBSSystemParent</t>
  </si>
  <si>
    <t>IPlant.ISPFCDWPlant.InterfaceDefToInterfaceDef</t>
  </si>
  <si>
    <t>IPlant</t>
  </si>
  <si>
    <t>ISPFCDWPlant</t>
  </si>
  <si>
    <t>IWBSItemCollection.ISPFCDWWBSItemCollection.InterfaceDefToInterfaceDef</t>
  </si>
  <si>
    <t>IWBSItemCollection</t>
  </si>
  <si>
    <t>ISPFCDWWBSItemCollection</t>
  </si>
  <si>
    <t>IFunctionalArea.ISPFCDWFunctionalArea.InterfaceDefToInterfaceDef</t>
  </si>
  <si>
    <t>IFunctionalArea</t>
  </si>
  <si>
    <t>ISPFCDWFunctionalArea</t>
  </si>
  <si>
    <t>IFunctionalUnit.ISPFCDWFunctionalUnit.InterfaceDefToInterfaceDef</t>
  </si>
  <si>
    <t>IFunctionalUnit</t>
  </si>
  <si>
    <t>ISPFCDWFunctionalUnit</t>
  </si>
  <si>
    <t>DivisionName.SPFCDWDivisionName.PropertyDefToPropertyDef</t>
  </si>
  <si>
    <t>DivisionName</t>
  </si>
  <si>
    <t>SPFCDWDivisionName</t>
  </si>
  <si>
    <t>SiteLocation.SPFCDWSiteLocation.PropertyDefToPropertyDef</t>
  </si>
  <si>
    <t>SiteLocation</t>
  </si>
  <si>
    <t>SPFCDWSiteLocation</t>
  </si>
  <si>
    <t>DivisionLocation.SPFCDWDivisionLocation.PropertyDefToPropertyDef</t>
  </si>
  <si>
    <t>DivisionLocation</t>
  </si>
  <si>
    <t>SPFCDWDivisionLocation</t>
  </si>
  <si>
    <t>SiteName.SPFCDWSiteName.PropertyDefToPropertyDef</t>
  </si>
  <si>
    <t>SiteName</t>
  </si>
  <si>
    <t>SPFCDWSiteName</t>
  </si>
  <si>
    <t>CompanyName.SPFCDWCompanyName.PropertyDefToPropertyDef</t>
  </si>
  <si>
    <t>CompanyName</t>
  </si>
  <si>
    <t>SPFCDWCompanyName</t>
  </si>
  <si>
    <t>UnitCode.SPFCDWUnitCode.PropertyDefToPropertyDef</t>
  </si>
  <si>
    <t>UnitCode</t>
  </si>
  <si>
    <t>SPFCDWUnitCode</t>
  </si>
  <si>
    <t>FunctionalAreaUnits.SPFCDWFunctionalAreaUnits.RelDefToRelDef</t>
  </si>
  <si>
    <t>FunctionalAreaUnits</t>
  </si>
  <si>
    <t>SPFCDWFunctionalAreaUnits</t>
  </si>
  <si>
    <t>PlantAreas.SPFCDWPlantAreas.RelDefToRelDef</t>
  </si>
  <si>
    <t>PlantAreas</t>
  </si>
  <si>
    <t>SPFCDWPlantAreas</t>
  </si>
  <si>
    <t>PDSEquipment</t>
  </si>
  <si>
    <t>PDSInstrument</t>
  </si>
  <si>
    <t>PDSPipeline</t>
  </si>
  <si>
    <t>PDSComponent</t>
  </si>
  <si>
    <t>IWBSItem.ISPFCDWWBSItem.InterfaceDefToInterfaceDef</t>
  </si>
  <si>
    <t>IWBSItem</t>
  </si>
  <si>
    <t>ISPFCDWWBSItem</t>
  </si>
  <si>
    <t>I3DObject.ISPFCDW3DObject.InterfaceDefToInterfaceDef</t>
  </si>
  <si>
    <t>I3DObject</t>
  </si>
  <si>
    <t>ISPFCDW3DObject</t>
  </si>
  <si>
    <t>I3DRange.ISPFCDW3DRange.InterfaceDefToInterfaceDef</t>
  </si>
  <si>
    <t>I3DRange</t>
  </si>
  <si>
    <t>ISPFCDW3DRange</t>
  </si>
  <si>
    <t>I3DDrawingItem.ISPFCDW3DDrawingItem.InterfaceDefToInterfaceDef</t>
  </si>
  <si>
    <t>I3DDrawingItem</t>
  </si>
  <si>
    <t>ISPFCDW3DDrawingItem</t>
  </si>
  <si>
    <t>IPDSStandardNote.ISPFCDWPDSStandardNote.InterfaceDefToInterfaceDef</t>
  </si>
  <si>
    <t>IPDSStandardNote</t>
  </si>
  <si>
    <t>ISPFCDWPDSStandardNote</t>
  </si>
  <si>
    <t>IPieceMarkedItem.ISPFCDWPieceMarkedItem.InterfaceDefToInterfaceDef</t>
  </si>
  <si>
    <t>IPieceMarkedItem</t>
  </si>
  <si>
    <t>ISPFCDWPieceMarkedItem</t>
  </si>
  <si>
    <t>ICircuitMember.ISPFCDWCircuitMember.InterfaceDefToInterfaceDef</t>
  </si>
  <si>
    <t>ICircuitMember</t>
  </si>
  <si>
    <t>ISPFCDWCircuitMember</t>
  </si>
  <si>
    <t>IElecRatedItem.ISPFCDWElecRatedItem.InterfaceDefToInterfaceDef</t>
  </si>
  <si>
    <t>IElecRatedItem</t>
  </si>
  <si>
    <t>ISPFCDWElecRatedItem</t>
  </si>
  <si>
    <t>IElectricalPanelOcc.ISPFCDWElectricalPanelOcc.InterfaceDefToInterfaceDef</t>
  </si>
  <si>
    <t>ISPFCDWElectricalPanelOcc</t>
  </si>
  <si>
    <t>IElecPowerSupplier.ISPFCDWElecPowerSupplier.InterfaceDefToInterfaceDef</t>
  </si>
  <si>
    <t>IElecPowerSupplier</t>
  </si>
  <si>
    <t>ISPFCDWElecPowerSupplier</t>
  </si>
  <si>
    <t>ITermStripAssy.ISPFCDWTermStripAssy.InterfaceDefToInterfaceDef</t>
  </si>
  <si>
    <t>ITermStripAssy</t>
  </si>
  <si>
    <t>ISPFCDWTermStripAssy</t>
  </si>
  <si>
    <t>IRackCollection.ISPFCDWRackCollection.InterfaceDefToInterfaceDef</t>
  </si>
  <si>
    <t>IRackCollection</t>
  </si>
  <si>
    <t>ISPFCDWRackCollection</t>
  </si>
  <si>
    <t>IHazardousAreaRated.ISPFCDWHazardousAreaRated.InterfaceDefToInterfaceDef</t>
  </si>
  <si>
    <t>IHazardousAreaRated</t>
  </si>
  <si>
    <t>ISPFCDWHazardousAreaRated</t>
  </si>
  <si>
    <t>IElectricalCabinetMember.ISPFCDWElectricalCabinetMember.InterfaceDefToInterfaceDef</t>
  </si>
  <si>
    <t>IElectricalCabinetMember</t>
  </si>
  <si>
    <t>ISPFCDWElectricalCabinetMember</t>
  </si>
  <si>
    <t>IIngressionProtected.ISPFCDWIngressionProtected.InterfaceDefToInterfaceDef</t>
  </si>
  <si>
    <t>IIngressionProtected</t>
  </si>
  <si>
    <t>ISPFCDWIngressionProtected</t>
  </si>
  <si>
    <t>IElecDistrAssy.ISPFCDWElecDistrAssy.InterfaceDefToInterfaceDef</t>
  </si>
  <si>
    <t>IElecDistrAssy</t>
  </si>
  <si>
    <t>ISPFCDWElecDistrAssy</t>
  </si>
  <si>
    <t>IIECCoordinatedItem.ISPFCDWIECCoordinatedItem.InterfaceDefToInterfaceDef</t>
  </si>
  <si>
    <t>IIECCoordinatedItem</t>
  </si>
  <si>
    <t>ISPFCDWIECCoordinatedItem</t>
  </si>
  <si>
    <t>IGroundedItem.ISPFCDWGroundedItem.InterfaceDefToInterfaceDef</t>
  </si>
  <si>
    <t>IGroundedItem</t>
  </si>
  <si>
    <t>ISPFCDWGroundedItem</t>
  </si>
  <si>
    <t>IEquipment_Extn.ISPFCDWEquipment_Extn.InterfaceDefToInterfaceDef</t>
  </si>
  <si>
    <t>IEquipment_Extn</t>
  </si>
  <si>
    <t>ISPFCDWEquipment_Extn</t>
  </si>
  <si>
    <t>IPathGeneratedPartOcc.ISPFCDWPathGeneratedPartOcc.InterfaceDefToInterfaceDef</t>
  </si>
  <si>
    <t>IPathGeneratedPartOcc</t>
  </si>
  <si>
    <t>ISPFCDWPathGeneratedPartOcc</t>
  </si>
  <si>
    <t>IEdenItem.ISPFCDWEdenItem.InterfaceDefToInterfaceDef</t>
  </si>
  <si>
    <t>IEdenItem</t>
  </si>
  <si>
    <t>ISPFCDWEdenItem</t>
  </si>
  <si>
    <t>IPDSAdditionalNote.ISPFCDWPDSAdditionalNote.InterfaceDefToInterfaceDef</t>
  </si>
  <si>
    <t>IPDSAdditionalNote</t>
  </si>
  <si>
    <t>ISPFCDWPDSAdditionalNote</t>
  </si>
  <si>
    <t>IPathFeature.ISPFCDWPathFeature.InterfaceDefToInterfaceDef</t>
  </si>
  <si>
    <t>IPathFeature</t>
  </si>
  <si>
    <t>ISPFCDWPathFeature</t>
  </si>
  <si>
    <t>IInspectedItem.ISPFCDWInspectedItem.InterfaceDefToInterfaceDef</t>
  </si>
  <si>
    <t>IInspectedItem</t>
  </si>
  <si>
    <t>ISPFCDWInspectedItem</t>
  </si>
  <si>
    <t>I3DPipingPart.ISPFCDW3DPipingPart.InterfaceDefToInterfaceDef</t>
  </si>
  <si>
    <t>I3DPipingPart</t>
  </si>
  <si>
    <t>ISPFCDW3DPipingPart</t>
  </si>
  <si>
    <t>IAssemblyChild.ISPFCDWAssemblyChild.InterfaceDefToInterfaceDef</t>
  </si>
  <si>
    <t>IAssemblyChild</t>
  </si>
  <si>
    <t>ISPFCDWAssemblyChild</t>
  </si>
  <si>
    <t>IMTOInfo.ISPFCDWMTOInfo.InterfaceDefToInterfaceDef</t>
  </si>
  <si>
    <t>IMTOInfo</t>
  </si>
  <si>
    <t>ISPFCDWMTOInfo</t>
  </si>
  <si>
    <t>ICollinearPortedItem.ISPFCDWCollinearPortedItem.InterfaceDefToInterfaceDef</t>
  </si>
  <si>
    <t>ICollinearPortedItem</t>
  </si>
  <si>
    <t>ISPFCDWCollinearPortedItem</t>
  </si>
  <si>
    <t>ISafetyClass.ISPFCDWSafetyClass.InterfaceDefToInterfaceDef</t>
  </si>
  <si>
    <t>ISafetyClass</t>
  </si>
  <si>
    <t>ISPFCDWSafetyClass</t>
  </si>
  <si>
    <t>IAlongLegPathFeature.ISPFCDWAlongLegPathFeature.InterfaceDefToInterfaceDef</t>
  </si>
  <si>
    <t>IAlongLegPathFeature</t>
  </si>
  <si>
    <t>ISPFCDWAlongLegPathFeature</t>
  </si>
  <si>
    <t>IPipePathFeature.ISPFCDWPipePathFeature.InterfaceDefToInterfaceDef</t>
  </si>
  <si>
    <t>IPipePathFeature</t>
  </si>
  <si>
    <t>ISPFCDWPipePathFeature</t>
  </si>
  <si>
    <t>IPipeAlongLegPathFeature.ISPFCDWPipeAlongLegPathFeature.InterfaceDefToInterfaceDef</t>
  </si>
  <si>
    <t>IPipeAlongLegPathFeature</t>
  </si>
  <si>
    <t>ISPFCDWPipeAlongLegPathFeature</t>
  </si>
  <si>
    <t>ISplitFeature.ISPFCDWSplitFeature.InterfaceDefToInterfaceDef</t>
  </si>
  <si>
    <t>ISplitFeature</t>
  </si>
  <si>
    <t>ISPFCDWSplitFeature</t>
  </si>
  <si>
    <t>IControlValveOcc.ISPFCDWControlValveOcc.InterfaceDefToInterfaceDef</t>
  </si>
  <si>
    <t>IControlValveOcc</t>
  </si>
  <si>
    <t>ISPFCDWControlValveOcc</t>
  </si>
  <si>
    <t>IControlValve.ISPFCDWControlValve.InterfaceDefToInterfaceDef</t>
  </si>
  <si>
    <t>IControlValve</t>
  </si>
  <si>
    <t>ISPFCDWControlValve</t>
  </si>
  <si>
    <t>ICOGGroup.ISPFCDWCOGGroup.InterfaceDefToInterfaceDef</t>
  </si>
  <si>
    <t>ICOGGroup</t>
  </si>
  <si>
    <t>ISPFCDWCOGGroup</t>
  </si>
  <si>
    <t>IPBSSystem.ISPFCDWPBSSystem.InterfaceDefToInterfaceDef</t>
  </si>
  <si>
    <t>IPBSSystem</t>
  </si>
  <si>
    <t>ISPFCDWPBSSystem</t>
  </si>
  <si>
    <t>IWeightGroup.ISPFCDWWeightGroup.InterfaceDefToInterfaceDef</t>
  </si>
  <si>
    <t>IWeightGroup</t>
  </si>
  <si>
    <t>ISPFCDWWeightGroup</t>
  </si>
  <si>
    <t>ISpoolableObject.ISPFCDWSpoolableObject.InterfaceDefToInterfaceDef</t>
  </si>
  <si>
    <t>ISpoolableObject</t>
  </si>
  <si>
    <t>ISPFCDWSpoolableObject</t>
  </si>
  <si>
    <t>IPDSPipeSegmentOcc.ISPFCDWPDSPipeSegmentOcc.InterfaceDefToInterfaceDef</t>
  </si>
  <si>
    <t>IPDSPipeSegmentOcc</t>
  </si>
  <si>
    <t>ISPFCDWPDSPipeSegmentOcc</t>
  </si>
  <si>
    <t>IPDSPipeSegment.ISPFCDWPDSPipeSegment.InterfaceDefToInterfaceDef</t>
  </si>
  <si>
    <t>IPDSPipeSegment</t>
  </si>
  <si>
    <t>ISPFCDWPDSPipeSegment</t>
  </si>
  <si>
    <t>IHydrologicItem.ISPFCDWHydrologicItem.InterfaceDefToInterfaceDef</t>
  </si>
  <si>
    <t>IHydrologicItem</t>
  </si>
  <si>
    <t>ISPFCDWHydrologicItem</t>
  </si>
  <si>
    <t>IPipeRun.ISPFCDWPipeRun.InterfaceDefToInterfaceDef</t>
  </si>
  <si>
    <t>IPipeRun</t>
  </si>
  <si>
    <t>ISPFCDWPipeRun</t>
  </si>
  <si>
    <t>IOperationalPipingItem.ISPFCDWOperationalPipingItem.InterfaceDefToInterfaceDef</t>
  </si>
  <si>
    <t>IOperationalPipingItem</t>
  </si>
  <si>
    <t>ISPFCDWOperationalPipingItem</t>
  </si>
  <si>
    <t>IPDSPipeline.ISPFCDWPDSPipeline.InterfaceDefToInterfaceDef</t>
  </si>
  <si>
    <t>IPDSPipeline</t>
  </si>
  <si>
    <t>ISPFCDWPDSPipeline</t>
  </si>
  <si>
    <t>PDSEquipment.SPXCDWTagEquipment.ClassDefToClassDef</t>
  </si>
  <si>
    <t>PDSInstrument.SPXCDWTagInstrument.ClassDefToClassDef</t>
  </si>
  <si>
    <t>PDSPipeline.SPXCDWTagPipeline.ClassDefToClassDef</t>
  </si>
  <si>
    <t>WBSItemPurpose.SPFCDWWBSItemPurpose.PropertyDefToPropertyDef</t>
  </si>
  <si>
    <t>WBSItemPurpose</t>
  </si>
  <si>
    <t>SPFCDWWBSItemPurpose</t>
  </si>
  <si>
    <t>WBSItemType.SPFCDWWBSItemType.PropertyDefToPropertyDef</t>
  </si>
  <si>
    <t>WBSItemType</t>
  </si>
  <si>
    <t>SPFCDWWBSItemType</t>
  </si>
  <si>
    <t>SP3D_UserLastModified.SPFCDWSP3D_UserLastModified.PropertyDefToPropertyDef</t>
  </si>
  <si>
    <t>SP3D_UserLastModified</t>
  </si>
  <si>
    <t>SPFCDWSP3D_UserLastModified</t>
  </si>
  <si>
    <t>SP3D_ApprovalStatus.SPFCDWSP3D_ApprovalStatus.PropertyDefToPropertyDef</t>
  </si>
  <si>
    <t>SP3D_ApprovalStatus</t>
  </si>
  <si>
    <t>SPFCDWSP3D_ApprovalStatus</t>
  </si>
  <si>
    <t>SP3D_UserCreated.SPFCDWSP3D_UserCreated.PropertyDefToPropertyDef</t>
  </si>
  <si>
    <t>SP3D_UserCreated</t>
  </si>
  <si>
    <t>SPFCDWSP3D_UserCreated</t>
  </si>
  <si>
    <t>SP3D_DateLastModified.SPFCDWSP3D_DateLastModified.PropertyDefToPropertyDef</t>
  </si>
  <si>
    <t>SP3D_DateLastModified</t>
  </si>
  <si>
    <t>SPFCDWSP3D_DateLastModified</t>
  </si>
  <si>
    <t>SP3D_ApprovalReason.SPFCDWSP3D_ApprovalReason.PropertyDefToPropertyDef</t>
  </si>
  <si>
    <t>SP3D_ApprovalReason</t>
  </si>
  <si>
    <t>SPFCDWSP3D_ApprovalReason</t>
  </si>
  <si>
    <t>SP3D_DateCreated.SPFCDWSP3D_DateCreated.PropertyDefToPropertyDef</t>
  </si>
  <si>
    <t>SP3D_DateCreated</t>
  </si>
  <si>
    <t>SPFCDWSP3D_DateCreated</t>
  </si>
  <si>
    <t>Range2X.SPFCDWRange2X.PropertyDefToPropertyDef</t>
  </si>
  <si>
    <t>Range2X</t>
  </si>
  <si>
    <t>SPFCDWRange2X</t>
  </si>
  <si>
    <t>Range1Z.SPFCDWRange1Z.PropertyDefToPropertyDef</t>
  </si>
  <si>
    <t>Range1Z</t>
  </si>
  <si>
    <t>SPFCDWRange1Z</t>
  </si>
  <si>
    <t>Range1X.SPFCDWRange1X.PropertyDefToPropertyDef</t>
  </si>
  <si>
    <t>Range1X</t>
  </si>
  <si>
    <t>SPFCDWRange1X</t>
  </si>
  <si>
    <t>Range1Y.SPFCDWRange1Y.PropertyDefToPropertyDef</t>
  </si>
  <si>
    <t>Range1Y</t>
  </si>
  <si>
    <t>SPFCDWRange1Y</t>
  </si>
  <si>
    <t>Range2Y.SPFCDWRange2Y.PropertyDefToPropertyDef</t>
  </si>
  <si>
    <t>Range2Y</t>
  </si>
  <si>
    <t>SPFCDWRange2Y</t>
  </si>
  <si>
    <t>Range2Z.SPFCDWRange2Z.PropertyDefToPropertyDef</t>
  </si>
  <si>
    <t>Range2Z</t>
  </si>
  <si>
    <t>SPFCDWRange2Z</t>
  </si>
  <si>
    <t>PDS_Std_Note_A.SPFCDWPDS_Std_Note_A.PropertyDefToPropertyDef</t>
  </si>
  <si>
    <t>PDS_Std_Note_A</t>
  </si>
  <si>
    <t>SPFCDWPDS_Std_Note_A</t>
  </si>
  <si>
    <t>PieceMark.SPFCDWPieceMark.PropertyDefToPropertyDef</t>
  </si>
  <si>
    <t>PieceMark</t>
  </si>
  <si>
    <t>SPFCDWPieceMark</t>
  </si>
  <si>
    <t>RatedFullLoadElecPower.SPFCDWRatedFullLoadElecPower.PropertyDefToPropertyDef</t>
  </si>
  <si>
    <t>RatedFullLoadElecPower</t>
  </si>
  <si>
    <t>SPFCDWRatedFullLoadElecPower</t>
  </si>
  <si>
    <t>RatedReactiveLoad.SPFCDWRatedReactiveLoad.PropertyDefToPropertyDef</t>
  </si>
  <si>
    <t>RatedReactiveLoad</t>
  </si>
  <si>
    <t>SPFCDWRatedReactiveLoad</t>
  </si>
  <si>
    <t>AmpereHourCapacity.SPFCDWAmpereHourCapacity.PropertyDefToPropertyDef</t>
  </si>
  <si>
    <t>AmpereHourCapacity</t>
  </si>
  <si>
    <t>SPFCDWAmpereHourCapacity</t>
  </si>
  <si>
    <t>ElecEqEfficiencyOperating.SPFCDWElecEqEfficiencyOperating.PropertyDefToPropertyDef</t>
  </si>
  <si>
    <t>ElecEqEfficiencyOperating</t>
  </si>
  <si>
    <t>SPFCDWElecEqEfficiencyOperating</t>
  </si>
  <si>
    <t>ElecEqCriticality.SPFCDWElecEqCriticality.PropertyDefToPropertyDef</t>
  </si>
  <si>
    <t>ElecEqCriticality</t>
  </si>
  <si>
    <t>SPFCDWElecEqCriticality</t>
  </si>
  <si>
    <t>ElecEqPowerFactorAtStarting.SPFCDWElecEqPowerFactorAtStarting.PropertyDefToPropertyDef</t>
  </si>
  <si>
    <t>ElecEqPowerFactorAtStarting</t>
  </si>
  <si>
    <t>SPFCDWElecEqPowerFactorAtStarting</t>
  </si>
  <si>
    <t>ElecEqEfficiencyHalfLoad.SPFCDWElecEqEfficiencyHalfLoad.PropertyDefToPropertyDef</t>
  </si>
  <si>
    <t>ElecEqEfficiencyHalfLoad</t>
  </si>
  <si>
    <t>SPFCDWElecEqEfficiencyHalfLoad</t>
  </si>
  <si>
    <t>EleclEqOperatingMode.SPFCDWEleclEqOperatingMode.PropertyDefToPropertyDef</t>
  </si>
  <si>
    <t>EleclEqOperatingMode</t>
  </si>
  <si>
    <t>SPFCDWEleclEqOperatingMode</t>
  </si>
  <si>
    <t>ElecEqPowerFactorOperating.SPFCDWElecEqPowerFactorOperating.PropertyDefToPropertyDef</t>
  </si>
  <si>
    <t>ElecEqPowerFactorOperating</t>
  </si>
  <si>
    <t>SPFCDWElecEqPowerFactorOperating</t>
  </si>
  <si>
    <t>ElecEqPowerFactor75pctLoad.SPFCDWElecEqPowerFactor75pctLoad.PropertyDefToPropertyDef</t>
  </si>
  <si>
    <t>ElecEqPowerFactor75pctLoad</t>
  </si>
  <si>
    <t>SPFCDWElecEqPowerFactor75pctLoad</t>
  </si>
  <si>
    <t>RatedActiveLoad.SPFCDWRatedActiveLoad.PropertyDefToPropertyDef</t>
  </si>
  <si>
    <t>RatedActiveLoad</t>
  </si>
  <si>
    <t>SPFCDWRatedActiveLoad</t>
  </si>
  <si>
    <t>Phase1Usage.SPFCDWPhase1Usage.PropertyDefToPropertyDef</t>
  </si>
  <si>
    <t>Phase1Usage</t>
  </si>
  <si>
    <t>SPFCDWPhase1Usage</t>
  </si>
  <si>
    <t>VoltageTolerance.SPFCDWVoltageTolerance.PropertyDefToPropertyDef</t>
  </si>
  <si>
    <t>VoltageTolerance</t>
  </si>
  <si>
    <t>SPFCDWVoltageTolerance</t>
  </si>
  <si>
    <t>RatedStartingCurrent.SPFCDWRatedStartingCurrent.PropertyDefToPropertyDef</t>
  </si>
  <si>
    <t>RatedStartingCurrent</t>
  </si>
  <si>
    <t>SPFCDWRatedStartingCurrent</t>
  </si>
  <si>
    <t>Phase3Usage.SPFCDWPhase3Usage.PropertyDefToPropertyDef</t>
  </si>
  <si>
    <t>Phase3Usage</t>
  </si>
  <si>
    <t>SPFCDWPhase3Usage</t>
  </si>
  <si>
    <t>Phase2Usage.SPFCDWPhase2Usage.PropertyDefToPropertyDef</t>
  </si>
  <si>
    <t>Phase2Usage</t>
  </si>
  <si>
    <t>SPFCDWPhase2Usage</t>
  </si>
  <si>
    <t>ReactiveLoss.SPFCDWReactiveLoss.PropertyDefToPropertyDef</t>
  </si>
  <si>
    <t>ReactiveLoss</t>
  </si>
  <si>
    <t>SPFCDWReactiveLoss</t>
  </si>
  <si>
    <t>ShortCircuitRating.SPFCDWShortCircuitRating.PropertyDefToPropertyDef</t>
  </si>
  <si>
    <t>ShortCircuitRating</t>
  </si>
  <si>
    <t>SPFCDWShortCircuitRating</t>
  </si>
  <si>
    <t>ElecEqPhaseArrangement.SPFCDWElecEqPhaseArrangement.PropertyDefToPropertyDef</t>
  </si>
  <si>
    <t>ElecEqPhaseArrangement</t>
  </si>
  <si>
    <t>SPFCDWElecEqPhaseArrangement</t>
  </si>
  <si>
    <t>RatedElecPower.SPFCDWRatedElecPower.PropertyDefToPropertyDef</t>
  </si>
  <si>
    <t>RatedElecPower</t>
  </si>
  <si>
    <t>SPFCDWRatedElecPower</t>
  </si>
  <si>
    <t>IscRMS.SPFCDWIscRMS.PropertyDefToPropertyDef</t>
  </si>
  <si>
    <t>IscRMS</t>
  </si>
  <si>
    <t>SPFCDWIscRMS</t>
  </si>
  <si>
    <t>RatedVoltage.SPFCDWRatedVoltage.PropertyDefToPropertyDef</t>
  </si>
  <si>
    <t>RatedVoltage</t>
  </si>
  <si>
    <t>SPFCDWRatedVoltage</t>
  </si>
  <si>
    <t>RatedElectricalPhase.SPFCDWRatedElectricalPhase.PropertyDefToPropertyDef</t>
  </si>
  <si>
    <t>RatedElectricalPhase</t>
  </si>
  <si>
    <t>SPFCDWRatedElectricalPhase</t>
  </si>
  <si>
    <t>RatedElectricalFrequency.SPFCDWRatedElectricalFrequency.PropertyDefToPropertyDef</t>
  </si>
  <si>
    <t>RatedElectricalFrequency</t>
  </si>
  <si>
    <t>SPFCDWRatedElectricalFrequency</t>
  </si>
  <si>
    <t>RatedElectricalCurrent.SPFCDWRatedElectricalCurrent.PropertyDefToPropertyDef</t>
  </si>
  <si>
    <t>RatedElectricalCurrent</t>
  </si>
  <si>
    <t>SPFCDWRatedElectricalCurrent</t>
  </si>
  <si>
    <t>RatedFullLoadCurrent.SPFCDWRatedFullLoadCurrent.PropertyDefToPropertyDef</t>
  </si>
  <si>
    <t>RatedFullLoadCurrent</t>
  </si>
  <si>
    <t>SPFCDWRatedFullLoadCurrent</t>
  </si>
  <si>
    <t>HVAC_Equipment_FoulingFactor.SPFCDWHVAC_Equipment_FoulingFactor.PropertyDefToPropertyDef</t>
  </si>
  <si>
    <t>HVAC_Equipment_FoulingFactor</t>
  </si>
  <si>
    <t>SPFCDWHVAC_Equipment_FoulingFactor</t>
  </si>
  <si>
    <t>ShortCircuitDuration.SPFCDWShortCircuitDuration.PropertyDefToPropertyDef</t>
  </si>
  <si>
    <t>ShortCircuitDuration</t>
  </si>
  <si>
    <t>SPFCDWShortCircuitDuration</t>
  </si>
  <si>
    <t>RatedApparentLoad.SPFCDWRatedApparentLoad.PropertyDefToPropertyDef</t>
  </si>
  <si>
    <t>RatedApparentLoad</t>
  </si>
  <si>
    <t>SPFCDWRatedApparentLoad</t>
  </si>
  <si>
    <t>ResistiveLoss.SPFCDWResistiveLoss.PropertyDefToPropertyDef</t>
  </si>
  <si>
    <t>ResistiveLoss</t>
  </si>
  <si>
    <t>SPFCDWResistiveLoss</t>
  </si>
  <si>
    <t>IscPeak.SPFCDWIscPeak.PropertyDefToPropertyDef</t>
  </si>
  <si>
    <t>IscPeak</t>
  </si>
  <si>
    <t>SPFCDWIscPeak</t>
  </si>
  <si>
    <t>ElecEqEfficiencyFullLoad.SPFCDWElecEqEfficiencyFullLoad.PropertyDefToPropertyDef</t>
  </si>
  <si>
    <t>ElecEqEfficiencyFullLoad</t>
  </si>
  <si>
    <t>SPFCDWElecEqEfficiencyFullLoad</t>
  </si>
  <si>
    <t>ElecEqEfficiency75pctLoad.SPFCDWElecEqEfficiency75pctLoad.PropertyDefToPropertyDef</t>
  </si>
  <si>
    <t>ElecEqEfficiency75pctLoad</t>
  </si>
  <si>
    <t>SPFCDWElecEqEfficiency75pctLoad</t>
  </si>
  <si>
    <t>ElecEqPowerFactorHalfLoad.SPFCDWElecEqPowerFactorHalfLoad.PropertyDefToPropertyDef</t>
  </si>
  <si>
    <t>ElecEqPowerFactorHalfLoad</t>
  </si>
  <si>
    <t>SPFCDWElecEqPowerFactorHalfLoad</t>
  </si>
  <si>
    <t>ElecEqPowerFactorFullLoad.SPFCDWElecEqPowerFactorFullLoad.PropertyDefToPropertyDef</t>
  </si>
  <si>
    <t>ElecEqPowerFactorFullLoad</t>
  </si>
  <si>
    <t>SPFCDWElecEqPowerFactorFullLoad</t>
  </si>
  <si>
    <t>ShortCircuitCapacity.SPFCDWShortCircuitCapacity.PropertyDefToPropertyDef</t>
  </si>
  <si>
    <t>ShortCircuitCapacity</t>
  </si>
  <si>
    <t>SPFCDWShortCircuitCapacity</t>
  </si>
  <si>
    <t>ElecEqACDC.SPFCDWElecEqACDC.PropertyDefToPropertyDef</t>
  </si>
  <si>
    <t>ElecEqACDC</t>
  </si>
  <si>
    <t>SPFCDWElecEqACDC</t>
  </si>
  <si>
    <t>OutputNominalCurrent.SPFCDWOutputNominalCurrent.PropertyDefToPropertyDef</t>
  </si>
  <si>
    <t>OutputNominalCurrent</t>
  </si>
  <si>
    <t>SPFCDWOutputNominalCurrent</t>
  </si>
  <si>
    <t>OutputFrequency.SPFCDWOutputFrequency.PropertyDefToPropertyDef</t>
  </si>
  <si>
    <t>OutputFrequency</t>
  </si>
  <si>
    <t>SPFCDWOutputFrequency</t>
  </si>
  <si>
    <t>OutputLoadType.SPFCDWOutputLoadType.PropertyDefToPropertyDef</t>
  </si>
  <si>
    <t>OutputLoadType</t>
  </si>
  <si>
    <t>SPFCDWOutputLoadType</t>
  </si>
  <si>
    <t>OutputRatedPower.SPFCDWOutputRatedPower.PropertyDefToPropertyDef</t>
  </si>
  <si>
    <t>OutputRatedPower</t>
  </si>
  <si>
    <t>SPFCDWOutputRatedPower</t>
  </si>
  <si>
    <t>OutputRatedVoltage.SPFCDWOutputRatedVoltage.PropertyDefToPropertyDef</t>
  </si>
  <si>
    <t>OutputRatedVoltage</t>
  </si>
  <si>
    <t>SPFCDWOutputRatedVoltage</t>
  </si>
  <si>
    <t>FlameProofRequired.SPFCDWFlameProofRequired.PropertyDefToPropertyDef</t>
  </si>
  <si>
    <t>FlameProofRequired</t>
  </si>
  <si>
    <t>SPFCDWFlameProofRequired</t>
  </si>
  <si>
    <t>HazardousAreaTemperatureClass.SPFCDWHazardousAreaTemperatureClass.PropertyDefToPropertyDef</t>
  </si>
  <si>
    <t>HazardousAreaTemperatureClass</t>
  </si>
  <si>
    <t>SPFCDWHazardousAreaTemperatureClass</t>
  </si>
  <si>
    <t>BatteryBackupRequried.SPFCDWBatteryBackupRequried.PropertyDefToPropertyDef</t>
  </si>
  <si>
    <t>BatteryBackupRequried</t>
  </si>
  <si>
    <t>SPFCDWBatteryBackupRequried</t>
  </si>
  <si>
    <t>RechargeableRequired.SPFCDWRechargeableRequired.PropertyDefToPropertyDef</t>
  </si>
  <si>
    <t>RechargeableRequired</t>
  </si>
  <si>
    <t>SPFCDWRechargeableRequired</t>
  </si>
  <si>
    <t>ManualIgnitionRequired.SPFCDWManualIgnitionRequired.PropertyDefToPropertyDef</t>
  </si>
  <si>
    <t>ManualIgnitionRequired</t>
  </si>
  <si>
    <t>SPFCDWManualIgnitionRequired</t>
  </si>
  <si>
    <t>PilotFailureDetectionRequired.SPFCDWPilotFailureDetectionRequired.PropertyDefToPropertyDef</t>
  </si>
  <si>
    <t>PilotFailureDetectionRequired</t>
  </si>
  <si>
    <t>SPFCDWPilotFailureDetectionRequired</t>
  </si>
  <si>
    <t>VoltFreeContactsRequired.SPFCDWVoltFreeContactsRequired.PropertyDefToPropertyDef</t>
  </si>
  <si>
    <t>VoltFreeContactsRequired</t>
  </si>
  <si>
    <t>SPFCDWVoltFreeContactsRequired</t>
  </si>
  <si>
    <t>RemoteAlarmRequired.SPFCDWRemoteAlarmRequired.PropertyDefToPropertyDef</t>
  </si>
  <si>
    <t>RemoteAlarmRequired</t>
  </si>
  <si>
    <t>SPFCDWRemoteAlarmRequired</t>
  </si>
  <si>
    <t>LocalAlarmRequired.SPFCDWLocalAlarmRequired.PropertyDefToPropertyDef</t>
  </si>
  <si>
    <t>LocalAlarmRequired</t>
  </si>
  <si>
    <t>SPFCDWLocalAlarmRequired</t>
  </si>
  <si>
    <t>AutomaticReIgnitionRequired.SPFCDWAutomaticReIgnitionRequired.PropertyDefToPropertyDef</t>
  </si>
  <si>
    <t>AutomaticReIgnitionRequired</t>
  </si>
  <si>
    <t>SPFCDWAutomaticReIgnitionRequired</t>
  </si>
  <si>
    <t>HazardousAreaClassification.SPFCDWHazardousAreaClassification.PropertyDefToPropertyDef</t>
  </si>
  <si>
    <t>HazardousAreaClassification</t>
  </si>
  <si>
    <t>SPFCDWHazardousAreaClassification</t>
  </si>
  <si>
    <t>GasGroup.SPFCDWGasGroup.PropertyDefToPropertyDef</t>
  </si>
  <si>
    <t>GasGroup</t>
  </si>
  <si>
    <t>SPFCDWGasGroup</t>
  </si>
  <si>
    <t>AutomaticIgnitionRequired.SPFCDWAutomaticIgnitionRequired.PropertyDefToPropertyDef</t>
  </si>
  <si>
    <t>AutomaticIgnitionRequired</t>
  </si>
  <si>
    <t>SPFCDWAutomaticIgnitionRequired</t>
  </si>
  <si>
    <t>WeatherProofRequired.SPFCDWWeatherProofRequired.PropertyDefToPropertyDef</t>
  </si>
  <si>
    <t>WeatherProofRequired</t>
  </si>
  <si>
    <t>SPFCDWWeatherProofRequired</t>
  </si>
  <si>
    <t>IngressionProtection1.SPFCDWIngressionProtection1.PropertyDefToPropertyDef</t>
  </si>
  <si>
    <t>IngressionProtection1</t>
  </si>
  <si>
    <t>SPFCDWIngressionProtection1</t>
  </si>
  <si>
    <t>IngressionProtection.SPFCDWIngressionProtection.PropertyDefToPropertyDef</t>
  </si>
  <si>
    <t>IngressionProtection</t>
  </si>
  <si>
    <t>SPFCDWIngressionProtection</t>
  </si>
  <si>
    <t>IECCoordinationType.SPFCDWIECCoordinationType.PropertyDefToPropertyDef</t>
  </si>
  <si>
    <t>IECCoordinationType</t>
  </si>
  <si>
    <t>SPFCDWIECCoordinationType</t>
  </si>
  <si>
    <t>Grounding_Neutral.SPFCDWGrounding_Neutral.PropertyDefToPropertyDef</t>
  </si>
  <si>
    <t>Grounding_Neutral</t>
  </si>
  <si>
    <t>SPFCDWGrounding_Neutral</t>
  </si>
  <si>
    <t>Grounding_Ground.SPFCDWGrounding_Ground.PropertyDefToPropertyDef</t>
  </si>
  <si>
    <t>Grounding_Ground</t>
  </si>
  <si>
    <t>SPFCDWGrounding_Ground</t>
  </si>
  <si>
    <t>Grounding_ProtectiveEarth.SPFCDWGrounding_ProtectiveEarth.PropertyDefToPropertyDef</t>
  </si>
  <si>
    <t>Grounding_ProtectiveEarth</t>
  </si>
  <si>
    <t>SPFCDWGrounding_ProtectiveEarth</t>
  </si>
  <si>
    <t>Equipment_Description2.SPFCDWEquipment_Description2.PropertyDefToPropertyDef</t>
  </si>
  <si>
    <t>Equipment_Description2</t>
  </si>
  <si>
    <t>SPFCDWEquipment_Description2</t>
  </si>
  <si>
    <t>PDS_Equipment_Class.SPFCDWPDS_Equipment_Class.PropertyDefToPropertyDef</t>
  </si>
  <si>
    <t>PDS_Equipment_Class</t>
  </si>
  <si>
    <t>SPFCDWPDS_Equipment_Class</t>
  </si>
  <si>
    <t>Equipment_TutorialNumber.SPFCDWEquipment_TutorialNumber.PropertyDefToPropertyDef</t>
  </si>
  <si>
    <t>Equipment_TutorialNumber</t>
  </si>
  <si>
    <t>SPFCDWEquipment_TutorialNumber</t>
  </si>
  <si>
    <t>IsAutomaticallyGeneratedFromFeature.SPFCDWIsAutomaticallyGeneratedFromFeature.PropertyDefToPropertyDef</t>
  </si>
  <si>
    <t>IsAutomaticallyGeneratedFromFeature</t>
  </si>
  <si>
    <t>SPFCDWIsAutomaticallyGeneratedFromFeature</t>
  </si>
  <si>
    <t>EdenPhysicalName.SPFCDWEdenPhysicalName.PropertyDefToPropertyDef</t>
  </si>
  <si>
    <t>EdenPhysicalName</t>
  </si>
  <si>
    <t>SPFCDWEdenPhysicalName</t>
  </si>
  <si>
    <t>EdenLogicalName.SPFCDWEdenLogicalName.PropertyDefToPropertyDef</t>
  </si>
  <si>
    <t>EdenLogicalName</t>
  </si>
  <si>
    <t>SPFCDWEdenLogicalName</t>
  </si>
  <si>
    <t>PDS_Std_Note_B.SPFCDWPDS_Std_Note_B.PropertyDefToPropertyDef</t>
  </si>
  <si>
    <t>PDS_Std_Note_B</t>
  </si>
  <si>
    <t>SPFCDWPDS_Std_Note_B</t>
  </si>
  <si>
    <t>InspectKey_2.SPFCDWInspectKey_2.PropertyDefToPropertyDef</t>
  </si>
  <si>
    <t>InspectKey_2</t>
  </si>
  <si>
    <t>SPFCDWInspectKey_2</t>
  </si>
  <si>
    <t>Inspection_ISO_ID.SPFCDWInspection_ISO_ID.PropertyDefToPropertyDef</t>
  </si>
  <si>
    <t>Inspection_ISO_ID</t>
  </si>
  <si>
    <t>SPFCDWInspection_ISO_ID</t>
  </si>
  <si>
    <t>InspectKey_5.SPFCDWInspectKey_5.PropertyDefToPropertyDef</t>
  </si>
  <si>
    <t>InspectKey_5</t>
  </si>
  <si>
    <t>SPFCDWInspectKey_5</t>
  </si>
  <si>
    <t>InspectKey_3.SPFCDWInspectKey_3.PropertyDefToPropertyDef</t>
  </si>
  <si>
    <t>InspectKey_3</t>
  </si>
  <si>
    <t>SPFCDWInspectKey_3</t>
  </si>
  <si>
    <t>InspectKey_1.SPFCDWInspectKey_1.PropertyDefToPropertyDef</t>
  </si>
  <si>
    <t>InspectKey_1</t>
  </si>
  <si>
    <t>SPFCDWInspectKey_1</t>
  </si>
  <si>
    <t>InspectKey_4.SPFCDWInspectKey_4.PropertyDefToPropertyDef</t>
  </si>
  <si>
    <t>InspectKey_4</t>
  </si>
  <si>
    <t>SPFCDWInspectKey_4</t>
  </si>
  <si>
    <t>StressNodeNumber.SPFCDWStressNodeNumber.PropertyDefToPropertyDef</t>
  </si>
  <si>
    <t>StressNodeNumber</t>
  </si>
  <si>
    <t>SPFCDWStressNodeNumber</t>
  </si>
  <si>
    <t>SizeIndependentCommodityCode.SPFCDWSizeIndependentCommodityCode.PropertyDefToPropertyDef</t>
  </si>
  <si>
    <t>SizeIndependentCommodityCode</t>
  </si>
  <si>
    <t>SPFCDWSizeIndependentCommodityCode</t>
  </si>
  <si>
    <t>ISO_Drawing_Index.SPFCDWISO_Drawing_Index.PropertyDefToPropertyDef</t>
  </si>
  <si>
    <t>ISO_Drawing_Index</t>
  </si>
  <si>
    <t>SPFCDWISO_Drawing_Index</t>
  </si>
  <si>
    <t>SizeDependentCommodityCode.SPFCDWSizeDependentCommodityCode.PropertyDefToPropertyDef</t>
  </si>
  <si>
    <t>SizeDependentCommodityCode</t>
  </si>
  <si>
    <t>SPFCDWSizeDependentCommodityCode</t>
  </si>
  <si>
    <t>StressIntensityFactor.SPFCDWStressIntensityFactor.PropertyDefToPropertyDef</t>
  </si>
  <si>
    <t>StressIntensityFactor</t>
  </si>
  <si>
    <t>SPFCDWStressIntensityFactor</t>
  </si>
  <si>
    <t>IsometricSheetNumber.SPFCDWIsometricSheetNumber.PropertyDefToPropertyDef</t>
  </si>
  <si>
    <t>IsometricSheetNumber</t>
  </si>
  <si>
    <t>SPFCDWIsometricSheetNumber</t>
  </si>
  <si>
    <t>StressSystemNumber.SPFCDWStressSystemNumber.PropertyDefToPropertyDef</t>
  </si>
  <si>
    <t>StressSystemNumber</t>
  </si>
  <si>
    <t>SPFCDWStressSystemNumber</t>
  </si>
  <si>
    <t>MTO_ReportingRequirements.SPFCDWMTO_ReportingRequirements.PropertyDefToPropertyDef</t>
  </si>
  <si>
    <t>MTO_ReportingRequirements</t>
  </si>
  <si>
    <t>SPFCDWMTO_ReportingRequirements</t>
  </si>
  <si>
    <t>MTO_ReportingType.SPFCDWMTO_ReportingType.PropertyDefToPropertyDef</t>
  </si>
  <si>
    <t>MTO_ReportingType</t>
  </si>
  <si>
    <t>SPFCDWMTO_ReportingType</t>
  </si>
  <si>
    <t>FaceToFaceDimension.SPFCDWFaceToFaceDimension.PropertyDefToPropertyDef</t>
  </si>
  <si>
    <t>FaceToFaceDimension</t>
  </si>
  <si>
    <t>SPFCDWFaceToFaceDimension</t>
  </si>
  <si>
    <t>SafetyClass.SPFCDWSafetyClass.PropertyDefToPropertyDef</t>
  </si>
  <si>
    <t>SafetyClass</t>
  </si>
  <si>
    <t>SPFCDWSafetyClass</t>
  </si>
  <si>
    <t>PipePathFeature_Type.SPFCDWPipePathFeature_Type.PropertyDefToPropertyDef</t>
  </si>
  <si>
    <t>PipePathFeature_Type</t>
  </si>
  <si>
    <t>SPFCDWPipePathFeature_Type</t>
  </si>
  <si>
    <t>PipePathFeature_MultisizeOption.SPFCDWPipePathFeature_MultisizeOption.PropertyDefToPropertyDef</t>
  </si>
  <si>
    <t>PipePathFeature_MultisizeOption</t>
  </si>
  <si>
    <t>SPFCDWPipePathFeature_MultisizeOption</t>
  </si>
  <si>
    <t>ControlValve_FailureAction.SPFCDWControlValve_FailureAction.PropertyDefToPropertyDef</t>
  </si>
  <si>
    <t>ControlValve_FailureAction</t>
  </si>
  <si>
    <t>SPFCDWControlValve_FailureAction</t>
  </si>
  <si>
    <t>ControlValve_OpeningAction.SPFCDWControlValve_OpeningAction.PropertyDefToPropertyDef</t>
  </si>
  <si>
    <t>ControlValve_OpeningAction</t>
  </si>
  <si>
    <t>SPFCDWControlValve_OpeningAction</t>
  </si>
  <si>
    <t>ControlValve_HandwheelRequired.SPFCDWControlValve_HandwheelRequired.PropertyDefToPropertyDef</t>
  </si>
  <si>
    <t>ControlValve_HandwheelRequired</t>
  </si>
  <si>
    <t>SPFCDWControlValve_HandwheelRequired</t>
  </si>
  <si>
    <t>ControlValve_NumberOfPassages.SPFCDWControlValve_NumberOfPassages.PropertyDefToPropertyDef</t>
  </si>
  <si>
    <t>ControlValve_NumberOfPassages</t>
  </si>
  <si>
    <t>SPFCDWControlValve_NumberOfPassages</t>
  </si>
  <si>
    <t>ValveFlowCoefficient_Cv.SPFCDWValveFlowCoefficient_Cv.PropertyDefToPropertyDef</t>
  </si>
  <si>
    <t>ValveFlowCoefficient_Cv</t>
  </si>
  <si>
    <t>SPFCDWValveFlowCoefficient_Cv</t>
  </si>
  <si>
    <t>ControlValve_SeatLeakage.SPFCDWControlValve_SeatLeakage.PropertyDefToPropertyDef</t>
  </si>
  <si>
    <t>ControlValve_SeatLeakage</t>
  </si>
  <si>
    <t>SPFCDWControlValve_SeatLeakage</t>
  </si>
  <si>
    <t>Group_WetCOGProperties.SPFCDWGroup_WetCOGProperties.PropertyDefToPropertyDef</t>
  </si>
  <si>
    <t>Group_WetCOGProperties</t>
  </si>
  <si>
    <t>SPFCDWGroup_WetCOGProperties</t>
  </si>
  <si>
    <t>Group_DryCOGProperties.SPFCDWGroup_DryCOGProperties.PropertyDefToPropertyDef</t>
  </si>
  <si>
    <t>Group_DryCOGProperties</t>
  </si>
  <si>
    <t>SPFCDWGroup_DryCOGProperties</t>
  </si>
  <si>
    <t>Group_WaterCOGX.SPFCDWGroup_WaterCOGX.PropertyDefToPropertyDef</t>
  </si>
  <si>
    <t>Group_WaterCOGX</t>
  </si>
  <si>
    <t>SPFCDWGroup_WaterCOGX</t>
  </si>
  <si>
    <t>Group_DryCOGY.SPFCDWGroup_DryCOGY.PropertyDefToPropertyDef</t>
  </si>
  <si>
    <t>Group_DryCOGY</t>
  </si>
  <si>
    <t>SPFCDWGroup_DryCOGY</t>
  </si>
  <si>
    <t>Group_DryCOGZ.SPFCDWGroup_DryCOGZ.PropertyDefToPropertyDef</t>
  </si>
  <si>
    <t>Group_DryCOGZ</t>
  </si>
  <si>
    <t>SPFCDWGroup_DryCOGZ</t>
  </si>
  <si>
    <t>Group_WaterCOGZ.SPFCDWGroup_WaterCOGZ.PropertyDefToPropertyDef</t>
  </si>
  <si>
    <t>Group_WaterCOGZ</t>
  </si>
  <si>
    <t>SPFCDWGroup_WaterCOGZ</t>
  </si>
  <si>
    <t>Group_DryCOGX.SPFCDWGroup_DryCOGX.PropertyDefToPropertyDef</t>
  </si>
  <si>
    <t>Group_DryCOGX</t>
  </si>
  <si>
    <t>SPFCDWGroup_DryCOGX</t>
  </si>
  <si>
    <t>Group_WaterCOGY.SPFCDWGroup_WaterCOGY.PropertyDefToPropertyDef</t>
  </si>
  <si>
    <t>Group_WaterCOGY</t>
  </si>
  <si>
    <t>SPFCDWGroup_WaterCOGY</t>
  </si>
  <si>
    <t>Group_DryWeightProperties.SPFCDWGroup_DryWeightProperties.PropertyDefToPropertyDef</t>
  </si>
  <si>
    <t>Group_DryWeightProperties</t>
  </si>
  <si>
    <t>SPFCDWGroup_DryWeightProperties</t>
  </si>
  <si>
    <t>Group_EmptyWeight.SPFCDWGroup_EmptyWeight.PropertyDefToPropertyDef</t>
  </si>
  <si>
    <t>Group_EmptyWeight</t>
  </si>
  <si>
    <t>SPFCDWGroup_EmptyWeight</t>
  </si>
  <si>
    <t>Group_WaterFilledWeight.SPFCDWGroup_WaterFilledWeight.PropertyDefToPropertyDef</t>
  </si>
  <si>
    <t>Group_WaterFilledWeight</t>
  </si>
  <si>
    <t>SPFCDWGroup_WaterFilledWeight</t>
  </si>
  <si>
    <t>Group_WetWeightProperties.SPFCDWGroup_WetWeightProperties.PropertyDefToPropertyDef</t>
  </si>
  <si>
    <t>Group_WetWeightProperties</t>
  </si>
  <si>
    <t>SPFCDWGroup_WetWeightProperties</t>
  </si>
  <si>
    <t>PipelineSystem_SequenceNumber.SPFCDWPipelineSystem_SequenceNumber.PropertyDefToPropertyDef</t>
  </si>
  <si>
    <t>PipelineSystem_SequenceNumber</t>
  </si>
  <si>
    <t>SPFCDWPipelineSystem_SequenceNumber</t>
  </si>
  <si>
    <t>PDS_ModuleNumber.SPFCDWPDS_ModuleNumber.PropertyDefToPropertyDef</t>
  </si>
  <si>
    <t>PDS_ModuleNumber</t>
  </si>
  <si>
    <t>SPFCDWPDS_ModuleNumber</t>
  </si>
  <si>
    <t>PipeSegment_Weld_Prefix.SPFCDWPipeSegment_Weld_Prefix.PropertyDefToPropertyDef</t>
  </si>
  <si>
    <t>PipeSegment_Weld_Prefix</t>
  </si>
  <si>
    <t>SPFCDWPipeSegment_Weld_Prefix</t>
  </si>
  <si>
    <t>PipeSegment_StressRequirement.SPFCDWPipeSegment_StressRequirement.PropertyDefToPropertyDef</t>
  </si>
  <si>
    <t>PipeSegment_StressRequirement</t>
  </si>
  <si>
    <t>SPFCDWPipeSegment_StressRequirement</t>
  </si>
  <si>
    <t>PipeSegment_PID_DrawingIndex.SPFCDWPipeSegment_PID_DrawingIndex.PropertyDefToPropertyDef</t>
  </si>
  <si>
    <t>PipeSegment_PID_DrawingIndex</t>
  </si>
  <si>
    <t>SPFCDWPipeSegment_PID_DrawingIndex</t>
  </si>
  <si>
    <t>Hydrology_SystemNumber.SPFCDWHydrology_SystemNumber.PropertyDefToPropertyDef</t>
  </si>
  <si>
    <t>Hydrology_SystemNumber</t>
  </si>
  <si>
    <t>SPFCDWHydrology_SystemNumber</t>
  </si>
  <si>
    <t>Hydrology_SystemRequirement.SPFCDWHydrology_SystemRequirement.PropertyDefToPropertyDef</t>
  </si>
  <si>
    <t>Hydrology_SystemRequirement</t>
  </si>
  <si>
    <t>SPFCDWHydrology_SystemRequirement</t>
  </si>
  <si>
    <t>PipeTrainNumber.SPFCDWPipeTrainNumber.PropertyDefToPropertyDef</t>
  </si>
  <si>
    <t>PipeTrainNumber</t>
  </si>
  <si>
    <t>SPFCDWPipeTrainNumber</t>
  </si>
  <si>
    <t>PipingItem_AltOperatingTemperature.SPFCDWPipingItem_AltOperatingTemperature.PropertyDefToPropertyDef</t>
  </si>
  <si>
    <t>PipingItem_AltOperatingTemperature</t>
  </si>
  <si>
    <t>SPFCDWPipingItem_AltOperatingTemperature</t>
  </si>
  <si>
    <t>PipingItem_AltOperatingPressure.SPFCDWPipingItem_AltOperatingPressure.PropertyDefToPropertyDef</t>
  </si>
  <si>
    <t>PipingItem_AltOperatingPressure</t>
  </si>
  <si>
    <t>SPFCDWPipingItem_AltOperatingPressure</t>
  </si>
  <si>
    <t>PipingItem_NormalOperatingTemperature.SPFCDWPipingItem_NormalOperatingTemperature.PropertyDefToPropertyDef</t>
  </si>
  <si>
    <t>PipingItem_NormalOperatingTemperature</t>
  </si>
  <si>
    <t>SPFCDWPipingItem_NormalOperatingTemperature</t>
  </si>
  <si>
    <t>PipingItem_NormalOperatingPressure.SPFCDWPipingItem_NormalOperatingPressure.PropertyDefToPropertyDef</t>
  </si>
  <si>
    <t>PipingItem_NormalOperatingPressure</t>
  </si>
  <si>
    <t>SPFCDWPipingItem_NormalOperatingPressure</t>
  </si>
  <si>
    <t>ElecDistrAssy_Assy.SPFCDWElecDistrAssy_Assy.RelDefToRelDef</t>
  </si>
  <si>
    <t>ElecDistrAssy_Assy</t>
  </si>
  <si>
    <t>SPFCDWElecDistrAssy_Assy</t>
  </si>
  <si>
    <t>ElecPowerSupplierDistribution.SPFCDWElecPowerSupplierDistribution.RelDefToRelDef</t>
  </si>
  <si>
    <t>ElecPowerSupplierDistribution</t>
  </si>
  <si>
    <t>SPFCDWElecPowerSupplierDistribution</t>
  </si>
  <si>
    <t>FeatureToPartOcc.SPFCDWFeatureToPartOcc.RelDefToRelDef</t>
  </si>
  <si>
    <t>FeatureToPartOcc</t>
  </si>
  <si>
    <t>SPFCDWFeatureToPartOcc</t>
  </si>
  <si>
    <t>PartOcc_PBSSystemParent.SPFCDWPartOcc_PBSSystemParent.RelDefToRelDef</t>
  </si>
  <si>
    <t>PartOcc_PBSSystemParent</t>
  </si>
  <si>
    <t>SPFCDWPartOcc_PBSSystemParent</t>
  </si>
  <si>
    <t>PBSWBS.SPFCDWPBSWBS.RelDefToRelDef</t>
  </si>
  <si>
    <t>PBSWBS</t>
  </si>
  <si>
    <t>SPFCDWPBSWBS</t>
  </si>
  <si>
    <t>Pipeline_PipelineSystem.SPFCDWPipeline_PipelineSystem.RelDefToRelDef</t>
  </si>
  <si>
    <t>Pipeline_PipelineSystem</t>
  </si>
  <si>
    <t>SPFCDWPipeline_PipelineSystem</t>
  </si>
  <si>
    <t>PipelineSystemExpansion.SPFCDWPipelineSystemExpansion.RelDefToRelDef</t>
  </si>
  <si>
    <t>PipelineSystemExpansion</t>
  </si>
  <si>
    <t>SPFCDWPipelineSystemExpansion</t>
  </si>
  <si>
    <t>PipeRunExpansion.SPFCDWPipeRunExpansion.RelDefToRelDef</t>
  </si>
  <si>
    <t>PipeRunExpansion</t>
  </si>
  <si>
    <t>SPFCDWPipeRunExpansion</t>
  </si>
  <si>
    <t>PipingConnector_PipeRun.SPFCDWPipingConnector_PipeRun.RelDefToRelDef</t>
  </si>
  <si>
    <t>PipingConnector_PipeRun</t>
  </si>
  <si>
    <t>SPFCDWPipingConnector_PipeRun</t>
  </si>
  <si>
    <t>WBSItemCollection.SPFCDWWBSItemCollection.RelDefToRelDef</t>
  </si>
  <si>
    <t>WBSItemCollection</t>
  </si>
  <si>
    <t>SPFCDWWBSItemCollection</t>
  </si>
  <si>
    <t>IPipelineSystem.ISPFCDWPipelineSystem.InterfaceDefToInterfaceDef</t>
  </si>
  <si>
    <t>IPipelineSystem</t>
  </si>
  <si>
    <t>ISPFCDWPipelineSystem</t>
  </si>
  <si>
    <t>SPFCDWWireGroups</t>
  </si>
  <si>
    <t>WireGroups</t>
  </si>
  <si>
    <t>WireGroups.SPFCDWWireGroups.RelDefToRelDef</t>
  </si>
  <si>
    <t>SPFCDWWireAssembly</t>
  </si>
  <si>
    <t>WireAssembly</t>
  </si>
  <si>
    <t>WireAssembly.SPFCDWWireAssembly.RelDefToRelDef</t>
  </si>
  <si>
    <t>SPFCDWSupplier_Cable</t>
  </si>
  <si>
    <t>Supplier_Cable</t>
  </si>
  <si>
    <t>Supplier_Cable.SPFCDWSupplier_Cable.RelDefToRelDef</t>
  </si>
  <si>
    <t>SPFCDWSlotOccupant</t>
  </si>
  <si>
    <t>SlotOccupant</t>
  </si>
  <si>
    <t>SlotOccupant.SPFCDWSlotOccupant.RelDefToRelDef</t>
  </si>
  <si>
    <t>SPFCDWSignalPortTerminals</t>
  </si>
  <si>
    <t>SignalPortTerminals</t>
  </si>
  <si>
    <t>SignalPortTerminals.SPFCDWSignalPortTerminals.RelDefToRelDef</t>
  </si>
  <si>
    <t>SPFCDWRackSlots</t>
  </si>
  <si>
    <t>RackSlots</t>
  </si>
  <si>
    <t>RackSlots.SPFCDWRackSlots.RelDefToRelDef</t>
  </si>
  <si>
    <t>SPFCDWRacks</t>
  </si>
  <si>
    <t>Racks</t>
  </si>
  <si>
    <t>Racks.SPFCDWRacks.RelDefToRelDef</t>
  </si>
  <si>
    <t>SPFCDWPowerDistributionBoard_Bus</t>
  </si>
  <si>
    <t>PowerDistributionBoard_Bus</t>
  </si>
  <si>
    <t>PowerDistributionBoard_Bus.SPFCDWPowerDistributionBoard_Bus.RelDefToRelDef</t>
  </si>
  <si>
    <t>SPFCDWNonDrawingItemCollection</t>
  </si>
  <si>
    <t>NonDrawingItemCollection</t>
  </si>
  <si>
    <t>NonDrawingItemCollection.SPFCDWNonDrawingItemCollection.RelDefToRelDef</t>
  </si>
  <si>
    <t>SPFCDWIOCardToControllerCard</t>
  </si>
  <si>
    <t>IOCardToControllerCard</t>
  </si>
  <si>
    <t>IOCardToControllerCard.SPFCDWIOCardToControllerCard.RelDefToRelDef</t>
  </si>
  <si>
    <t>SPFCDWIOCardController</t>
  </si>
  <si>
    <t>IOCardController</t>
  </si>
  <si>
    <t>IOCardController.SPFCDWIOCardController.RelDefToRelDef</t>
  </si>
  <si>
    <t>SPFCDWHARTControlSysIO</t>
  </si>
  <si>
    <t>HARTControlSysIO</t>
  </si>
  <si>
    <t>HARTControlSysIO.SPFCDWHARTControlSysIO.RelDefToRelDef</t>
  </si>
  <si>
    <t>SPFCDWElectricalTraced</t>
  </si>
  <si>
    <t>ElectricalTraced</t>
  </si>
  <si>
    <t>ElectricalTraced.SPFCDWElectricalTraced.RelDefToRelDef</t>
  </si>
  <si>
    <t>SPFCDWElectricalCabinetMembers</t>
  </si>
  <si>
    <t>ElectricalCabinetMembers</t>
  </si>
  <si>
    <t>ElectricalCabinetMembers.SPFCDWElectricalCabinetMembers.RelDefToRelDef</t>
  </si>
  <si>
    <t>SPFCDWElectricalBus_Circuit</t>
  </si>
  <si>
    <t>ElectricalBus_Circuit</t>
  </si>
  <si>
    <t>ElectricalBus_Circuit.SPFCDWElectricalBus_Circuit.RelDefToRelDef</t>
  </si>
  <si>
    <t>SPFCDWElectricalBus_Cell</t>
  </si>
  <si>
    <t>ElectricalBus_Cell</t>
  </si>
  <si>
    <t>ElectricalBus_Cell.SPFCDWElectricalBus_Cell.RelDefToRelDef</t>
  </si>
  <si>
    <t>SPFCDWElecProtectionRelayFunctions</t>
  </si>
  <si>
    <t>ElecProtectionRelayFunctions</t>
  </si>
  <si>
    <t>ElecProtectionRelayFunctions.SPFCDWElecProtectionRelayFunctions.RelDefToRelDef</t>
  </si>
  <si>
    <t>SPFCDWElecPowerConsumerHookup</t>
  </si>
  <si>
    <t>ElecPowerConsumerHookup</t>
  </si>
  <si>
    <t>ElecPowerConsumerHookup.SPFCDWElecPowerConsumerHookup.RelDefToRelDef</t>
  </si>
  <si>
    <t>SPFCDWCSPortComposition</t>
  </si>
  <si>
    <t>CSPortComposition</t>
  </si>
  <si>
    <t>CSPortComposition.SPFCDWCSPortComposition.RelDefToRelDef</t>
  </si>
  <si>
    <t>SPFCDWControlSysIOSignalChannel</t>
  </si>
  <si>
    <t>ControlSysIOSignalChannel</t>
  </si>
  <si>
    <t>ControlSysIOSignalChannel.SPFCDWControlSysIOSignalChannel.RelDefToRelDef</t>
  </si>
  <si>
    <t>SPFCDWControlsSlotOccupant</t>
  </si>
  <si>
    <t>ControlsSlotOccupant</t>
  </si>
  <si>
    <t>ControlsSlotOccupant.SPFCDWControlsSlotOccupant.RelDefToRelDef</t>
  </si>
  <si>
    <t>SPFCDWConsumer_Cable</t>
  </si>
  <si>
    <t>Consumer_Cable</t>
  </si>
  <si>
    <t>Consumer_Cable.SPFCDWConsumer_Cable.RelDefToRelDef</t>
  </si>
  <si>
    <t>SPFCDWCircuitMembers</t>
  </si>
  <si>
    <t>CircuitMembers</t>
  </si>
  <si>
    <t>CircuitMembers.SPFCDWCircuitMembers.RelDefToRelDef</t>
  </si>
  <si>
    <t>SPFCDWChannelSignals</t>
  </si>
  <si>
    <t>ChannelSignals</t>
  </si>
  <si>
    <t>ChannelSignals.SPFCDWChannelSignals.RelDefToRelDef</t>
  </si>
  <si>
    <t>SPFCDWCableWay_Segments</t>
  </si>
  <si>
    <t>CableWay_Segments</t>
  </si>
  <si>
    <t>CableWay_Segments.SPFCDWCableWay_Segments.RelDefToRelDef</t>
  </si>
  <si>
    <t>SPFCDWCableSet_Wires</t>
  </si>
  <si>
    <t>CableSet_Wires</t>
  </si>
  <si>
    <t>CableSet_Wires.SPFCDWCableSet_Wires.RelDefToRelDef</t>
  </si>
  <si>
    <t>SPFCDWCableDrum_Cable</t>
  </si>
  <si>
    <t>CableDrum_Cable</t>
  </si>
  <si>
    <t>CableDrum_Cable.SPFCDWCableDrum_Cable.RelDefToRelDef</t>
  </si>
  <si>
    <t>SPFCDWCable_CableWaySegment</t>
  </si>
  <si>
    <t>Cable_CableWaySegment</t>
  </si>
  <si>
    <t>Cable_CableWaySegment.SPFCDWCable_CableWaySegment.RelDefToRelDef</t>
  </si>
  <si>
    <t>SPFCDWCable_CableWay</t>
  </si>
  <si>
    <t>Cable_CableWay</t>
  </si>
  <si>
    <t>Cable_CableWay.SPFCDWCable_CableWay.RelDefToRelDef</t>
  </si>
  <si>
    <t>SPFCDWAuxiliaryContact_DisconnectEquipment</t>
  </si>
  <si>
    <t>AuxiliaryContact_DisconnectEquipment</t>
  </si>
  <si>
    <t>AuxiliaryContact_DisconnectEquipment.SPFCDWAuxiliaryContact_DisconnectEquipment.RelDefToRelDef</t>
  </si>
  <si>
    <t>ISPFCDWWiringTrayOcc</t>
  </si>
  <si>
    <t>IWiringTrayOcc</t>
  </si>
  <si>
    <t>IWiringTrayOcc.ISPFCDWWiringTrayOcc.InterfaceDefToInterfaceDef</t>
  </si>
  <si>
    <t>ISPFCDWWiringTray</t>
  </si>
  <si>
    <t>IWiringTray</t>
  </si>
  <si>
    <t>IWiringTray.ISPFCDWWiringTray.InterfaceDefToInterfaceDef</t>
  </si>
  <si>
    <t>SPFCDWSpecifiedElectricalMaterial</t>
  </si>
  <si>
    <t>SpecifiedElectricalMaterial</t>
  </si>
  <si>
    <t>SpecifiedElectricalMaterial.SPFCDWSpecifiedElectricalMaterial.PropertyDefToPropertyDef</t>
  </si>
  <si>
    <t>ISPFCDWSpecifiedElectricalItem</t>
  </si>
  <si>
    <t>ISpecifiedElectricalItem</t>
  </si>
  <si>
    <t>ISpecifiedElectricalItem.ISPFCDWSpecifiedElectricalItem.InterfaceDefToInterfaceDef</t>
  </si>
  <si>
    <t>SPFCDWWiringElementTagSequenceNo</t>
  </si>
  <si>
    <t>WiringElementTagSequenceNo</t>
  </si>
  <si>
    <t>WiringElementTagSequenceNo.SPFCDWWiringElementTagSequenceNo.PropertyDefToPropertyDef</t>
  </si>
  <si>
    <t>SPFCDWWiringElementTagPrefix</t>
  </si>
  <si>
    <t>WiringElementTagPrefix</t>
  </si>
  <si>
    <t>WiringElementTagPrefix.SPFCDWWiringElementTagPrefix.PropertyDefToPropertyDef</t>
  </si>
  <si>
    <t>SPFCDWWiringElementTagSuffix</t>
  </si>
  <si>
    <t>WiringElementTagSuffix</t>
  </si>
  <si>
    <t>WiringElementTagSuffix.SPFCDWWiringElementTagSuffix.PropertyDefToPropertyDef</t>
  </si>
  <si>
    <t>ISPFCDWNamedWiringElement</t>
  </si>
  <si>
    <t>INamedWiringElement</t>
  </si>
  <si>
    <t>INamedWiringElement.ISPFCDWNamedWiringElement.InterfaceDefToInterfaceDef</t>
  </si>
  <si>
    <t>SPFCDWElecInsulVoltageRating</t>
  </si>
  <si>
    <t>ElecInsulVoltageRating</t>
  </si>
  <si>
    <t>ElecInsulVoltageRating.SPFCDWElecInsulVoltageRating.PropertyDefToPropertyDef</t>
  </si>
  <si>
    <t>SPFCDWElecInsulationThickness</t>
  </si>
  <si>
    <t>ElecInsulationThickness</t>
  </si>
  <si>
    <t>ElecInsulationThickness.SPFCDWElecInsulationThickness.PropertyDefToPropertyDef</t>
  </si>
  <si>
    <t>SPFCDWElecInsulationTradeName</t>
  </si>
  <si>
    <t>ElecInsulationTradeName</t>
  </si>
  <si>
    <t>ElecInsulationTradeName.SPFCDWElecInsulationTradeName.PropertyDefToPropertyDef</t>
  </si>
  <si>
    <t>SPFCDWElecInsulationMaterial</t>
  </si>
  <si>
    <t>ElecInsulationMaterial</t>
  </si>
  <si>
    <t>ElecInsulationMaterial.SPFCDWElecInsulationMaterial.PropertyDefToPropertyDef</t>
  </si>
  <si>
    <t>SPFCDWElecInsulationColor</t>
  </si>
  <si>
    <t>ElecInsulationColor</t>
  </si>
  <si>
    <t>ElecInsulationColor.SPFCDWElecInsulationColor.PropertyDefToPropertyDef</t>
  </si>
  <si>
    <t>SPFCDWElecInsulationStandard</t>
  </si>
  <si>
    <t>ElecInsulationStandard</t>
  </si>
  <si>
    <t>ElecInsulationStandard.SPFCDWElecInsulationStandard.PropertyDefToPropertyDef</t>
  </si>
  <si>
    <t>SPFCDWElecInsulationTempRating</t>
  </si>
  <si>
    <t>ElecInsulationTempRating</t>
  </si>
  <si>
    <t>ElecInsulationTempRating.SPFCDWElecInsulationTempRating.PropertyDefToPropertyDef</t>
  </si>
  <si>
    <t>ISPFCDWElecInsulatedItem</t>
  </si>
  <si>
    <t>IElecInsulatedItem</t>
  </si>
  <si>
    <t>IElecInsulatedItem.ISPFCDWElecInsulatedItem.InterfaceDefToInterfaceDef</t>
  </si>
  <si>
    <t>SPFCDWWiringElementType2</t>
  </si>
  <si>
    <t>WiringElementType2</t>
  </si>
  <si>
    <t>WiringElementType2.SPFCDWWiringElementType2.PropertyDefToPropertyDef</t>
  </si>
  <si>
    <t>SPFCDWResistivityPerUnitLength</t>
  </si>
  <si>
    <t>ResistivityPerUnitLength</t>
  </si>
  <si>
    <t>ResistivityPerUnitLength.SPFCDWResistivityPerUnitLength.PropertyDefToPropertyDef</t>
  </si>
  <si>
    <t>SPFCDWInductiveReactancePerUnitLength</t>
  </si>
  <si>
    <t>InductiveReactancePerUnitLength</t>
  </si>
  <si>
    <t>InductiveReactancePerUnitLength.SPFCDWInductiveReactancePerUnitLength.PropertyDefToPropertyDef</t>
  </si>
  <si>
    <t>SPFCDWWiringElementType</t>
  </si>
  <si>
    <t>WiringElementType</t>
  </si>
  <si>
    <t>WiringElementType.SPFCDWWiringElementType.PropertyDefToPropertyDef</t>
  </si>
  <si>
    <t>ISPFCDWWiringElement</t>
  </si>
  <si>
    <t>IWiringElement</t>
  </si>
  <si>
    <t>IWiringElement.ISPFCDWWiringElement.InterfaceDefToInterfaceDef</t>
  </si>
  <si>
    <t>SPFCDWTerminalPolarity</t>
  </si>
  <si>
    <t>TerminalPolarity</t>
  </si>
  <si>
    <t>TerminalPolarity.SPFCDWTerminalPolarity.PropertyDefToPropertyDef</t>
  </si>
  <si>
    <t>SPFCDWTermMaxNumberOfConductors</t>
  </si>
  <si>
    <t>TermMaxNumberOfConductors</t>
  </si>
  <si>
    <t>TermMaxNumberOfConductors.SPFCDWTermMaxNumberOfConductors.PropertyDefToPropertyDef</t>
  </si>
  <si>
    <t>SPFCDWTerminal_NumberOfTerminationPoints</t>
  </si>
  <si>
    <t>Terminal_NumberOfTerminationPoints</t>
  </si>
  <si>
    <t>Terminal_NumberOfTerminationPoints.SPFCDWTerminal_NumberOfTerminationPoints.PropertyDefToPropertyDef</t>
  </si>
  <si>
    <t>ISPFCDWTerminalItem</t>
  </si>
  <si>
    <t>ITerminalItem</t>
  </si>
  <si>
    <t>ITerminalItem.ISPFCDWTerminalItem.InterfaceDefToInterfaceDef</t>
  </si>
  <si>
    <t>SPFCDWTerminalItem_Type</t>
  </si>
  <si>
    <t>TerminalItem_Type</t>
  </si>
  <si>
    <t>TerminalItem_Type.SPFCDWTerminalItem_Type.PropertyDefToPropertyDef</t>
  </si>
  <si>
    <t>SPFCDWTerminalItem_Sequence</t>
  </si>
  <si>
    <t>TerminalItem_Sequence</t>
  </si>
  <si>
    <t>TerminalItem_Sequence.SPFCDWTerminalItem_Sequence.PropertyDefToPropertyDef</t>
  </si>
  <si>
    <t>SPFCDWTerminalItem_Number</t>
  </si>
  <si>
    <t>TerminalItem_Number</t>
  </si>
  <si>
    <t>TerminalItem_Number.SPFCDWTerminalItem_Number.PropertyDefToPropertyDef</t>
  </si>
  <si>
    <t>ISPFCDWTerminalItemOcc</t>
  </si>
  <si>
    <t>ITerminalItemOcc</t>
  </si>
  <si>
    <t>ITerminalItemOcc.ISPFCDWTerminalItemOcc.InterfaceDefToInterfaceDef</t>
  </si>
  <si>
    <t>ISPFCDWWiringElementOcc</t>
  </si>
  <si>
    <t>IWiringElementOcc</t>
  </si>
  <si>
    <t>IWiringElementOcc.ISPFCDWWiringElementOcc.InterfaceDefToInterfaceDef</t>
  </si>
  <si>
    <t>ISPFCDWFieldbus_IOCard_Port</t>
  </si>
  <si>
    <t>IFieldbus_IOCard_Port</t>
  </si>
  <si>
    <t>IFieldbus_IOCard_Port.ISPFCDWFieldbus_IOCard_Port.InterfaceDefToInterfaceDef</t>
  </si>
  <si>
    <t>SPFCDWChannelAddress</t>
  </si>
  <si>
    <t>ChannelAddress</t>
  </si>
  <si>
    <t>ChannelAddress.SPFCDWChannelAddress.PropertyDefToPropertyDef</t>
  </si>
  <si>
    <t>SPFCDWChannelRange_EngineeringUnits</t>
  </si>
  <si>
    <t>ChannelRange_EngineeringUnits</t>
  </si>
  <si>
    <t>ChannelRange_EngineeringUnits.SPFCDWChannelRange_EngineeringUnits.PropertyDefToPropertyDef</t>
  </si>
  <si>
    <t>SPFCDWChannelPosition</t>
  </si>
  <si>
    <t>ChannelPosition</t>
  </si>
  <si>
    <t>ChannelPosition.SPFCDWChannelPosition.PropertyDefToPropertyDef</t>
  </si>
  <si>
    <t>SPFCDWChannelEnabled</t>
  </si>
  <si>
    <t>ChannelEnabled</t>
  </si>
  <si>
    <t>ChannelEnabled.SPFCDWChannelEnabled.PropertyDefToPropertyDef</t>
  </si>
  <si>
    <t>SPFCDWChannelTypeDesc</t>
  </si>
  <si>
    <t>ChannelTypeDesc</t>
  </si>
  <si>
    <t>ChannelTypeDesc.SPFCDWChannelTypeDesc.PropertyDefToPropertyDef</t>
  </si>
  <si>
    <t>SPFCDWChannelRangeMax</t>
  </si>
  <si>
    <t>ChannelRangeMax</t>
  </si>
  <si>
    <t>ChannelRangeMax.SPFCDWChannelRangeMax.PropertyDefToPropertyDef</t>
  </si>
  <si>
    <t>SPFCDWChannelRangeMin</t>
  </si>
  <si>
    <t>ChannelRangeMin</t>
  </si>
  <si>
    <t>ChannelRangeMin.SPFCDWChannelRangeMin.PropertyDefToPropertyDef</t>
  </si>
  <si>
    <t>ISPFCDWSignalChannel</t>
  </si>
  <si>
    <t>ISignalChannel</t>
  </si>
  <si>
    <t>ISignalChannel.ISPFCDWSignalChannel.InterfaceDefToInterfaceDef</t>
  </si>
  <si>
    <t>SPFCDWFieldbus_PortEnabled</t>
  </si>
  <si>
    <t>Fieldbus_PortEnabled</t>
  </si>
  <si>
    <t>Fieldbus_PortEnabled.SPFCDWFieldbus_PortEnabled.PropertyDefToPropertyDef</t>
  </si>
  <si>
    <t>ISPFCDWFieldbus_PortInformation</t>
  </si>
  <si>
    <t>IFieldbus_PortInformation</t>
  </si>
  <si>
    <t>IFieldbus_PortInformation.ISPFCDWFieldbus_PortInformation.InterfaceDefToInterfaceDef</t>
  </si>
  <si>
    <t>ISPFCDWRackSlotOcc</t>
  </si>
  <si>
    <t>IRackSlotOcc</t>
  </si>
  <si>
    <t>IRackSlotOcc.ISPFCDWRackSlotOcc.InterfaceDefToInterfaceDef</t>
  </si>
  <si>
    <t>ISPFCDWRackSlot</t>
  </si>
  <si>
    <t>IRackSlot</t>
  </si>
  <si>
    <t>IRackSlot.ISPFCDWRackSlot.InterfaceDefToInterfaceDef</t>
  </si>
  <si>
    <t>SPFCDWSignalIOType</t>
  </si>
  <si>
    <t>SignalIOType</t>
  </si>
  <si>
    <t>SignalIOType.SPFCDWSignalIOType.PropertyDefToPropertyDef</t>
  </si>
  <si>
    <t>ISPFCDWSignal</t>
  </si>
  <si>
    <t>ISignal</t>
  </si>
  <si>
    <t>ISignal.ISPFCDWSignal.InterfaceDefToInterfaceDef</t>
  </si>
  <si>
    <t>SPFCDWHART_PrimaryAnalogOutput_PerCent</t>
  </si>
  <si>
    <t>HART_PrimaryAnalogOutput_PerCent</t>
  </si>
  <si>
    <t>HART_PrimaryAnalogOutput_PerCent.SPFCDWHART_PrimaryAnalogOutput_PerCent.PropertyDefToPropertyDef</t>
  </si>
  <si>
    <t>SPFCDWHART_PrimaryVariable</t>
  </si>
  <si>
    <t>HART_PrimaryVariable</t>
  </si>
  <si>
    <t>HART_PrimaryVariable.SPFCDWHART_PrimaryVariable.PropertyDefToPropertyDef</t>
  </si>
  <si>
    <t>SPFCDWHART_SecondaryVariable</t>
  </si>
  <si>
    <t>HART_SecondaryVariable</t>
  </si>
  <si>
    <t>HART_SecondaryVariable.SPFCDWHART_SecondaryVariable.PropertyDefToPropertyDef</t>
  </si>
  <si>
    <t>SPFCDWHART_ThirdVariable</t>
  </si>
  <si>
    <t>HART_ThirdVariable</t>
  </si>
  <si>
    <t>HART_ThirdVariable.SPFCDWHART_ThirdVariable.PropertyDefToPropertyDef</t>
  </si>
  <si>
    <t>SPFCDWHART_FourthVariable</t>
  </si>
  <si>
    <t>HART_FourthVariable</t>
  </si>
  <si>
    <t>HART_FourthVariable.SPFCDWHART_FourthVariable.PropertyDefToPropertyDef</t>
  </si>
  <si>
    <t>ISPFCDWHARTInstrument</t>
  </si>
  <si>
    <t>IHARTInstrument</t>
  </si>
  <si>
    <t>IHARTInstrument.ISPFCDWHARTInstrument.InterfaceDefToInterfaceDef</t>
  </si>
  <si>
    <t>SPFCDWHART_RevisionCode</t>
  </si>
  <si>
    <t>HART_RevisionCode</t>
  </si>
  <si>
    <t>HART_RevisionCode.SPFCDWHART_RevisionCode.PropertyDefToPropertyDef</t>
  </si>
  <si>
    <t>SPFCDWHART_DeviceVariable_Slot0</t>
  </si>
  <si>
    <t>HART_DeviceVariable_Slot0</t>
  </si>
  <si>
    <t>HART_DeviceVariable_Slot0.SPFCDWHART_DeviceVariable_Slot0.PropertyDefToPropertyDef</t>
  </si>
  <si>
    <t>SPFCDWHART_DeviceVariable_Slot3</t>
  </si>
  <si>
    <t>HART_DeviceVariable_Slot3</t>
  </si>
  <si>
    <t>HART_DeviceVariable_Slot3.SPFCDWHART_DeviceVariable_Slot3.PropertyDefToPropertyDef</t>
  </si>
  <si>
    <t>SPFCDWHART_DeviceVariable_Slot2</t>
  </si>
  <si>
    <t>HART_DeviceVariable_Slot2</t>
  </si>
  <si>
    <t>HART_DeviceVariable_Slot2.SPFCDWHART_DeviceVariable_Slot2.PropertyDefToPropertyDef</t>
  </si>
  <si>
    <t>SPFCDWHART_TypeDescription</t>
  </si>
  <si>
    <t>HART_TypeDescription</t>
  </si>
  <si>
    <t>HART_TypeDescription.SPFCDWHART_TypeDescription.PropertyDefToPropertyDef</t>
  </si>
  <si>
    <t>SPFCDWHART_DeviceVariable_Slot1</t>
  </si>
  <si>
    <t>HART_DeviceVariable_Slot1</t>
  </si>
  <si>
    <t>HART_DeviceVariable_Slot1.SPFCDWHART_DeviceVariable_Slot1.PropertyDefToPropertyDef</t>
  </si>
  <si>
    <t>ISPFCDWHARTInstrumentOcc</t>
  </si>
  <si>
    <t>IHARTInstrumentOcc</t>
  </si>
  <si>
    <t>IHARTInstrumentOcc.ISPFCDWHARTInstrumentOcc.InterfaceDefToInterfaceDef</t>
  </si>
  <si>
    <t>ISPFCDWProfibusInstrumentOcc</t>
  </si>
  <si>
    <t>IProfibusInstrumentOcc</t>
  </si>
  <si>
    <t>IProfibusInstrumentOcc.ISPFCDWProfibusInstrumentOcc.InterfaceDefToInterfaceDef</t>
  </si>
  <si>
    <t>ISPFCDWProfibusInstrument</t>
  </si>
  <si>
    <t>IProfibusInstrument</t>
  </si>
  <si>
    <t>IProfibusInstrument.ISPFCDWProfibusInstrument.InterfaceDefToInterfaceDef</t>
  </si>
  <si>
    <t>SPFCDWFieldbusDeviceId</t>
  </si>
  <si>
    <t>FieldbusDeviceId</t>
  </si>
  <si>
    <t>FieldbusDeviceId.SPFCDWFieldbusDeviceId.PropertyDefToPropertyDef</t>
  </si>
  <si>
    <t>SPFCDWisBackupLinkMaster</t>
  </si>
  <si>
    <t>isBackupLinkMaster</t>
  </si>
  <si>
    <t>isBackupLinkMaster.SPFCDWisBackupLinkMaster.PropertyDefToPropertyDef</t>
  </si>
  <si>
    <t>SPFCDWNetworkSegmentName</t>
  </si>
  <si>
    <t>NetworkSegmentName</t>
  </si>
  <si>
    <t>NetworkSegmentName.SPFCDWNetworkSegmentName.PropertyDefToPropertyDef</t>
  </si>
  <si>
    <t>SPFCDWFieldbusSegmentAddress</t>
  </si>
  <si>
    <t>FieldbusSegmentAddress</t>
  </si>
  <si>
    <t>FieldbusSegmentAddress.SPFCDWFieldbusSegmentAddress.PropertyDefToPropertyDef</t>
  </si>
  <si>
    <t>ISPFCDWFieldbusDeviceOcc</t>
  </si>
  <si>
    <t>IFieldbusDeviceOcc</t>
  </si>
  <si>
    <t>IFieldbusDeviceOcc.ISPFCDWFieldbusDeviceOcc.InterfaceDefToInterfaceDef</t>
  </si>
  <si>
    <t>ISPFCDWCSPortComposition</t>
  </si>
  <si>
    <t>ICSPortComposition</t>
  </si>
  <si>
    <t>ICSPortComposition.ISPFCDWCSPortComposition.InterfaceDefToInterfaceDef</t>
  </si>
  <si>
    <t>SPFCDWOperationHeight</t>
  </si>
  <si>
    <t>OperationHeight</t>
  </si>
  <si>
    <t>OperationHeight.SPFCDWOperationHeight.PropertyDefToPropertyDef</t>
  </si>
  <si>
    <t>SPFCDWOperationLength</t>
  </si>
  <si>
    <t>OperationLength</t>
  </si>
  <si>
    <t>OperationLength.SPFCDWOperationLength.PropertyDefToPropertyDef</t>
  </si>
  <si>
    <t>SPFCDWInternalsWeight</t>
  </si>
  <si>
    <t>InternalsWeight</t>
  </si>
  <si>
    <t>InternalsWeight.SPFCDWInternalsWeight.PropertyDefToPropertyDef</t>
  </si>
  <si>
    <t>SPFCDWOperationWidth</t>
  </si>
  <si>
    <t>OperationWidth</t>
  </si>
  <si>
    <t>OperationWidth.SPFCDWOperationWidth.PropertyDefToPropertyDef</t>
  </si>
  <si>
    <t>SPFCDWTotalOperatingWeight</t>
  </si>
  <si>
    <t>TotalOperatingWeight</t>
  </si>
  <si>
    <t>TotalOperatingWeight.SPFCDWTotalOperatingWeight.PropertyDefToPropertyDef</t>
  </si>
  <si>
    <t>SPFCDWOperationDiameter</t>
  </si>
  <si>
    <t>OperationDiameter</t>
  </si>
  <si>
    <t>OperationDiameter.SPFCDWOperationDiameter.PropertyDefToPropertyDef</t>
  </si>
  <si>
    <t>ISPFCDWOperationalMechanicalItem</t>
  </si>
  <si>
    <t>IOperationalMechanicalItem</t>
  </si>
  <si>
    <t>IOperationalMechanicalItem.ISPFCDWOperationalMechanicalItem.InterfaceDefToInterfaceDef</t>
  </si>
  <si>
    <t>SPFCDWFieldbusDeviceRevisionCode</t>
  </si>
  <si>
    <t>FieldbusDeviceRevisionCode</t>
  </si>
  <si>
    <t>FieldbusDeviceRevisionCode.SPFCDWFieldbusDeviceRevisionCode.PropertyDefToPropertyDef</t>
  </si>
  <si>
    <t>SPFCDWFieldbusDeviceTypeDescription</t>
  </si>
  <si>
    <t>FieldbusDeviceTypeDescription</t>
  </si>
  <si>
    <t>FieldbusDeviceTypeDescription.SPFCDWFieldbusDeviceTypeDescription.PropertyDefToPropertyDef</t>
  </si>
  <si>
    <t>ISPFCDWFieldbusDevice</t>
  </si>
  <si>
    <t>IFieldbusDevice</t>
  </si>
  <si>
    <t>IFieldbusDevice.ISPFCDWFieldbusDevice.InterfaceDefToInterfaceDef</t>
  </si>
  <si>
    <t>SPFCDWProtectionRelayAction</t>
  </si>
  <si>
    <t>ProtectionRelayAction</t>
  </si>
  <si>
    <t>ProtectionRelayAction.SPFCDWProtectionRelayAction.PropertyDefToPropertyDef</t>
  </si>
  <si>
    <t>SPFCDWRelayPercentSetting</t>
  </si>
  <si>
    <t>RelayPercentSetting</t>
  </si>
  <si>
    <t>RelayPercentSetting.SPFCDWRelayPercentSetting.PropertyDefToPropertyDef</t>
  </si>
  <si>
    <t>SPFCDWRelayTimeToTrip</t>
  </si>
  <si>
    <t>RelayTimeToTrip</t>
  </si>
  <si>
    <t>RelayTimeToTrip.SPFCDWRelayTimeToTrip.PropertyDefToPropertyDef</t>
  </si>
  <si>
    <t>SPFCDWProtectionRelaySetting</t>
  </si>
  <si>
    <t>ProtectionRelaySetting</t>
  </si>
  <si>
    <t>ProtectionRelaySetting.SPFCDWProtectionRelaySetting.PropertyDefToPropertyDef</t>
  </si>
  <si>
    <t>SPFCDWProtectionRelayFunctionType</t>
  </si>
  <si>
    <t>ProtectionRelayFunctionType</t>
  </si>
  <si>
    <t>ProtectionRelayFunctionType.SPFCDWProtectionRelayFunctionType.PropertyDefToPropertyDef</t>
  </si>
  <si>
    <t>SPFCDWRelayFunctionCode</t>
  </si>
  <si>
    <t>RelayFunctionCode</t>
  </si>
  <si>
    <t>RelayFunctionCode.SPFCDWRelayFunctionCode.PropertyDefToPropertyDef</t>
  </si>
  <si>
    <t>ISPFCDWProtectionRelayFunction</t>
  </si>
  <si>
    <t>IProtectionRelayFunction</t>
  </si>
  <si>
    <t>IProtectionRelayFunction.ISPFCDWProtectionRelayFunction.InterfaceDefToInterfaceDef</t>
  </si>
  <si>
    <t>ISPFCDWProtectionRelayFunctionOcc</t>
  </si>
  <si>
    <t>IProtectionRelayFunctionOcc</t>
  </si>
  <si>
    <t>IProtectionRelayFunctionOcc.ISPFCDWProtectionRelayFunctionOcc.InterfaceDefToInterfaceDef</t>
  </si>
  <si>
    <t>ISPFCDWCapacitorOcc</t>
  </si>
  <si>
    <t>ICapacitorOcc.ISPFCDWCapacitorOcc.InterfaceDefToInterfaceDef</t>
  </si>
  <si>
    <t>SPFCDWCapacitorCellType</t>
  </si>
  <si>
    <t>CapacitorCellType</t>
  </si>
  <si>
    <t>CapacitorCellType.SPFCDWCapacitorCellType.PropertyDefToPropertyDef</t>
  </si>
  <si>
    <t>SPFCDWCapacitorRatedPower</t>
  </si>
  <si>
    <t>CapacitorRatedPower</t>
  </si>
  <si>
    <t>CapacitorRatedPower.SPFCDWCapacitorRatedPower.PropertyDefToPropertyDef</t>
  </si>
  <si>
    <t>ISPFCDWCapacitor</t>
  </si>
  <si>
    <t>ICapacitor</t>
  </si>
  <si>
    <t>ICapacitor.ISPFCDWCapacitor.InterfaceDefToInterfaceDef</t>
  </si>
  <si>
    <t>SPFCDWDrumMinCableLength</t>
  </si>
  <si>
    <t>DrumMinCableLength</t>
  </si>
  <si>
    <t>DrumMinCableLength.SPFCDWDrumMinCableLength.PropertyDefToPropertyDef</t>
  </si>
  <si>
    <t>ISPFCDWCableDrum</t>
  </si>
  <si>
    <t>ICableDrum</t>
  </si>
  <si>
    <t>ICableDrum.ISPFCDWCableDrum.InterfaceDefToInterfaceDef</t>
  </si>
  <si>
    <t>SPFCDWActualLengthAssigned</t>
  </si>
  <si>
    <t>ActualLengthAssigned</t>
  </si>
  <si>
    <t>ActualLengthAssigned.SPFCDWActualLengthAssigned.PropertyDefToPropertyDef</t>
  </si>
  <si>
    <t>SPFCDWCableDrum_PullingArea</t>
  </si>
  <si>
    <t>CableDrum_PullingArea</t>
  </si>
  <si>
    <t>CableDrum_PullingArea.SPFCDWCableDrum_PullingArea.PropertyDefToPropertyDef</t>
  </si>
  <si>
    <t>ISPFCDWCableDrumOcc</t>
  </si>
  <si>
    <t>ICableDrumOcc</t>
  </si>
  <si>
    <t>ICableDrumOcc.ISPFCDWCableDrumOcc.InterfaceDefToInterfaceDef</t>
  </si>
  <si>
    <t>ISPFCDWOffSitePowerOcc</t>
  </si>
  <si>
    <t>IOffSitePowerOcc.ISPFCDWOffSitePowerOcc.InterfaceDefToInterfaceDef</t>
  </si>
  <si>
    <t>SPFCDWOffsitePowerLoad</t>
  </si>
  <si>
    <t>OffsitePowerLoad</t>
  </si>
  <si>
    <t>OffsitePowerLoad.SPFCDWOffsitePowerLoad.PropertyDefToPropertyDef</t>
  </si>
  <si>
    <t>SPFCDWNormalPowerDemand</t>
  </si>
  <si>
    <t>NormalPowerDemand</t>
  </si>
  <si>
    <t>NormalPowerDemand.SPFCDWNormalPowerDemand.PropertyDefToPropertyDef</t>
  </si>
  <si>
    <t>SPFCDWOffSitePowerRatedPower</t>
  </si>
  <si>
    <t>OffSitePowerRatedPower</t>
  </si>
  <si>
    <t>OffSitePowerRatedPower.SPFCDWOffSitePowerRatedPower.PropertyDefToPropertyDef</t>
  </si>
  <si>
    <t>ISPFCDWOffSitePower</t>
  </si>
  <si>
    <t>IOffSitePower</t>
  </si>
  <si>
    <t>IOffSitePower.ISPFCDWOffSitePower.InterfaceDefToInterfaceDef</t>
  </si>
  <si>
    <t>ISPFCDWCablewayOcc</t>
  </si>
  <si>
    <t>ICablewayOcc</t>
  </si>
  <si>
    <t>ICablewayOcc.ISPFCDWCablewayOcc.InterfaceDefToInterfaceDef</t>
  </si>
  <si>
    <t>SPFCDWCableway_Length</t>
  </si>
  <si>
    <t>Cableway_Length</t>
  </si>
  <si>
    <t>Cableway_Length.SPFCDWCableway_Length.PropertyDefToPropertyDef</t>
  </si>
  <si>
    <t>SPFCDWCableway_TrayType</t>
  </si>
  <si>
    <t>Cableway_TrayType</t>
  </si>
  <si>
    <t>Cableway_TrayType.SPFCDWCableway_TrayType.PropertyDefToPropertyDef</t>
  </si>
  <si>
    <t>SPFCDWCablewayType</t>
  </si>
  <si>
    <t>CablewayType</t>
  </si>
  <si>
    <t>CablewayType.SPFCDWCablewayType.PropertyDefToPropertyDef</t>
  </si>
  <si>
    <t>ISPFCDWCableway</t>
  </si>
  <si>
    <t>ICableway</t>
  </si>
  <si>
    <t>ICableway.ISPFCDWCableway.InterfaceDefToInterfaceDef</t>
  </si>
  <si>
    <t>SPFCDWDuty</t>
  </si>
  <si>
    <t>Duty</t>
  </si>
  <si>
    <t>Duty.SPFCDWDuty.PropertyDefToPropertyDef</t>
  </si>
  <si>
    <t>SPFCDWCircuitBreakerTripClass</t>
  </si>
  <si>
    <t>CircuitBreakerTripClass</t>
  </si>
  <si>
    <t>CircuitBreakerTripClass.SPFCDWCircuitBreakerTripClass.PropertyDefToPropertyDef</t>
  </si>
  <si>
    <t>SPFCDWCBCurve</t>
  </si>
  <si>
    <t>CBCurve</t>
  </si>
  <si>
    <t>CBCurve.SPFCDWCBCurve.PropertyDefToPropertyDef</t>
  </si>
  <si>
    <t>ISPFCDWCircuitBreaker</t>
  </si>
  <si>
    <t>ICircuitBreaker</t>
  </si>
  <si>
    <t>ICircuitBreaker.ISPFCDWCircuitBreaker.InterfaceDefToInterfaceDef</t>
  </si>
  <si>
    <t>ISPFCDWCircuitBreakerOcc</t>
  </si>
  <si>
    <t>ICircuitBreakerOcc.ISPFCDWCircuitBreakerOcc.InterfaceDefToInterfaceDef</t>
  </si>
  <si>
    <t>ISPFCDWElecStarterOcc</t>
  </si>
  <si>
    <t>IElecStarterOcc.ISPFCDWElecStarterOcc.InterfaceDefToInterfaceDef</t>
  </si>
  <si>
    <t>ISPFCDWElecStarter</t>
  </si>
  <si>
    <t>IElecStarter</t>
  </si>
  <si>
    <t>IElecStarter.ISPFCDWElecStarter.InterfaceDefToInterfaceDef</t>
  </si>
  <si>
    <t>ISPFCDWUPSOcc</t>
  </si>
  <si>
    <t>IUPSOcc.ISPFCDWUPSOcc.InterfaceDefToInterfaceDef</t>
  </si>
  <si>
    <t>ISPFCDWUPS</t>
  </si>
  <si>
    <t>IUPS</t>
  </si>
  <si>
    <t>IUPS.ISPFCDWUPS.InterfaceDefToInterfaceDef</t>
  </si>
  <si>
    <t>ISPFCDWTransformerOcc</t>
  </si>
  <si>
    <t>ITransformerOcc.ISPFCDWTransformerOcc.InterfaceDefToInterfaceDef</t>
  </si>
  <si>
    <t>ISPFCDWAutoTransformer</t>
  </si>
  <si>
    <t>IAutoTransformer</t>
  </si>
  <si>
    <t>IAutoTransformer.ISPFCDWAutoTransformer.InterfaceDefToInterfaceDef</t>
  </si>
  <si>
    <t>ISPFCDWAutoTransformerOcc</t>
  </si>
  <si>
    <t>IAutoTransformerOcc</t>
  </si>
  <si>
    <t>IAutoTransformerOcc.ISPFCDWAutoTransformerOcc.InterfaceDefToInterfaceDef</t>
  </si>
  <si>
    <t>ISPFCDWELEProcessEquipmentOcc</t>
  </si>
  <si>
    <t>IELEProcessEquipmentOcc</t>
  </si>
  <si>
    <t>IELEProcessEquipmentOcc.ISPFCDWELEProcessEquipmentOcc.InterfaceDefToInterfaceDef</t>
  </si>
  <si>
    <t>ISPFCDWELEProcessEquipment</t>
  </si>
  <si>
    <t>IELEProcessEquipment</t>
  </si>
  <si>
    <t>IELEProcessEquipment.ISPFCDWELEProcessEquipment.InterfaceDefToInterfaceDef</t>
  </si>
  <si>
    <t>ISPFCDWOverloadRelayOcc</t>
  </si>
  <si>
    <t>IOverloadRelayOcc.ISPFCDWOverloadRelayOcc.InterfaceDefToInterfaceDef</t>
  </si>
  <si>
    <t>ISPFCDWOverloadRelay</t>
  </si>
  <si>
    <t>IOverloadRelay</t>
  </si>
  <si>
    <t>IOverloadRelay.ISPFCDWOverloadRelay.InterfaceDefToInterfaceDef</t>
  </si>
  <si>
    <t>SPFCDWCabinetAbsorbedPower</t>
  </si>
  <si>
    <t>CabinetAbsorbedPower</t>
  </si>
  <si>
    <t>CabinetAbsorbedPower.SPFCDWCabinetAbsorbedPower.PropertyDefToPropertyDef</t>
  </si>
  <si>
    <t>ISPFCDWElectricalCabinetOcc</t>
  </si>
  <si>
    <t>IElectricalCabinetOcc.ISPFCDWElectricalCabinetOcc.InterfaceDefToInterfaceDef</t>
  </si>
  <si>
    <t>SPFCDWCabinetOutputRatedVoltage</t>
  </si>
  <si>
    <t>CabinetOutputRatedVoltage</t>
  </si>
  <si>
    <t>CabinetOutputRatedVoltage.SPFCDWCabinetOutputRatedVoltage.PropertyDefToPropertyDef</t>
  </si>
  <si>
    <t>SPFCDWElectricalCabinetCableOD</t>
  </si>
  <si>
    <t>ElectricalCabinetCableOD</t>
  </si>
  <si>
    <t>ElectricalCabinetCableOD.SPFCDWElectricalCabinetCableOD.PropertyDefToPropertyDef</t>
  </si>
  <si>
    <t>ISPFCDWElectricalCabinet</t>
  </si>
  <si>
    <t>IElectricalCabinet</t>
  </si>
  <si>
    <t>IElectricalCabinet.ISPFCDWElectricalCabinet.InterfaceDefToInterfaceDef</t>
  </si>
  <si>
    <t>ISPFCDWPotentialTransformer</t>
  </si>
  <si>
    <t>IPotentialTransformer</t>
  </si>
  <si>
    <t>IPotentialTransformer.ISPFCDWPotentialTransformer.InterfaceDefToInterfaceDef</t>
  </si>
  <si>
    <t>SPFCDWPrimaryPotentialRating</t>
  </si>
  <si>
    <t>PrimaryPotentialRating</t>
  </si>
  <si>
    <t>PrimaryPotentialRating.SPFCDWPrimaryPotentialRating.PropertyDefToPropertyDef</t>
  </si>
  <si>
    <t>SPFCDWPotentialTransformerConnection</t>
  </si>
  <si>
    <t>PotentialTransformerConnection</t>
  </si>
  <si>
    <t>PotentialTransformerConnection.SPFCDWPotentialTransformerConnection.PropertyDefToPropertyDef</t>
  </si>
  <si>
    <t>SPFCDWSecondaryPotentialRating</t>
  </si>
  <si>
    <t>SecondaryPotentialRating</t>
  </si>
  <si>
    <t>SecondaryPotentialRating.SPFCDWSecondaryPotentialRating.PropertyDefToPropertyDef</t>
  </si>
  <si>
    <t>ISPFCDWPotentialTransformerOcc</t>
  </si>
  <si>
    <t>IPotentialTransformerOcc</t>
  </si>
  <si>
    <t>IPotentialTransformerOcc.ISPFCDWPotentialTransformerOcc.InterfaceDefToInterfaceDef</t>
  </si>
  <si>
    <t>ISPFCDWBatteryChargerOcc</t>
  </si>
  <si>
    <t>IBatteryChargerOcc.ISPFCDWBatteryChargerOcc.InterfaceDefToInterfaceDef</t>
  </si>
  <si>
    <t>ISPFCDWBatteryCharger</t>
  </si>
  <si>
    <t>IBatteryCharger</t>
  </si>
  <si>
    <t>IBatteryCharger.ISPFCDWBatteryCharger.InterfaceDefToInterfaceDef</t>
  </si>
  <si>
    <t>ISPFCDWProtectionRelayOcc</t>
  </si>
  <si>
    <t>IProtectionRelayOcc</t>
  </si>
  <si>
    <t>IProtectionRelayOcc.ISPFCDWProtectionRelayOcc.InterfaceDefToInterfaceDef</t>
  </si>
  <si>
    <t>ISPFCDWProtectionRelay</t>
  </si>
  <si>
    <t>IProtectionRelay</t>
  </si>
  <si>
    <t>IProtectionRelay.ISPFCDWProtectionRelay.InterfaceDefToInterfaceDef</t>
  </si>
  <si>
    <t>ISPFCDWElectricalMultimeterOcc</t>
  </si>
  <si>
    <t>IElectricalMultimeterOcc</t>
  </si>
  <si>
    <t>IElectricalMultimeterOcc.ISPFCDWElectricalMultimeterOcc.InterfaceDefToInterfaceDef</t>
  </si>
  <si>
    <t>SPFCDWOperatingMeterFrequency</t>
  </si>
  <si>
    <t>OperatingMeterFrequency</t>
  </si>
  <si>
    <t>OperatingMeterFrequency.SPFCDWOperatingMeterFrequency.PropertyDefToPropertyDef</t>
  </si>
  <si>
    <t>SPFCDWIsReactivePowerMeter</t>
  </si>
  <si>
    <t>IsReactivePowerMeter</t>
  </si>
  <si>
    <t>IsReactivePowerMeter.SPFCDWIsReactivePowerMeter.PropertyDefToPropertyDef</t>
  </si>
  <si>
    <t>SPFCDWMinimumMeterActiveLoad</t>
  </si>
  <si>
    <t>MinimumMeterActiveLoad</t>
  </si>
  <si>
    <t>MinimumMeterActiveLoad.SPFCDWMinimumMeterActiveLoad.PropertyDefToPropertyDef</t>
  </si>
  <si>
    <t>SPFCDWIsVoltmeter</t>
  </si>
  <si>
    <t>IsVoltmeter</t>
  </si>
  <si>
    <t>IsVoltmeter.SPFCDWIsVoltmeter.PropertyDefToPropertyDef</t>
  </si>
  <si>
    <t>SPFCDWOperatMeterActiveLoad</t>
  </si>
  <si>
    <t>OperatMeterActiveLoad</t>
  </si>
  <si>
    <t>OperatMeterActiveLoad.SPFCDWOperatMeterActiveLoad.PropertyDefToPropertyDef</t>
  </si>
  <si>
    <t>SPFCDWOperatingMeterPowerFactor</t>
  </si>
  <si>
    <t>OperatingMeterPowerFactor</t>
  </si>
  <si>
    <t>OperatingMeterPowerFactor.SPFCDWOperatingMeterPowerFactor.PropertyDefToPropertyDef</t>
  </si>
  <si>
    <t>SPFCDWIsFrequencyMeter</t>
  </si>
  <si>
    <t>IsFrequencyMeter</t>
  </si>
  <si>
    <t>IsFrequencyMeter.SPFCDWIsFrequencyMeter.PropertyDefToPropertyDef</t>
  </si>
  <si>
    <t>SPFCDWMaximumMeterReactiveLoad</t>
  </si>
  <si>
    <t>MaximumMeterReactiveLoad</t>
  </si>
  <si>
    <t>MaximumMeterReactiveLoad.SPFCDWMaximumMeterReactiveLoad.PropertyDefToPropertyDef</t>
  </si>
  <si>
    <t>SPFCDWMaximumMeterPowerFactor</t>
  </si>
  <si>
    <t>MaximumMeterPowerFactor</t>
  </si>
  <si>
    <t>MaximumMeterPowerFactor.SPFCDWMaximumMeterPowerFactor.PropertyDefToPropertyDef</t>
  </si>
  <si>
    <t>SPFCDWMinimumMeterFrequency</t>
  </si>
  <si>
    <t>MinimumMeterFrequency</t>
  </si>
  <si>
    <t>MinimumMeterFrequency.SPFCDWMinimumMeterFrequency.PropertyDefToPropertyDef</t>
  </si>
  <si>
    <t>SPFCDWIsAmmeter</t>
  </si>
  <si>
    <t>IsAmmeter</t>
  </si>
  <si>
    <t>IsAmmeter.SPFCDWIsAmmeter.PropertyDefToPropertyDef</t>
  </si>
  <si>
    <t>SPFCDWIsPowerFactorMeter</t>
  </si>
  <si>
    <t>IsPowerFactorMeter</t>
  </si>
  <si>
    <t>IsPowerFactorMeter.SPFCDWIsPowerFactorMeter.PropertyDefToPropertyDef</t>
  </si>
  <si>
    <t>SPFCDWMaximumMeterActiveLoad</t>
  </si>
  <si>
    <t>MaximumMeterActiveLoad</t>
  </si>
  <si>
    <t>MaximumMeterActiveLoad.SPFCDWMaximumMeterActiveLoad.PropertyDefToPropertyDef</t>
  </si>
  <si>
    <t>SPFCDWOperatMeterReactiveLoad</t>
  </si>
  <si>
    <t>OperatMeterReactiveLoad</t>
  </si>
  <si>
    <t>OperatMeterReactiveLoad.SPFCDWOperatMeterReactiveLoad.PropertyDefToPropertyDef</t>
  </si>
  <si>
    <t>SPFCDWMinimumMeterReactiveLoad</t>
  </si>
  <si>
    <t>MinimumMeterReactiveLoad</t>
  </si>
  <si>
    <t>MinimumMeterReactiveLoad.SPFCDWMinimumMeterReactiveLoad.PropertyDefToPropertyDef</t>
  </si>
  <si>
    <t>SPFCDWMinimumMeterPowerFactor</t>
  </si>
  <si>
    <t>MinimumMeterPowerFactor</t>
  </si>
  <si>
    <t>MinimumMeterPowerFactor.SPFCDWMinimumMeterPowerFactor.PropertyDefToPropertyDef</t>
  </si>
  <si>
    <t>SPFCDWIsActivePowerMeter</t>
  </si>
  <si>
    <t>IsActivePowerMeter</t>
  </si>
  <si>
    <t>IsActivePowerMeter.SPFCDWIsActivePowerMeter.PropertyDefToPropertyDef</t>
  </si>
  <si>
    <t>SPFCDWMaximumMeterFrequency</t>
  </si>
  <si>
    <t>MaximumMeterFrequency</t>
  </si>
  <si>
    <t>MaximumMeterFrequency.SPFCDWMaximumMeterFrequency.PropertyDefToPropertyDef</t>
  </si>
  <si>
    <t>ISPFCDWElectricalMultimeter</t>
  </si>
  <si>
    <t>IElectricalMultimeter</t>
  </si>
  <si>
    <t>IElectricalMultimeter.ISPFCDWElectricalMultimeter.InterfaceDefToInterfaceDef</t>
  </si>
  <si>
    <t>ISPFCDWResistorOcc</t>
  </si>
  <si>
    <t>IResistorOcc.ISPFCDWResistorOcc.InterfaceDefToInterfaceDef</t>
  </si>
  <si>
    <t>SPFCDWResistorTolerance</t>
  </si>
  <si>
    <t>ResistorTolerance</t>
  </si>
  <si>
    <t>ResistorTolerance.SPFCDWResistorTolerance.PropertyDefToPropertyDef</t>
  </si>
  <si>
    <t>SPFCDWResistorResistance</t>
  </si>
  <si>
    <t>ResistorResistance</t>
  </si>
  <si>
    <t>ResistorResistance.SPFCDWResistorResistance.PropertyDefToPropertyDef</t>
  </si>
  <si>
    <t>ISPFCDWResistor</t>
  </si>
  <si>
    <t>IResistor</t>
  </si>
  <si>
    <t>IResistor.ISPFCDWResistor.InterfaceDefToInterfaceDef</t>
  </si>
  <si>
    <t>ISPFCDWElectricalVoltmeterOcc</t>
  </si>
  <si>
    <t>IElectricalVoltmeterOcc</t>
  </si>
  <si>
    <t>IElectricalVoltmeterOcc.ISPFCDWElectricalVoltmeterOcc.InterfaceDefToInterfaceDef</t>
  </si>
  <si>
    <t>SPFCDWOperatingVoltage</t>
  </si>
  <si>
    <t>OperatingVoltage</t>
  </si>
  <si>
    <t>OperatingVoltage.SPFCDWOperatingVoltage.PropertyDefToPropertyDef</t>
  </si>
  <si>
    <t>SPFCDWMaximumMeterVoltageRange</t>
  </si>
  <si>
    <t>MaximumMeterVoltageRange</t>
  </si>
  <si>
    <t>MaximumMeterVoltageRange.SPFCDWMaximumMeterVoltageRange.PropertyDefToPropertyDef</t>
  </si>
  <si>
    <t>SPFCDWMinimumMeterVoltageRange</t>
  </si>
  <si>
    <t>MinimumMeterVoltageRange</t>
  </si>
  <si>
    <t>MinimumMeterVoltageRange.SPFCDWMinimumMeterVoltageRange.PropertyDefToPropertyDef</t>
  </si>
  <si>
    <t>ISPFCDWElectricalVoltmeter</t>
  </si>
  <si>
    <t>IElectricalVoltmeter</t>
  </si>
  <si>
    <t>IElectricalVoltmeter.ISPFCDWElectricalVoltmeter.InterfaceDefToInterfaceDef</t>
  </si>
  <si>
    <t>SPFCDWContactorRating</t>
  </si>
  <si>
    <t>ContactorRating</t>
  </si>
  <si>
    <t>ContactorRating.SPFCDWContactorRating.PropertyDefToPropertyDef</t>
  </si>
  <si>
    <t>ISPFCDWContactor</t>
  </si>
  <si>
    <t>IContactor</t>
  </si>
  <si>
    <t>IContactor.ISPFCDWContactor.InterfaceDefToInterfaceDef</t>
  </si>
  <si>
    <t>ISPFCDWContactorOcc</t>
  </si>
  <si>
    <t>IContactorOcc.ISPFCDWContactorOcc.InterfaceDefToInterfaceDef</t>
  </si>
  <si>
    <t>SPFCDWMaximumMeterCurrentRange</t>
  </si>
  <si>
    <t>MaximumMeterCurrentRange</t>
  </si>
  <si>
    <t>MaximumMeterCurrentRange.SPFCDWMaximumMeterCurrentRange.PropertyDefToPropertyDef</t>
  </si>
  <si>
    <t>SPFCDWMinimumMeterCurrentRange</t>
  </si>
  <si>
    <t>MinimumMeterCurrentRange</t>
  </si>
  <si>
    <t>MinimumMeterCurrentRange.SPFCDWMinimumMeterCurrentRange.PropertyDefToPropertyDef</t>
  </si>
  <si>
    <t>ISPFCDWElectricalAmmeter</t>
  </si>
  <si>
    <t>IElectricalAmmeter</t>
  </si>
  <si>
    <t>IElectricalAmmeter.ISPFCDWElectricalAmmeter.InterfaceDefToInterfaceDef</t>
  </si>
  <si>
    <t>ISPFCDWElecMeteringEquipment</t>
  </si>
  <si>
    <t>IElecMeteringEquipment</t>
  </si>
  <si>
    <t>IElecMeteringEquipment.ISPFCDWElecMeteringEquipment.InterfaceDefToInterfaceDef</t>
  </si>
  <si>
    <t>ISPFCDWElectricalAmmeterOcc</t>
  </si>
  <si>
    <t>IElectricalAmmeterOcc</t>
  </si>
  <si>
    <t>IElectricalAmmeterOcc.ISPFCDWElectricalAmmeterOcc.InterfaceDefToInterfaceDef</t>
  </si>
  <si>
    <t>ISPFCDWElecMeteringEquipmentOcc</t>
  </si>
  <si>
    <t>IElecMeteringEquipmentOcc</t>
  </si>
  <si>
    <t>IElecMeteringEquipmentOcc.ISPFCDWElecMeteringEquipmentOcc.InterfaceDefToInterfaceDef</t>
  </si>
  <si>
    <t>SPFCDWCurrentLimitingReactor_NameplatePower</t>
  </si>
  <si>
    <t>CurrentLimitingReactor_NameplatePower</t>
  </si>
  <si>
    <t>CurrentLimitingReactor_NameplatePower.SPFCDWCurrentLimitingReactor_NameplatePower.PropertyDefToPropertyDef</t>
  </si>
  <si>
    <t>ISPFCDWCurrentLimitingReactorOcc</t>
  </si>
  <si>
    <t>ICurrentLimitingReactorOcc.ISPFCDWCurrentLimitingReactorOcc.InterfaceDefToInterfaceDef</t>
  </si>
  <si>
    <t>SPFCDWBasicImpulseLevel</t>
  </si>
  <si>
    <t>BasicImpulseLevel</t>
  </si>
  <si>
    <t>BasicImpulseLevel.SPFCDWBasicImpulseLevel.PropertyDefToPropertyDef</t>
  </si>
  <si>
    <t>SPFCDWCurrentLimitingReactor_Reactance</t>
  </si>
  <si>
    <t>CurrentLimitingReactor_Reactance</t>
  </si>
  <si>
    <t>CurrentLimitingReactor_Reactance.SPFCDWCurrentLimitingReactor_Reactance.PropertyDefToPropertyDef</t>
  </si>
  <si>
    <t>SPFCDWCurrentLimitingReactor_InsulatingLevel</t>
  </si>
  <si>
    <t>CurrentLimitingReactor_InsulatingLevel</t>
  </si>
  <si>
    <t>CurrentLimitingReactor_InsulatingLevel.SPFCDWCurrentLimitingReactor_InsulatingLevel.PropertyDefToPropertyDef</t>
  </si>
  <si>
    <t>SPFCDWCurrentLimitingReactor_Resistance</t>
  </si>
  <si>
    <t>CurrentLimitingReactor_Resistance</t>
  </si>
  <si>
    <t>CurrentLimitingReactor_Resistance.SPFCDWCurrentLimitingReactor_Resistance.PropertyDefToPropertyDef</t>
  </si>
  <si>
    <t>ISPFCDWCurrentLimitingReactor</t>
  </si>
  <si>
    <t>ICurrentLimitingReactor</t>
  </si>
  <si>
    <t>ICurrentLimitingReactor.ISPFCDWCurrentLimitingReactor.InterfaceDefToInterfaceDef</t>
  </si>
  <si>
    <t>SPFCDWActualHeatTraceLength</t>
  </si>
  <si>
    <t>ActualHeatTraceLength</t>
  </si>
  <si>
    <t>ActualHeatTraceLength.SPFCDWActualHeatTraceLength.PropertyDefToPropertyDef</t>
  </si>
  <si>
    <t>ISPFCDWElectricalHeatTraceOcc</t>
  </si>
  <si>
    <t>IElectricalHeatTraceOcc.ISPFCDWElectricalHeatTraceOcc.InterfaceDefToInterfaceDef</t>
  </si>
  <si>
    <t>SPFCDWElecHeatTraceResistance</t>
  </si>
  <si>
    <t>ElecHeatTraceResistance</t>
  </si>
  <si>
    <t>ElecHeatTraceResistance.SPFCDWElecHeatTraceResistance.PropertyDefToPropertyDef</t>
  </si>
  <si>
    <t>SPFCDWElecHeatTraceLength</t>
  </si>
  <si>
    <t>ElecHeatTraceLength</t>
  </si>
  <si>
    <t>ElecHeatTraceLength.SPFCDWElecHeatTraceLength.PropertyDefToPropertyDef</t>
  </si>
  <si>
    <t>ISPFCDWElectricalHeatTrace</t>
  </si>
  <si>
    <t>IElectricalHeatTrace</t>
  </si>
  <si>
    <t>IElectricalHeatTrace.ISPFCDWElectricalHeatTrace.InterfaceDefToInterfaceDef</t>
  </si>
  <si>
    <t>ISPFCDWHarmonicFilterOcc</t>
  </si>
  <si>
    <t>IHarmonicFilterOcc.ISPFCDWHarmonicFilterOcc.InterfaceDefToInterfaceDef</t>
  </si>
  <si>
    <t>SPFCDWHarmonicFilterDemandFactor</t>
  </si>
  <si>
    <t>HarmonicFilterDemandFactor</t>
  </si>
  <si>
    <t>HarmonicFilterDemandFactor.SPFCDWHarmonicFilterDemandFactor.PropertyDefToPropertyDef</t>
  </si>
  <si>
    <t>ISPFCDWHarmonicFilter</t>
  </si>
  <si>
    <t>IHarmonicFilter</t>
  </si>
  <si>
    <t>IHarmonicFilter.ISPFCDWHarmonicFilter.InterfaceDefToInterfaceDef</t>
  </si>
  <si>
    <t>ISPFCDWPowerDistributionBoard</t>
  </si>
  <si>
    <t>IPowerDistributionBoard</t>
  </si>
  <si>
    <t>IPowerDistributionBoard.ISPFCDWPowerDistributionBoard.InterfaceDefToInterfaceDef</t>
  </si>
  <si>
    <t>ISPFCDWPowerDistributionBoardOcc</t>
  </si>
  <si>
    <t>IPowerDistributionBoardOcc.ISPFCDWPowerDistributionBoardOcc.InterfaceDefToInterfaceDef</t>
  </si>
  <si>
    <t>SPFCDWBuswayActualLength</t>
  </si>
  <si>
    <t>BuswayActualLength</t>
  </si>
  <si>
    <t>BuswayActualLength.SPFCDWBuswayActualLength.PropertyDefToPropertyDef</t>
  </si>
  <si>
    <t>ISPFCDWElectricalBuswayOcc</t>
  </si>
  <si>
    <t>IElectricalBuswayOcc</t>
  </si>
  <si>
    <t>IElectricalBuswayOcc.ISPFCDWElectricalBuswayOcc.InterfaceDefToInterfaceDef</t>
  </si>
  <si>
    <t>SPFCDWBuswayWeightPerLength</t>
  </si>
  <si>
    <t>BuswayWeightPerLength</t>
  </si>
  <si>
    <t>BuswayWeightPerLength.SPFCDWBuswayWeightPerLength.PropertyDefToPropertyDef</t>
  </si>
  <si>
    <t>ISPFCDWElectricalBusway</t>
  </si>
  <si>
    <t>IElectricalBusway</t>
  </si>
  <si>
    <t>IElectricalBusway.ISPFCDWElectricalBusway.InterfaceDefToInterfaceDef</t>
  </si>
  <si>
    <t>ISPFCDWCableWaySegmentOcc</t>
  </si>
  <si>
    <t>ICableWaySegmentOcc</t>
  </si>
  <si>
    <t>ICableWaySegmentOcc.ISPFCDWCableWaySegmentOcc.InterfaceDefToInterfaceDef</t>
  </si>
  <si>
    <t>SPFCDWAccumulatedArea</t>
  </si>
  <si>
    <t>AccumulatedArea</t>
  </si>
  <si>
    <t>AccumulatedArea.SPFCDWAccumulatedArea.PropertyDefToPropertyDef</t>
  </si>
  <si>
    <t>SPFCDWAllowableWeightPerLength</t>
  </si>
  <si>
    <t>AllowableWeightPerLength</t>
  </si>
  <si>
    <t>AllowableWeightPerLength.SPFCDWAllowableWeightPerLength.PropertyDefToPropertyDef</t>
  </si>
  <si>
    <t>SPFCDWMaxWeightPerLength</t>
  </si>
  <si>
    <t>MaxWeightPerLength</t>
  </si>
  <si>
    <t>MaxWeightPerLength.SPFCDWMaxWeightPerLength.PropertyDefToPropertyDef</t>
  </si>
  <si>
    <t>SPFCDWAccumulatedLoad</t>
  </si>
  <si>
    <t>AccumulatedLoad</t>
  </si>
  <si>
    <t>AccumulatedLoad.SPFCDWAccumulatedLoad.PropertyDefToPropertyDef</t>
  </si>
  <si>
    <t>SPFCDWAccumulateOutsideDiameter</t>
  </si>
  <si>
    <t>AccumulateOutsideDiameter</t>
  </si>
  <si>
    <t>AccumulateOutsideDiameter.SPFCDWAccumulateOutsideDiameter.PropertyDefToPropertyDef</t>
  </si>
  <si>
    <t>SPFCDWCableWayFillFactor</t>
  </si>
  <si>
    <t>CableWayFillFactor</t>
  </si>
  <si>
    <t>CableWayFillFactor.SPFCDWCableWayFillFactor.PropertyDefToPropertyDef</t>
  </si>
  <si>
    <t>SPFCDWAllowableArea</t>
  </si>
  <si>
    <t>AllowableArea</t>
  </si>
  <si>
    <t>AllowableArea.SPFCDWAllowableArea.PropertyDefToPropertyDef</t>
  </si>
  <si>
    <t>SPFCDWMaxArea</t>
  </si>
  <si>
    <t>MaxArea</t>
  </si>
  <si>
    <t>MaxArea.SPFCDWMaxArea.PropertyDefToPropertyDef</t>
  </si>
  <si>
    <t>SPFCDWCableWaySegment_Length</t>
  </si>
  <si>
    <t>CableWaySegment_Length</t>
  </si>
  <si>
    <t>CableWaySegment_Length.SPFCDWCableWaySegment_Length.PropertyDefToPropertyDef</t>
  </si>
  <si>
    <t>ISPFCDWCableWaySegment</t>
  </si>
  <si>
    <t>ICableWaySegment</t>
  </si>
  <si>
    <t>ICableWaySegment.ISPFCDWCableWaySegment.InterfaceDefToInterfaceDef</t>
  </si>
  <si>
    <t>ISPFCDWElecAuxiliaryContactOcc</t>
  </si>
  <si>
    <t>IElecAuxiliaryContactOcc</t>
  </si>
  <si>
    <t>IElecAuxiliaryContactOcc.ISPFCDWElecAuxiliaryContactOcc.InterfaceDefToInterfaceDef</t>
  </si>
  <si>
    <t>ISPFCDWElecAuxiliaryContact</t>
  </si>
  <si>
    <t>IElecAuxiliaryContact</t>
  </si>
  <si>
    <t>IElecAuxiliaryContact.ISPFCDWElecAuxiliaryContact.InterfaceDefToInterfaceDef</t>
  </si>
  <si>
    <t>ISPFCDWFuseOcc</t>
  </si>
  <si>
    <t>IFuseOcc.ISPFCDWFuseOcc.InterfaceDefToInterfaceDef</t>
  </si>
  <si>
    <t>ISPFCDWFuse</t>
  </si>
  <si>
    <t>IFuse</t>
  </si>
  <si>
    <t>IFuse.ISPFCDWFuse.InterfaceDefToInterfaceDef</t>
  </si>
  <si>
    <t>SPFCDWSecondaryCurrentRating</t>
  </si>
  <si>
    <t>SecondaryCurrentRating</t>
  </si>
  <si>
    <t>SecondaryCurrentRating.SPFCDWSecondaryCurrentRating.PropertyDefToPropertyDef</t>
  </si>
  <si>
    <t>ISPFCDWCurrentTransformer</t>
  </si>
  <si>
    <t>ICurrentTransformer</t>
  </si>
  <si>
    <t>ICurrentTransformer.ISPFCDWCurrentTransformer.InterfaceDefToInterfaceDef</t>
  </si>
  <si>
    <t>ISPFCDWCurrentTransformerOcc</t>
  </si>
  <si>
    <t>ICurrentTransformerOcc</t>
  </si>
  <si>
    <t>ICurrentTransformerOcc.ISPFCDWCurrentTransformerOcc.InterfaceDefToInterfaceDef</t>
  </si>
  <si>
    <t>SPFCDWFloatVoltage</t>
  </si>
  <si>
    <t>FloatVoltage</t>
  </si>
  <si>
    <t>FloatVoltage.SPFCDWFloatVoltage.PropertyDefToPropertyDef</t>
  </si>
  <si>
    <t>ISPFCDWBatteryBank</t>
  </si>
  <si>
    <t>IBatteryBank</t>
  </si>
  <si>
    <t>IBatteryBank.ISPFCDWBatteryBank.InterfaceDefToInterfaceDef</t>
  </si>
  <si>
    <t>ISPFCDWBatteryBankOcc</t>
  </si>
  <si>
    <t>IBatteryBankOcc.ISPFCDWBatteryBankOcc.InterfaceDefToInterfaceDef</t>
  </si>
  <si>
    <t>SPFCDWPrimaryConnectionType</t>
  </si>
  <si>
    <t>PrimaryConnectionType</t>
  </si>
  <si>
    <t>PrimaryConnectionType.SPFCDWPrimaryConnectionType.PropertyDefToPropertyDef</t>
  </si>
  <si>
    <t>SPFCDWResistanceRatioPrimToSecond1</t>
  </si>
  <si>
    <t>ResistanceRatioPrimToSecond1</t>
  </si>
  <si>
    <t>ResistanceRatioPrimToSecond1.SPFCDWResistanceRatioPrimToSecond1.PropertyDefToPropertyDef</t>
  </si>
  <si>
    <t>SPFCDWReactanceRatioPrimToSecond2</t>
  </si>
  <si>
    <t>ReactanceRatioPrimToSecond2</t>
  </si>
  <si>
    <t>ReactanceRatioPrimToSecond2.SPFCDWReactanceRatioPrimToSecond2.PropertyDefToPropertyDef</t>
  </si>
  <si>
    <t>SPFCDWImpedancePercentage</t>
  </si>
  <si>
    <t>ImpedancePercentage</t>
  </si>
  <si>
    <t>ImpedancePercentage.SPFCDWImpedancePercentage.PropertyDefToPropertyDef</t>
  </si>
  <si>
    <t>SPFCDWResistancePrimToSecond2</t>
  </si>
  <si>
    <t>ResistancePrimToSecond2</t>
  </si>
  <si>
    <t>ResistancePrimToSecond2.SPFCDWResistancePrimToSecond2.PropertyDefToPropertyDef</t>
  </si>
  <si>
    <t>SPFCDWReactanceRatioPrimToSecond1</t>
  </si>
  <si>
    <t>ReactanceRatioPrimToSecond1</t>
  </si>
  <si>
    <t>ReactanceRatioPrimToSecond1.SPFCDWReactanceRatioPrimToSecond1.PropertyDefToPropertyDef</t>
  </si>
  <si>
    <t>SPFCDWResistanceRatioSecondary1Secondary2</t>
  </si>
  <si>
    <t>ResistanceRatioSecondary1Secondary2</t>
  </si>
  <si>
    <t>ResistanceRatioSecondary1Secondary2.SPFCDWResistanceRatioSecondary1Secondary2.PropertyDefToPropertyDef</t>
  </si>
  <si>
    <t>SPFCDWReactanceRatioSecondary1Secondary2</t>
  </si>
  <si>
    <t>ReactanceRatioSecondary1Secondary2</t>
  </si>
  <si>
    <t>ReactanceRatioSecondary1Secondary2.SPFCDWReactanceRatioSecondary1Secondary2.PropertyDefToPropertyDef</t>
  </si>
  <si>
    <t>SPFCDWResistanceRatioPrimToSecond2</t>
  </si>
  <si>
    <t>ResistanceRatioPrimToSecond2</t>
  </si>
  <si>
    <t>ResistanceRatioPrimToSecond2.SPFCDWResistanceRatioPrimToSecond2.PropertyDefToPropertyDef</t>
  </si>
  <si>
    <t>ISPFCDWTransformer</t>
  </si>
  <si>
    <t>ITransformer</t>
  </si>
  <si>
    <t>ITransformer.ISPFCDWTransformer.InterfaceDefToInterfaceDef</t>
  </si>
  <si>
    <t>ISPFCDWElectricLoadOcc</t>
  </si>
  <si>
    <t>IElectricLoadOcc</t>
  </si>
  <si>
    <t>IElectricLoadOcc.ISPFCDWElectricLoadOcc.InterfaceDefToInterfaceDef</t>
  </si>
  <si>
    <t>SPFCDWEstElecLoad</t>
  </si>
  <si>
    <t>EstElecLoad</t>
  </si>
  <si>
    <t>EstElecLoad.SPFCDWEstElecLoad.PropertyDefToPropertyDef</t>
  </si>
  <si>
    <t>SPFCDWEstOperCurrent</t>
  </si>
  <si>
    <t>EstOperCurrent</t>
  </si>
  <si>
    <t>EstOperCurrent.SPFCDWEstOperCurrent.PropertyDefToPropertyDef</t>
  </si>
  <si>
    <t>ISPFCDWElectricLoad</t>
  </si>
  <si>
    <t>IElectricLoad</t>
  </si>
  <si>
    <t>IElectricLoad.ISPFCDWElectricLoad.InterfaceDefToInterfaceDef</t>
  </si>
  <si>
    <t>ISPFCDWDisconnectElectEquipOcc</t>
  </si>
  <si>
    <t>IDisconnectElectEquipOcc</t>
  </si>
  <si>
    <t>IDisconnectElectEquipOcc.ISPFCDWDisconnectElectEquipOcc.InterfaceDefToInterfaceDef</t>
  </si>
  <si>
    <t>SPFCDWControlVoltage</t>
  </si>
  <si>
    <t>ControlVoltage</t>
  </si>
  <si>
    <t>ControlVoltage.SPFCDWControlVoltage.PropertyDefToPropertyDef</t>
  </si>
  <si>
    <t>SPFCDWDisconnectTime</t>
  </si>
  <si>
    <t>DisconnectTime</t>
  </si>
  <si>
    <t>DisconnectTime.SPFCDWDisconnectTime.PropertyDefToPropertyDef</t>
  </si>
  <si>
    <t>ISPFCDWDisconnectElectEquip</t>
  </si>
  <si>
    <t>IDisconnectElectEquip</t>
  </si>
  <si>
    <t>IDisconnectElectEquip.ISPFCDWDisconnectElectEquip.InterfaceDefToInterfaceDef</t>
  </si>
  <si>
    <t>ISPFCDWElecPowerDistributionEquip</t>
  </si>
  <si>
    <t>IElecPowerDistributionEquip</t>
  </si>
  <si>
    <t>IElecPowerDistributionEquip.ISPFCDWElecPowerDistributionEquip.InterfaceDefToInterfaceDef</t>
  </si>
  <si>
    <t>ISPFCDWDisconnectSwitch</t>
  </si>
  <si>
    <t>IDisconnectSwitch</t>
  </si>
  <si>
    <t>IDisconnectSwitch.ISPFCDWDisconnectSwitch.InterfaceDefToInterfaceDef</t>
  </si>
  <si>
    <t>ISPFCDWDisconnectSwitchOcc</t>
  </si>
  <si>
    <t>IDisconnectSwitchOcc.ISPFCDWDisconnectSwitchOcc.InterfaceDefToInterfaceDef</t>
  </si>
  <si>
    <t>ISPFCDWElecPowerDistributionEquipOcc</t>
  </si>
  <si>
    <t>IElecPowerDistributionEquipOcc</t>
  </si>
  <si>
    <t>IElecPowerDistributionEquipOcc.ISPFCDWElecPowerDistributionEquipOcc.InterfaceDefToInterfaceDef</t>
  </si>
  <si>
    <t>SPFCDWControllerCardIsRedundant</t>
  </si>
  <si>
    <t>ControllerCardIsRedundant</t>
  </si>
  <si>
    <t>ControllerCardIsRedundant.SPFCDWControllerCardIsRedundant.PropertyDefToPropertyDef</t>
  </si>
  <si>
    <t>ISPFCDWProcessControllerOcc</t>
  </si>
  <si>
    <t>IProcessControllerOcc</t>
  </si>
  <si>
    <t>IProcessControllerOcc.ISPFCDWProcessControllerOcc.InterfaceDefToInterfaceDef</t>
  </si>
  <si>
    <t>SPFCDWEnableCascadePort</t>
  </si>
  <si>
    <t>EnableCascadePort</t>
  </si>
  <si>
    <t>EnableCascadePort.SPFCDWEnableCascadePort.PropertyDefToPropertyDef</t>
  </si>
  <si>
    <t>SPFCDWProcessControllerType</t>
  </si>
  <si>
    <t>ProcessControllerType</t>
  </si>
  <si>
    <t>ProcessControllerType.SPFCDWProcessControllerType.PropertyDefToPropertyDef</t>
  </si>
  <si>
    <t>ISPFCDWProcessController</t>
  </si>
  <si>
    <t>IProcessController</t>
  </si>
  <si>
    <t>IProcessController.ISPFCDWProcessController.InterfaceDefToInterfaceDef</t>
  </si>
  <si>
    <t>ISPFCDWFunctionBlockComposition</t>
  </si>
  <si>
    <t>IFunctionBlockComposition</t>
  </si>
  <si>
    <t>IFunctionBlockComposition.ISPFCDWFunctionBlockComposition.InterfaceDefToInterfaceDef</t>
  </si>
  <si>
    <t>ISPFCDWFieldbus_IOCardOcc</t>
  </si>
  <si>
    <t>IFieldbus_IOCardOcc</t>
  </si>
  <si>
    <t>IFieldbus_IOCardOcc.ISPFCDWFieldbus_IOCardOcc.InterfaceDefToInterfaceDef</t>
  </si>
  <si>
    <t>ISPFCDWRackSlotOccupant</t>
  </si>
  <si>
    <t>IRackSlotOccupant</t>
  </si>
  <si>
    <t>IRackSlotOccupant.ISPFCDWRackSlotOccupant.InterfaceDefToInterfaceDef</t>
  </si>
  <si>
    <t>ISPFCDWElectricalContactComposition</t>
  </si>
  <si>
    <t>IElectricalContactComposition</t>
  </si>
  <si>
    <t>IElectricalContactComposition.ISPFCDWElectricalContactComposition.InterfaceDefToInterfaceDef</t>
  </si>
  <si>
    <t>SPFCDWFieldbus_IOCard_Series</t>
  </si>
  <si>
    <t>Fieldbus_IOCard_Series</t>
  </si>
  <si>
    <t>Fieldbus_IOCard_Series.SPFCDWFieldbus_IOCard_Series.PropertyDefToPropertyDef</t>
  </si>
  <si>
    <t>ISPFCDWFieldbus_IOCard</t>
  </si>
  <si>
    <t>IFieldbus_IOCard</t>
  </si>
  <si>
    <t>IFieldbus_IOCard.ISPFCDWFieldbus_IOCard.InterfaceDefToInterfaceDef</t>
  </si>
  <si>
    <t>SPFCDWIOCardClass</t>
  </si>
  <si>
    <t>IOCardClass</t>
  </si>
  <si>
    <t>IOCardClass.SPFCDWIOCardClass.PropertyDefToPropertyDef</t>
  </si>
  <si>
    <t>SPFCDWIOCardSlotPosition</t>
  </si>
  <si>
    <t>IOCardSlotPosition</t>
  </si>
  <si>
    <t>IOCardSlotPosition.SPFCDWIOCardSlotPosition.PropertyDefToPropertyDef</t>
  </si>
  <si>
    <t>SPFCDWIOCardSeries</t>
  </si>
  <si>
    <t>IOCardSeries</t>
  </si>
  <si>
    <t>IOCardSeries.SPFCDWIOCardSeries.PropertyDefToPropertyDef</t>
  </si>
  <si>
    <t>SPFCDWIOCardType</t>
  </si>
  <si>
    <t>IOCardType</t>
  </si>
  <si>
    <t>IOCardType.SPFCDWIOCardType.PropertyDefToPropertyDef</t>
  </si>
  <si>
    <t>ISPFCDWIOCard</t>
  </si>
  <si>
    <t>IIOCard</t>
  </si>
  <si>
    <t>IIOCard.ISPFCDWIOCard.InterfaceDefToInterfaceDef</t>
  </si>
  <si>
    <t>SPFCDWIOCardStatus</t>
  </si>
  <si>
    <t>IOCardStatus</t>
  </si>
  <si>
    <t>IOCardStatus.SPFCDWIOCardStatus.PropertyDefToPropertyDef</t>
  </si>
  <si>
    <t>SPFCDWIOCardIsRedundant</t>
  </si>
  <si>
    <t>IOCardIsRedundant</t>
  </si>
  <si>
    <t>IOCardIsRedundant.SPFCDWIOCardIsRedundant.PropertyDefToPropertyDef</t>
  </si>
  <si>
    <t>SPFCDWCHARMCableTag</t>
  </si>
  <si>
    <t>CHARMCableTag</t>
  </si>
  <si>
    <t>CHARMCableTag.SPFCDWCHARMCableTag.PropertyDefToPropertyDef</t>
  </si>
  <si>
    <t>SPFCDWIOCardModuleNumber</t>
  </si>
  <si>
    <t>IOCardModuleNumber</t>
  </si>
  <si>
    <t>IOCardModuleNumber.SPFCDWIOCardModuleNumber.PropertyDefToPropertyDef</t>
  </si>
  <si>
    <t>ISPFCDWIOCardOcc</t>
  </si>
  <si>
    <t>IIOCardOcc</t>
  </si>
  <si>
    <t>IIOCardOcc.ISPFCDWIOCardOcc.InterfaceDefToInterfaceDef</t>
  </si>
  <si>
    <t>ISPFCDWNonDrawingItemCollection</t>
  </si>
  <si>
    <t>INonDrawingItemCollection</t>
  </si>
  <si>
    <t>INonDrawingItemCollection.ISPFCDWNonDrawingItemCollection.InterfaceDefToInterfaceDef</t>
  </si>
  <si>
    <t>ISPFCDWRackOcc</t>
  </si>
  <si>
    <t>IRackOcc</t>
  </si>
  <si>
    <t>IRackOcc.ISPFCDWRackOcc.InterfaceDefToInterfaceDef</t>
  </si>
  <si>
    <t>SPFCDWRackSequenceNumber</t>
  </si>
  <si>
    <t>RackSequenceNumber</t>
  </si>
  <si>
    <t>RackSequenceNumber.SPFCDWRackSequenceNumber.PropertyDefToPropertyDef</t>
  </si>
  <si>
    <t>SPFCDWRackSlotCount</t>
  </si>
  <si>
    <t>RackSlotCount</t>
  </si>
  <si>
    <t>RackSlotCount.SPFCDWRackSlotCount.PropertyDefToPropertyDef</t>
  </si>
  <si>
    <t>ISPFCDWRack</t>
  </si>
  <si>
    <t>IRack</t>
  </si>
  <si>
    <t>IRack.ISPFCDWRack.InterfaceDefToInterfaceDef</t>
  </si>
  <si>
    <t>ISPFCDWRackSlotComposition</t>
  </si>
  <si>
    <t>IRackSlotComposition</t>
  </si>
  <si>
    <t>IRackSlotComposition.ISPFCDWRackSlotComposition.InterfaceDefToInterfaceDef</t>
  </si>
  <si>
    <t>ISPFCDWWireCabinet</t>
  </si>
  <si>
    <t>IWireCabinet</t>
  </si>
  <si>
    <t>IWireCabinet.ISPFCDWWireCabinet.InterfaceDefToInterfaceDef</t>
  </si>
  <si>
    <t>ISPFCDWWireCabinetOcc</t>
  </si>
  <si>
    <t>IWireCabinetOcc</t>
  </si>
  <si>
    <t>IWireCabinetOcc.ISPFCDWWireCabinetOcc.InterfaceDefToInterfaceDef</t>
  </si>
  <si>
    <t>ISPFCDWElectricalControlStationOcc</t>
  </si>
  <si>
    <t>IElectricalControlStationOcc.ISPFCDWElectricalControlStationOcc.InterfaceDefToInterfaceDef</t>
  </si>
  <si>
    <t>ISPFCDWLocalPanel</t>
  </si>
  <si>
    <t>ILocalPanel</t>
  </si>
  <si>
    <t>ILocalPanel.ISPFCDWLocalPanel.InterfaceDefToInterfaceDef</t>
  </si>
  <si>
    <t>ISPFCDWElectricalControlStation</t>
  </si>
  <si>
    <t>IElectricalControlStation</t>
  </si>
  <si>
    <t>IElectricalControlStation.ISPFCDWElectricalControlStation.InterfaceDefToInterfaceDef</t>
  </si>
  <si>
    <t>SPFCDWElectricalCellFunction</t>
  </si>
  <si>
    <t>ElectricalCellFunction</t>
  </si>
  <si>
    <t>ElectricalCellFunction.SPFCDWElectricalCellFunction.PropertyDefToPropertyDef</t>
  </si>
  <si>
    <t>SPFCDWElectricalCellIsInFrontOfPDB</t>
  </si>
  <si>
    <t>ElectricalCellIsInFrontOfPDB</t>
  </si>
  <si>
    <t>ElectricalCellIsInFrontOfPDB.SPFCDWElectricalCellIsInFrontOfPDB.PropertyDefToPropertyDef</t>
  </si>
  <si>
    <t>SPFCDWElectricalCellHeight</t>
  </si>
  <si>
    <t>ElectricalCellHeight</t>
  </si>
  <si>
    <t>ElectricalCellHeight.SPFCDWElectricalCellHeight.PropertyDefToPropertyDef</t>
  </si>
  <si>
    <t>SPFCDWElectricalCellWidth</t>
  </si>
  <si>
    <t>ElectricalCellWidth</t>
  </si>
  <si>
    <t>ElectricalCellWidth.SPFCDWElectricalCellWidth.PropertyDefToPropertyDef</t>
  </si>
  <si>
    <t>SPFCDWElectricalCellIsWithdrawable</t>
  </si>
  <si>
    <t>ElectricalCellIsWithdrawable</t>
  </si>
  <si>
    <t>ElectricalCellIsWithdrawable.SPFCDWElectricalCellIsWithdrawable.PropertyDefToPropertyDef</t>
  </si>
  <si>
    <t>SPFCDWElectricalCellUsage</t>
  </si>
  <si>
    <t>ElectricalCellUsage</t>
  </si>
  <si>
    <t>ElectricalCellUsage.SPFCDWElectricalCellUsage.PropertyDefToPropertyDef</t>
  </si>
  <si>
    <t>ISPFCDWElectricalCell</t>
  </si>
  <si>
    <t>IElectricalCell</t>
  </si>
  <si>
    <t>IElectricalCell.ISPFCDWElectricalCell.InterfaceDefToInterfaceDef</t>
  </si>
  <si>
    <t>ISPFCDWElectricalCellOcc</t>
  </si>
  <si>
    <t>IElectricalCellOcc</t>
  </si>
  <si>
    <t>IElectricalCellOcc.ISPFCDWElectricalCellOcc.InterfaceDefToInterfaceDef</t>
  </si>
  <si>
    <t>ISPFCDWWiringPanel</t>
  </si>
  <si>
    <t>IWiringPanel</t>
  </si>
  <si>
    <t>IWiringPanel.ISPFCDWWiringPanel.InterfaceDefToInterfaceDef</t>
  </si>
  <si>
    <t>ISPFCDWJunctionBoxOcc</t>
  </si>
  <si>
    <t>IJunctionBoxOcc.ISPFCDWJunctionBoxOcc.InterfaceDefToInterfaceDef</t>
  </si>
  <si>
    <t>ISPFCDWWiringPanelOcc</t>
  </si>
  <si>
    <t>IWiringPanelOcc</t>
  </si>
  <si>
    <t>IWiringPanelOcc.ISPFCDWWiringPanelOcc.InterfaceDefToInterfaceDef</t>
  </si>
  <si>
    <t>SPFCDWJunctionBoxCableOD</t>
  </si>
  <si>
    <t>JunctionBoxCableOD</t>
  </si>
  <si>
    <t>JunctionBoxCableOD.SPFCDWJunctionBoxCableOD.PropertyDefToPropertyDef</t>
  </si>
  <si>
    <t>ISPFCDWJunctionBox</t>
  </si>
  <si>
    <t>IJunctionBox</t>
  </si>
  <si>
    <t>IJunctionBox.ISPFCDWJunctionBox.InterfaceDefToInterfaceDef</t>
  </si>
  <si>
    <t>ISPFCDWDCSPanel</t>
  </si>
  <si>
    <t>IDCSPanel</t>
  </si>
  <si>
    <t>IDCSPanel.ISPFCDWDCSPanel.InterfaceDefToInterfaceDef</t>
  </si>
  <si>
    <t>SPFCDWElectricalPanelCSNetworkNumber</t>
  </si>
  <si>
    <t>ElectricalPanelCSNetworkNumber</t>
  </si>
  <si>
    <t>ElectricalPanelCSNetworkNumber.SPFCDWElectricalPanelCSNetworkNumber.PropertyDefToPropertyDef</t>
  </si>
  <si>
    <t>SPFCDWElectricalPanelCableOD</t>
  </si>
  <si>
    <t>ElectricalPanelCableOD</t>
  </si>
  <si>
    <t>ElectricalPanelCableOD.SPFCDWElectricalPanelCableOD.PropertyDefToPropertyDef</t>
  </si>
  <si>
    <t>SPFCDWElectricalPanelCSNodeNumber</t>
  </si>
  <si>
    <t>ElectricalPanelCSNodeNumber</t>
  </si>
  <si>
    <t>ElectricalPanelCSNodeNumber.SPFCDWElectricalPanelCSNodeNumber.PropertyDefToPropertyDef</t>
  </si>
  <si>
    <t>ISPFCDWElectricalPanel</t>
  </si>
  <si>
    <t>IElectricalPanel</t>
  </si>
  <si>
    <t>IElectricalPanel.ISPFCDWElectricalPanel.InterfaceDefToInterfaceDef</t>
  </si>
  <si>
    <t>ISPFCDWDCSPanelOcc</t>
  </si>
  <si>
    <t>IDCSPanelOcc</t>
  </si>
  <si>
    <t>IDCSPanelOcc.ISPFCDWDCSPanelOcc.InterfaceDefToInterfaceDef</t>
  </si>
  <si>
    <t>ISPFCDWElectricalBusOcc</t>
  </si>
  <si>
    <t>IElectricalBusOcc.ISPFCDWElectricalBusOcc.InterfaceDefToInterfaceDef</t>
  </si>
  <si>
    <t>SPFCDWBusbarArrangement</t>
  </si>
  <si>
    <t>BusbarArrangement</t>
  </si>
  <si>
    <t>BusbarArrangement.SPFCDWBusbarArrangement.PropertyDefToPropertyDef</t>
  </si>
  <si>
    <t>ISPFCDWElectricalBus</t>
  </si>
  <si>
    <t>IElectricalBus</t>
  </si>
  <si>
    <t>IElectricalBus.ISPFCDWElectricalBus.InterfaceDefToInterfaceDef</t>
  </si>
  <si>
    <t>ISPFCDWCSPort</t>
  </si>
  <si>
    <t>ICSPort</t>
  </si>
  <si>
    <t>ICSPort.ISPFCDWCSPort.InterfaceDefToInterfaceDef</t>
  </si>
  <si>
    <t>SPFCDWTransducerRange_EngineeringUnits</t>
  </si>
  <si>
    <t>TransducerRange_EngineeringUnits</t>
  </si>
  <si>
    <t>TransducerRange_EngineeringUnits.SPFCDWTransducerRange_EngineeringUnits.PropertyDefToPropertyDef</t>
  </si>
  <si>
    <t>SPFCDWTransducerRange_DecimalPlaces</t>
  </si>
  <si>
    <t>TransducerRange_DecimalPlaces</t>
  </si>
  <si>
    <t>TransducerRange_DecimalPlaces.SPFCDWTransducerRange_DecimalPlaces.PropertyDefToPropertyDef</t>
  </si>
  <si>
    <t>SPFCDWTransducerRange_HighScale</t>
  </si>
  <si>
    <t>TransducerRange_HighScale</t>
  </si>
  <si>
    <t>TransducerRange_HighScale.SPFCDWTransducerRange_HighScale.PropertyDefToPropertyDef</t>
  </si>
  <si>
    <t>SPFCDWTransducerRange_LowScale</t>
  </si>
  <si>
    <t>TransducerRange_LowScale</t>
  </si>
  <si>
    <t>TransducerRange_LowScale.SPFCDWTransducerRange_LowScale.PropertyDefToPropertyDef</t>
  </si>
  <si>
    <t>ISPFCDWScaledTransducer</t>
  </si>
  <si>
    <t>IScaledTransducer</t>
  </si>
  <si>
    <t>IScaledTransducer.ISPFCDWScaledTransducer.InterfaceDefToInterfaceDef</t>
  </si>
  <si>
    <t>SPFCDWDCSTargetRange</t>
  </si>
  <si>
    <t>DCSTargetRange</t>
  </si>
  <si>
    <t>DCSTargetRange.SPFCDWDCSTargetRange.PropertyDefToPropertyDef</t>
  </si>
  <si>
    <t>SPFCDWDCSScale_LowScale</t>
  </si>
  <si>
    <t>DCSScale_LowScale</t>
  </si>
  <si>
    <t>DCSScale_LowScale.SPFCDWDCSScale_LowScale.PropertyDefToPropertyDef</t>
  </si>
  <si>
    <t>SPFCDWDCSScale_HighScale</t>
  </si>
  <si>
    <t>DCSScale_HighScale</t>
  </si>
  <si>
    <t>DCSScale_HighScale.SPFCDWDCSScale_HighScale.PropertyDefToPropertyDef</t>
  </si>
  <si>
    <t>SPFCDWDCSScale_Accuracy</t>
  </si>
  <si>
    <t>DCSScale_Accuracy</t>
  </si>
  <si>
    <t>DCSScale_Accuracy.SPFCDWDCSScale_Accuracy.PropertyDefToPropertyDef</t>
  </si>
  <si>
    <t>ISPFCDWDCSScaledInstrument</t>
  </si>
  <si>
    <t>IDCSScaledInstrument</t>
  </si>
  <si>
    <t>IDCSScaledInstrument.ISPFCDWDCSScaledInstrument.InterfaceDefToInterfaceDef</t>
  </si>
  <si>
    <t>SPFCDWCalibrationScale_EngineeringUnits</t>
  </si>
  <si>
    <t>CalibrationScale_EngineeringUnits</t>
  </si>
  <si>
    <t>CalibrationScale_EngineeringUnits.SPFCDWCalibrationScale_EngineeringUnits.PropertyDefToPropertyDef</t>
  </si>
  <si>
    <t>SPFCDWCalibrationScale_HighScale</t>
  </si>
  <si>
    <t>CalibrationScale_HighScale</t>
  </si>
  <si>
    <t>CalibrationScale_HighScale.SPFCDWCalibrationScale_HighScale.PropertyDefToPropertyDef</t>
  </si>
  <si>
    <t>SPFCDWCalibrationScale_LowScale</t>
  </si>
  <si>
    <t>CalibrationScale_LowScale</t>
  </si>
  <si>
    <t>CalibrationScale_LowScale.SPFCDWCalibrationScale_LowScale.PropertyDefToPropertyDef</t>
  </si>
  <si>
    <t>ISPFCDWCalibrationScaledInstrument</t>
  </si>
  <si>
    <t>ICalibrationScaledInstrument</t>
  </si>
  <si>
    <t>ICalibrationScaledInstrument.ISPFCDWCalibrationScaledInstrument.InterfaceDefToInterfaceDef</t>
  </si>
  <si>
    <t>SPFCDWProcessScale_DecimalPlaces</t>
  </si>
  <si>
    <t>ProcessScale_DecimalPlaces</t>
  </si>
  <si>
    <t>ProcessScale_DecimalPlaces.SPFCDWProcessScale_DecimalPlaces.PropertyDefToPropertyDef</t>
  </si>
  <si>
    <t>SPFCDWLinearizationType</t>
  </si>
  <si>
    <t>LinearizationType</t>
  </si>
  <si>
    <t>LinearizationType.SPFCDWLinearizationType.PropertyDefToPropertyDef</t>
  </si>
  <si>
    <t>SPFCDWProcessScale_HighScale</t>
  </si>
  <si>
    <t>ProcessScale_HighScale</t>
  </si>
  <si>
    <t>ProcessScale_HighScale.SPFCDWProcessScale_HighScale.PropertyDefToPropertyDef</t>
  </si>
  <si>
    <t>SPFCDWProcessScale_LowScale</t>
  </si>
  <si>
    <t>ProcessScale_LowScale</t>
  </si>
  <si>
    <t>ProcessScale_LowScale.SPFCDWProcessScale_LowScale.PropertyDefToPropertyDef</t>
  </si>
  <si>
    <t>SPFCDWNumberOfPulsesPerMeasuredUnit</t>
  </si>
  <si>
    <t>NumberOfPulsesPerMeasuredUnit</t>
  </si>
  <si>
    <t>NumberOfPulsesPerMeasuredUnit.SPFCDWNumberOfPulsesPerMeasuredUnit.PropertyDefToPropertyDef</t>
  </si>
  <si>
    <t>ISPFCDWScaledInstrument</t>
  </si>
  <si>
    <t>IScaledInstrument</t>
  </si>
  <si>
    <t>IScaledInstrument.ISPFCDWScaledInstrument.InterfaceDefToInterfaceDef</t>
  </si>
  <si>
    <t>SPFCDWLimit_DecimalPlaces</t>
  </si>
  <si>
    <t>Limit_DecimalPlaces</t>
  </si>
  <si>
    <t>Limit_DecimalPlaces.SPFCDWLimit_DecimalPlaces.PropertyDefToPropertyDef</t>
  </si>
  <si>
    <t>SPFCDWAlarm_Priority</t>
  </si>
  <si>
    <t>Alarm_Priority</t>
  </si>
  <si>
    <t>Alarm_Priority.SPFCDWAlarm_Priority.PropertyDefToPropertyDef</t>
  </si>
  <si>
    <t>SPFCDWLimit_HighHigh</t>
  </si>
  <si>
    <t>Limit_HighHigh</t>
  </si>
  <si>
    <t>Limit_HighHigh.SPFCDWLimit_HighHigh.PropertyDefToPropertyDef</t>
  </si>
  <si>
    <t>SPFCDWLimit_Low</t>
  </si>
  <si>
    <t>Limit_Low</t>
  </si>
  <si>
    <t>Limit_Low.SPFCDWLimit_Low.PropertyDefToPropertyDef</t>
  </si>
  <si>
    <t>SPFCDWLimit_HighHighHigh</t>
  </si>
  <si>
    <t>Limit_HighHighHigh</t>
  </si>
  <si>
    <t>Limit_HighHighHigh.SPFCDWLimit_HighHighHigh.PropertyDefToPropertyDef</t>
  </si>
  <si>
    <t>SPFCDWLimit_LowLow</t>
  </si>
  <si>
    <t>Limit_LowLow</t>
  </si>
  <si>
    <t>Limit_LowLow.SPFCDWLimit_LowLow.PropertyDefToPropertyDef</t>
  </si>
  <si>
    <t>SPFCDWLimit_LowLowLow</t>
  </si>
  <si>
    <t>Limit_LowLowLow</t>
  </si>
  <si>
    <t>Limit_LowLowLow.SPFCDWLimit_LowLowLow.PropertyDefToPropertyDef</t>
  </si>
  <si>
    <t>SPFCDWLimit_High</t>
  </si>
  <si>
    <t>Limit_High</t>
  </si>
  <si>
    <t>Limit_High.SPFCDWLimit_High.PropertyDefToPropertyDef</t>
  </si>
  <si>
    <t>SPFCDWAlarm_Setpoint</t>
  </si>
  <si>
    <t>Alarm_Setpoint</t>
  </si>
  <si>
    <t>Alarm_Setpoint.SPFCDWAlarm_Setpoint.PropertyDefToPropertyDef</t>
  </si>
  <si>
    <t>SPFCDWLimit_HighHigh_EngineeringUnits</t>
  </si>
  <si>
    <t>Limit_HighHigh_EngineeringUnits</t>
  </si>
  <si>
    <t>Limit_HighHigh_EngineeringUnits.SPFCDWLimit_HighHigh_EngineeringUnits.PropertyDefToPropertyDef</t>
  </si>
  <si>
    <t>SPFCDWAlarm_TimeDelay</t>
  </si>
  <si>
    <t>Alarm_TimeDelay</t>
  </si>
  <si>
    <t>Alarm_TimeDelay.SPFCDWAlarm_TimeDelay.PropertyDefToPropertyDef</t>
  </si>
  <si>
    <t>ISPFCDWLimits_AlarmOrTrip</t>
  </si>
  <si>
    <t>ILimits_AlarmOrTrip</t>
  </si>
  <si>
    <t>ILimits_AlarmOrTrip.ISPFCDWLimits_AlarmOrTrip.InterfaceDefToInterfaceDef</t>
  </si>
  <si>
    <t>ISPFCDWCircuit</t>
  </si>
  <si>
    <t>ICircuit</t>
  </si>
  <si>
    <t>ICircuit.ISPFCDWCircuit.InterfaceDefToInterfaceDef</t>
  </si>
  <si>
    <t>ISPFCDWCableSchedule</t>
  </si>
  <si>
    <t>ICableSchedule</t>
  </si>
  <si>
    <t>ICableSchedule.ISPFCDWCableSchedule.InterfaceDefToInterfaceDef</t>
  </si>
  <si>
    <t>SPFCDWCable_TempRating</t>
  </si>
  <si>
    <t>Cable_TempRating</t>
  </si>
  <si>
    <t>Cable_TempRating.SPFCDWCable_TempRating.PropertyDefToPropertyDef</t>
  </si>
  <si>
    <t>SPFCDWCable_Impedance</t>
  </si>
  <si>
    <t>Cable_Impedance</t>
  </si>
  <si>
    <t>Cable_Impedance.SPFCDWCable_Impedance.PropertyDefToPropertyDef</t>
  </si>
  <si>
    <t>SPFCDWCable_PowerCapacity</t>
  </si>
  <si>
    <t>Cable_PowerCapacity</t>
  </si>
  <si>
    <t>Cable_PowerCapacity.SPFCDWCable_PowerCapacity.PropertyDefToPropertyDef</t>
  </si>
  <si>
    <t>SPFCDWCable_LoadRating</t>
  </si>
  <si>
    <t>Cable_LoadRating</t>
  </si>
  <si>
    <t>Cable_LoadRating.SPFCDWCable_LoadRating.PropertyDefToPropertyDef</t>
  </si>
  <si>
    <t>SPFCDWCable_VoltageRating</t>
  </si>
  <si>
    <t>Cable_VoltageRating</t>
  </si>
  <si>
    <t>Cable_VoltageRating.SPFCDWCable_VoltageRating.PropertyDefToPropertyDef</t>
  </si>
  <si>
    <t>ISPFCDWCableCapacity</t>
  </si>
  <si>
    <t>ICableCapacity</t>
  </si>
  <si>
    <t>ICableCapacity.ISPFCDWCableCapacity.InterfaceDefToInterfaceDef</t>
  </si>
  <si>
    <t>SPFCDWRouted_BasePart</t>
  </si>
  <si>
    <t>Routed_BasePart</t>
  </si>
  <si>
    <t>Routed_BasePart.SPFCDWRouted_BasePart.PropertyDefToPropertyDef</t>
  </si>
  <si>
    <t>SPFCDWPlannedRouteFrom</t>
  </si>
  <si>
    <t>PlannedRouteFrom</t>
  </si>
  <si>
    <t>PlannedRouteFrom.SPFCDWPlannedRouteFrom.PropertyDefToPropertyDef</t>
  </si>
  <si>
    <t>SPFCDWPlannedRouteTo</t>
  </si>
  <si>
    <t>PlannedRouteTo</t>
  </si>
  <si>
    <t>PlannedRouteTo.SPFCDWPlannedRouteTo.PropertyDefToPropertyDef</t>
  </si>
  <si>
    <t>ISPFCDWRoutedItem</t>
  </si>
  <si>
    <t>IRoutedItem</t>
  </si>
  <si>
    <t>IRoutedItem.ISPFCDWRoutedItem.InterfaceDefToInterfaceDef</t>
  </si>
  <si>
    <t>SPFCDWStockPart_CutLength</t>
  </si>
  <si>
    <t>StockPart_CutLength</t>
  </si>
  <si>
    <t>StockPart_CutLength.SPFCDWStockPart_CutLength.PropertyDefToPropertyDef</t>
  </si>
  <si>
    <t>SPFCDWStockPart_Length</t>
  </si>
  <si>
    <t>StockPart_Length</t>
  </si>
  <si>
    <t>StockPart_Length.SPFCDWStockPart_Length.PropertyDefToPropertyDef</t>
  </si>
  <si>
    <t>ISPFCDWStockPartOcc</t>
  </si>
  <si>
    <t>IStockPartOcc</t>
  </si>
  <si>
    <t>IStockPartOcc.ISPFCDWStockPartOcc.InterfaceDefToInterfaceDef</t>
  </si>
  <si>
    <t>SPFCDWNoOfParallelCables</t>
  </si>
  <si>
    <t>NoOfParallelCables</t>
  </si>
  <si>
    <t>NoOfParallelCables.SPFCDWNoOfParallelCables.PropertyDefToPropertyDef</t>
  </si>
  <si>
    <t>SPFCDWSpareCableLength</t>
  </si>
  <si>
    <t>SpareCableLength</t>
  </si>
  <si>
    <t>SpareCableLength.SPFCDWSpareCableLength.PropertyDefToPropertyDef</t>
  </si>
  <si>
    <t>SPFCDWCable_Tail1Length</t>
  </si>
  <si>
    <t>Cable_Tail1Length</t>
  </si>
  <si>
    <t>Cable_Tail1Length.SPFCDWCable_Tail1Length.PropertyDefToPropertyDef</t>
  </si>
  <si>
    <t>SPFCDWCable_Tail2Length</t>
  </si>
  <si>
    <t>Cable_Tail2Length</t>
  </si>
  <si>
    <t>Cable_Tail2Length.SPFCDWCable_Tail2Length.PropertyDefToPropertyDef</t>
  </si>
  <si>
    <t>SPFCDWCable_Straight2Length</t>
  </si>
  <si>
    <t>Cable_Straight2Length</t>
  </si>
  <si>
    <t>Cable_Straight2Length.SPFCDWCable_Straight2Length.PropertyDefToPropertyDef</t>
  </si>
  <si>
    <t>SPFCDWCableGroup_Name</t>
  </si>
  <si>
    <t>CableGroup_Name</t>
  </si>
  <si>
    <t>CableGroup_Name.SPFCDWCableGroup_Name.PropertyDefToPropertyDef</t>
  </si>
  <si>
    <t>SPFCDWCableDesignLength</t>
  </si>
  <si>
    <t>CableDesignLength</t>
  </si>
  <si>
    <t>CableDesignLength.SPFCDWCableDesignLength.PropertyDefToPropertyDef</t>
  </si>
  <si>
    <t>SPFCDWCable_SignalType</t>
  </si>
  <si>
    <t>Cable_SignalType</t>
  </si>
  <si>
    <t>Cable_SignalType.SPFCDWCable_SignalType.PropertyDefToPropertyDef</t>
  </si>
  <si>
    <t>SPFCDWCableAssembly_Name</t>
  </si>
  <si>
    <t>CableAssembly_Name</t>
  </si>
  <si>
    <t>CableAssembly_Name.SPFCDWCableAssembly_Name.PropertyDefToPropertyDef</t>
  </si>
  <si>
    <t>SPFCDWActualCableLength</t>
  </si>
  <si>
    <t>ActualCableLength</t>
  </si>
  <si>
    <t>ActualCableLength.SPFCDWActualCableLength.PropertyDefToPropertyDef</t>
  </si>
  <si>
    <t>SPFCDWCable_ConductorSize</t>
  </si>
  <si>
    <t>Cable_ConductorSize</t>
  </si>
  <si>
    <t>Cable_ConductorSize.SPFCDWCable_ConductorSize.PropertyDefToPropertyDef</t>
  </si>
  <si>
    <t>SPFCDWCablePath</t>
  </si>
  <si>
    <t>CablePath</t>
  </si>
  <si>
    <t>CablePath.SPFCDWCablePath.PropertyDefToPropertyDef</t>
  </si>
  <si>
    <t>SPFCDWCableAssembly_PhaseArrangement</t>
  </si>
  <si>
    <t>CableAssembly_PhaseArrangement</t>
  </si>
  <si>
    <t>CableAssembly_PhaseArrangement.SPFCDWCableAssembly_PhaseArrangement.PropertyDefToPropertyDef</t>
  </si>
  <si>
    <t>SPFCDWCable_Straight1Length</t>
  </si>
  <si>
    <t>Cable_Straight1Length</t>
  </si>
  <si>
    <t>Cable_Straight1Length.SPFCDWCable_Straight1Length.PropertyDefToPropertyDef</t>
  </si>
  <si>
    <t>SPFCDWCable_OperatingVoltage</t>
  </si>
  <si>
    <t>Cable_OperatingVoltage</t>
  </si>
  <si>
    <t>Cable_OperatingVoltage.SPFCDWCable_OperatingVoltage.PropertyDefToPropertyDef</t>
  </si>
  <si>
    <t>SPFCDWCable_PullingArea</t>
  </si>
  <si>
    <t>Cable_PullingArea</t>
  </si>
  <si>
    <t>Cable_PullingArea.SPFCDWCable_PullingArea.PropertyDefToPropertyDef</t>
  </si>
  <si>
    <t>ISPFCDWCableOcc</t>
  </si>
  <si>
    <t>ICableOcc.ISPFCDWCableOcc.InterfaceDefToInterfaceDef</t>
  </si>
  <si>
    <t>SPFCDWCable_BasicAmpacityInGround</t>
  </si>
  <si>
    <t>Cable_BasicAmpacityInGround</t>
  </si>
  <si>
    <t>Cable_BasicAmpacityInGround.SPFCDWCable_BasicAmpacityInGround.PropertyDefToPropertyDef</t>
  </si>
  <si>
    <t>SPFCDWAllowVoltDropPercentRunning</t>
  </si>
  <si>
    <t>AllowVoltDropPercentRunning</t>
  </si>
  <si>
    <t>AllowVoltDropPercentRunning.SPFCDWAllowVoltDropPercentRunning.PropertyDefToPropertyDef</t>
  </si>
  <si>
    <t>SPFCDWCablePartUnitWeight</t>
  </si>
  <si>
    <t>CablePartUnitWeight</t>
  </si>
  <si>
    <t>CablePartUnitWeight.SPFCDWCablePartUnitWeight.PropertyDefToPropertyDef</t>
  </si>
  <si>
    <t>SPFCDWCable_BasicAmpacityInAir</t>
  </si>
  <si>
    <t>Cable_BasicAmpacityInAir</t>
  </si>
  <si>
    <t>Cable_BasicAmpacityInAir.SPFCDWCable_BasicAmpacityInAir.PropertyDefToPropertyDef</t>
  </si>
  <si>
    <t>SPFCDWCable_DeratedAmpacity</t>
  </si>
  <si>
    <t>Cable_DeratedAmpacity</t>
  </si>
  <si>
    <t>Cable_DeratedAmpacity.SPFCDWCable_DeratedAmpacity.PropertyDefToPropertyDef</t>
  </si>
  <si>
    <t>SPFCDWCable_BasicAmpacityInDuct</t>
  </si>
  <si>
    <t>Cable_BasicAmpacityInDuct</t>
  </si>
  <si>
    <t>Cable_BasicAmpacityInDuct.SPFCDWCable_BasicAmpacityInDuct.PropertyDefToPropertyDef</t>
  </si>
  <si>
    <t>SPFCDWAllowVoltDropPercentStart</t>
  </si>
  <si>
    <t>AllowVoltDropPercentStart</t>
  </si>
  <si>
    <t>AllowVoltDropPercentStart.SPFCDWAllowVoltDropPercentStart.PropertyDefToPropertyDef</t>
  </si>
  <si>
    <t>SPFCDWCableAdditionalConductorSize</t>
  </si>
  <si>
    <t>CableAdditionalConductorSize</t>
  </si>
  <si>
    <t>CableAdditionalConductorSize.SPFCDWCableAdditionalConductorSize.PropertyDefToPropertyDef</t>
  </si>
  <si>
    <t>SPFCDWCableFormation</t>
  </si>
  <si>
    <t>CableFormation</t>
  </si>
  <si>
    <t>CableFormation.SPFCDWCableFormation.PropertyDefToPropertyDef</t>
  </si>
  <si>
    <t>SPFCDWNumberOfConductors</t>
  </si>
  <si>
    <t>NumberOfConductors</t>
  </si>
  <si>
    <t>NumberOfConductors.SPFCDWNumberOfConductors.PropertyDefToPropertyDef</t>
  </si>
  <si>
    <t>SPFCDWCableDiameter</t>
  </si>
  <si>
    <t>CableDiameter</t>
  </si>
  <si>
    <t>CableDiameter.SPFCDWCableDiameter.PropertyDefToPropertyDef</t>
  </si>
  <si>
    <t>SPFCDWCable_WeightPerUnitLength</t>
  </si>
  <si>
    <t>Cable_WeightPerUnitLength</t>
  </si>
  <si>
    <t>Cable_WeightPerUnitLength.SPFCDWCable_WeightPerUnitLength.PropertyDefToPropertyDef</t>
  </si>
  <si>
    <t>SPFCDWCable_NumberOfFibers</t>
  </si>
  <si>
    <t>Cable_NumberOfFibers</t>
  </si>
  <si>
    <t>Cable_NumberOfFibers.SPFCDWCable_NumberOfFibers.PropertyDefToPropertyDef</t>
  </si>
  <si>
    <t>ISPFCDWCable</t>
  </si>
  <si>
    <t>ICable</t>
  </si>
  <si>
    <t>ICable.ISPFCDWCable.InterfaceDefToInterfaceDef</t>
  </si>
  <si>
    <t>ISPFCDWFieldbus</t>
  </si>
  <si>
    <t>IFieldbus</t>
  </si>
  <si>
    <t>IFieldbus.ISPFCDWFieldbus.InterfaceDefToInterfaceDef</t>
  </si>
  <si>
    <t>SPFCDWCableSetType</t>
  </si>
  <si>
    <t>CableSetType</t>
  </si>
  <si>
    <t>CableSetType.SPFCDWCableSetType.PropertyDefToPropertyDef</t>
  </si>
  <si>
    <t>ISPFCDWCableSet</t>
  </si>
  <si>
    <t>ICableSet</t>
  </si>
  <si>
    <t>ICableSet.ISPFCDWCableSet.InterfaceDefToInterfaceDef</t>
  </si>
  <si>
    <t>ISPFCDWCableSetOcc</t>
  </si>
  <si>
    <t>ICableSetOcc</t>
  </si>
  <si>
    <t>ICableSetOcc.ISPFCDWCableSetOcc.InterfaceDefToInterfaceDef</t>
  </si>
  <si>
    <t>SPFCDWPolarity</t>
  </si>
  <si>
    <t>Polarity</t>
  </si>
  <si>
    <t>Polarity.SPFCDWPolarity.PropertyDefToPropertyDef</t>
  </si>
  <si>
    <t>SPFCDWConductorAreaInCmil</t>
  </si>
  <si>
    <t>ConductorAreaInCmil</t>
  </si>
  <si>
    <t>ConductorAreaInCmil.SPFCDWConductorAreaInCmil.PropertyDefToPropertyDef</t>
  </si>
  <si>
    <t>ISPFCDWWireOcc</t>
  </si>
  <si>
    <t>IWireOcc</t>
  </si>
  <si>
    <t>IWireOcc.ISPFCDWWireOcc.InterfaceDefToInterfaceDef</t>
  </si>
  <si>
    <t>SPFCDWCable_InsulationVoltage</t>
  </si>
  <si>
    <t>Cable_InsulationVoltage</t>
  </si>
  <si>
    <t>Cable_InsulationVoltage.SPFCDWCable_InsulationVoltage.PropertyDefToPropertyDef</t>
  </si>
  <si>
    <t>SPFCDWCable_InsulationMaterial</t>
  </si>
  <si>
    <t>Cable_InsulationMaterial</t>
  </si>
  <si>
    <t>Cable_InsulationMaterial.SPFCDWCable_InsulationMaterial.PropertyDefToPropertyDef</t>
  </si>
  <si>
    <t>SPFCDWCable_InsulationType</t>
  </si>
  <si>
    <t>Cable_InsulationType</t>
  </si>
  <si>
    <t>Cable_InsulationType.SPFCDWCable_InsulationType.PropertyDefToPropertyDef</t>
  </si>
  <si>
    <t>SPFCDWCable_Insulation</t>
  </si>
  <si>
    <t>Cable_Insulation</t>
  </si>
  <si>
    <t>Cable_Insulation.SPFCDWCable_Insulation.PropertyDefToPropertyDef</t>
  </si>
  <si>
    <t>ISPFCDWCableInsulation</t>
  </si>
  <si>
    <t>ICableInsulation</t>
  </si>
  <si>
    <t>ICableInsulation.ISPFCDWCableInsulation.InterfaceDefToInterfaceDef</t>
  </si>
  <si>
    <t>SPFCDWCableFamily_Shielding</t>
  </si>
  <si>
    <t>CableFamily_Shielding</t>
  </si>
  <si>
    <t>CableFamily_Shielding.SPFCDWCableFamily_Shielding.PropertyDefToPropertyDef</t>
  </si>
  <si>
    <t>SPFCDWCableFamily_CableCovering</t>
  </si>
  <si>
    <t>CableFamily_CableCovering</t>
  </si>
  <si>
    <t>CableFamily_CableCovering.SPFCDWCableFamily_CableCovering.PropertyDefToPropertyDef</t>
  </si>
  <si>
    <t>SPFCDWCableFamily_CommercialType</t>
  </si>
  <si>
    <t>CableFamily_CommercialType</t>
  </si>
  <si>
    <t>CableFamily_CommercialType.SPFCDWCableFamily_CommercialType.PropertyDefToPropertyDef</t>
  </si>
  <si>
    <t>SPFCDWCableFamily_Mode</t>
  </si>
  <si>
    <t>CableFamily_Mode</t>
  </si>
  <si>
    <t>CableFamily_Mode.SPFCDWCableFamily_Mode.PropertyDefToPropertyDef</t>
  </si>
  <si>
    <t>SPFCDWCableFamily_ArmorType</t>
  </si>
  <si>
    <t>CableFamily_ArmorType</t>
  </si>
  <si>
    <t>CableFamily_ArmorType.SPFCDWCableFamily_ArmorType.PropertyDefToPropertyDef</t>
  </si>
  <si>
    <t>SPFCDWCableFamily</t>
  </si>
  <si>
    <t>CableFamily</t>
  </si>
  <si>
    <t>CableFamily.SPFCDWCableFamily.PropertyDefToPropertyDef</t>
  </si>
  <si>
    <t>SPFCDWCableFamily_CableSheathMaterial</t>
  </si>
  <si>
    <t>CableFamily_CableSheathMaterial</t>
  </si>
  <si>
    <t>CableFamily_CableSheathMaterial.SPFCDWCableFamily_CableSheathMaterial.PropertyDefToPropertyDef</t>
  </si>
  <si>
    <t>SPFCDWCableFamily_Stranding</t>
  </si>
  <si>
    <t>CableFamily_Stranding</t>
  </si>
  <si>
    <t>CableFamily_Stranding.SPFCDWCableFamily_Stranding.PropertyDefToPropertyDef</t>
  </si>
  <si>
    <t>SPFCDWCableFamily_CableType</t>
  </si>
  <si>
    <t>CableFamily_CableType</t>
  </si>
  <si>
    <t>CableFamily_CableType.SPFCDWCableFamily_CableType.PropertyDefToPropertyDef</t>
  </si>
  <si>
    <t>SPFCDWCableFamily_NominalLossCharacteristics</t>
  </si>
  <si>
    <t>CableFamily_NominalLossCharacteristics</t>
  </si>
  <si>
    <t>CableFamily_NominalLossCharacteristics.SPFCDWCableFamily_NominalLossCharacteristics.PropertyDefToPropertyDef</t>
  </si>
  <si>
    <t>ISPFCDWCableFamily</t>
  </si>
  <si>
    <t>ICableFamily</t>
  </si>
  <si>
    <t>ICableFamily.ISPFCDWCableFamily.InterfaceDefToInterfaceDef</t>
  </si>
  <si>
    <t>SPFCDWConductor_Size</t>
  </si>
  <si>
    <t>Conductor_Size</t>
  </si>
  <si>
    <t>Conductor_Size.SPFCDWConductor_Size.PropertyDefToPropertyDef</t>
  </si>
  <si>
    <t>ISPFCDWWire</t>
  </si>
  <si>
    <t>IWire</t>
  </si>
  <si>
    <t>IWire.ISPFCDWWire.InterfaceDefToInterfaceDef</t>
  </si>
  <si>
    <t>ISPFCDWWireAssy</t>
  </si>
  <si>
    <t>IWireAssy</t>
  </si>
  <si>
    <t>IWireAssy.ISPFCDWWireAssy.InterfaceDefToInterfaceDef</t>
  </si>
  <si>
    <t>ISPFCDWCableInsulationOcc</t>
  </si>
  <si>
    <t>ICableInsulationOcc</t>
  </si>
  <si>
    <t>ICableInsulationOcc.ISPFCDWCableInsulationOcc.InterfaceDefToInterfaceDef</t>
  </si>
  <si>
    <t>SPFCDWCable_SizeOfConductors</t>
  </si>
  <si>
    <t>Cable_SizeOfConductors</t>
  </si>
  <si>
    <t>Cable_SizeOfConductors.SPFCDWCable_SizeOfConductors.PropertyDefToPropertyDef</t>
  </si>
  <si>
    <t>SPFCDWCable_WireGauge</t>
  </si>
  <si>
    <t>Cable_WireGauge</t>
  </si>
  <si>
    <t>Cable_WireGauge.SPFCDWCable_WireGauge.PropertyDefToPropertyDef</t>
  </si>
  <si>
    <t>ISPFCDWCableSize</t>
  </si>
  <si>
    <t>ICableSize</t>
  </si>
  <si>
    <t>ICableSize.ISPFCDWCableSize.InterfaceDefToInterfaceDef</t>
  </si>
  <si>
    <t>ISPFCDWElectricalConnectorOcc</t>
  </si>
  <si>
    <t>IElectricalConnectorOcc</t>
  </si>
  <si>
    <t>IElectricalConnectorOcc.ISPFCDWElectricalConnectorOcc.InterfaceDefToInterfaceDef</t>
  </si>
  <si>
    <t>ISPFCDWElectricalConnector</t>
  </si>
  <si>
    <t>IElectricalConnector</t>
  </si>
  <si>
    <t>IElectricalConnector.ISPFCDWElectricalConnector.InterfaceDefToInterfaceDef</t>
  </si>
  <si>
    <t>SPFCDWWiringTray</t>
  </si>
  <si>
    <t>ELEWiringTray</t>
  </si>
  <si>
    <t>ELEWiringTray.SPFCDWWiringTray.ClassDefToClassDef</t>
  </si>
  <si>
    <t>SPFCDWTerminalItem</t>
  </si>
  <si>
    <t>ELETerminalItem</t>
  </si>
  <si>
    <t>ELETerminalItem.SPFCDWTerminalItem.ClassDefToClassDef</t>
  </si>
  <si>
    <t>CSTerminalItem</t>
  </si>
  <si>
    <t>CSTerminalItem.SPFCDWTerminalItem.ClassDefToClassDef</t>
  </si>
  <si>
    <t>ELEElectricalSignalChannel</t>
  </si>
  <si>
    <t>ELEElectricalSignalChannel.SPFCDWSignalChannel.ClassDefToClassDef</t>
  </si>
  <si>
    <t>CSSignalChannel</t>
  </si>
  <si>
    <t>CSSignalChannel.SPFCDWSignalChannel.ClassDefToClassDef</t>
  </si>
  <si>
    <t>SPFCDWRackSlot</t>
  </si>
  <si>
    <t>CSSlot</t>
  </si>
  <si>
    <t>CSSlot.SPFCDWRackSlot.ClassDefToClassDef</t>
  </si>
  <si>
    <t>SPFCDWIOCard</t>
  </si>
  <si>
    <t>CSIOCard</t>
  </si>
  <si>
    <t>CSIOCard.SPFCDWIOCard.ClassDefToClassDef</t>
  </si>
  <si>
    <t>ELESignal</t>
  </si>
  <si>
    <t>ELESignal.SPFCDWInstrumentLoop.ClassDefToClassDef</t>
  </si>
  <si>
    <t>CSSignal</t>
  </si>
  <si>
    <t>CSSignal.SPFCDWInstrumentLoop.ClassDefToClassDef</t>
  </si>
  <si>
    <t>CSInstrumentLoop</t>
  </si>
  <si>
    <t>CSInstrumentLoop.SPFCDWInstrumentLoop.ClassDefToClassDef</t>
  </si>
  <si>
    <t>CSProfibusDevice</t>
  </si>
  <si>
    <t>CSInstrument</t>
  </si>
  <si>
    <t>CSHARTInstrument</t>
  </si>
  <si>
    <t>CSFieldbusDevice</t>
  </si>
  <si>
    <t>ELEProtectionRelayFunction</t>
  </si>
  <si>
    <t>ELEProtectionRelayFunction.SPFCDWEquipmentComp.ClassDefToClassDef</t>
  </si>
  <si>
    <t>ELEWiringPanelOcc</t>
  </si>
  <si>
    <t>ELEWireCabinet</t>
  </si>
  <si>
    <t>ELEVoltmeter</t>
  </si>
  <si>
    <t>ELERackSlot</t>
  </si>
  <si>
    <t>ELERack</t>
  </si>
  <si>
    <t>ELEProtectionRelay</t>
  </si>
  <si>
    <t>ELEPotentialTransformer</t>
  </si>
  <si>
    <t>ELEOffsitePower</t>
  </si>
  <si>
    <t>ELEMultimeter</t>
  </si>
  <si>
    <t>ELEIOCard</t>
  </si>
  <si>
    <t>ELEElectricLoad</t>
  </si>
  <si>
    <t>ELEElectricElement</t>
  </si>
  <si>
    <t>ELEElectricalCell</t>
  </si>
  <si>
    <t>ELEDisconnectEquipment</t>
  </si>
  <si>
    <t>ELECurrentTransformer</t>
  </si>
  <si>
    <t>ELEConvertingEquipment</t>
  </si>
  <si>
    <t>ELECableWaySegment</t>
  </si>
  <si>
    <t>ELECableWay</t>
  </si>
  <si>
    <t>ELECableDrum</t>
  </si>
  <si>
    <t>ELEBusway</t>
  </si>
  <si>
    <t>ELEAuxiliaryContact</t>
  </si>
  <si>
    <t>ELEAutoTransformer</t>
  </si>
  <si>
    <t>ELEAmmeter</t>
  </si>
  <si>
    <t>CSFieldbus_IOCard</t>
  </si>
  <si>
    <t>CSDCSPanel</t>
  </si>
  <si>
    <t>CSController</t>
  </si>
  <si>
    <t>CSCabinetRack</t>
  </si>
  <si>
    <t>SPFCDWElectricalPanel</t>
  </si>
  <si>
    <t>ELEElectricalPanel.SPFCDWElectricalPanel.ClassDefToClassDef</t>
  </si>
  <si>
    <t>SPFCDWElectricalConnector</t>
  </si>
  <si>
    <t>ELEWire</t>
  </si>
  <si>
    <t>ELEWire.SPFCDWElectricalConnector.ClassDefToClassDef</t>
  </si>
  <si>
    <t>ELEElectricalConnector</t>
  </si>
  <si>
    <t>ELEElectricalConnector.SPFCDWElectricalConnector.ClassDefToClassDef</t>
  </si>
  <si>
    <t>SPFCDWCSPort</t>
  </si>
  <si>
    <t>CSPort</t>
  </si>
  <si>
    <t>CSPort.SPFCDWCSPort.ClassDefToClassDef</t>
  </si>
  <si>
    <t>ELEControlSysIO</t>
  </si>
  <si>
    <t>ELEControlSysIO.SPFCDWControlSysIO.ClassDefToClassDef</t>
  </si>
  <si>
    <t>SPFCDWCircuit</t>
  </si>
  <si>
    <t>ELECircuit</t>
  </si>
  <si>
    <t>ELECircuit.SPFCDWCircuit.ClassDefToClassDef</t>
  </si>
  <si>
    <t>SPFCDWCableSchedule</t>
  </si>
  <si>
    <t>ELECableSchedule</t>
  </si>
  <si>
    <t>ELECableSchedule.SPFCDWCableSchedule.ClassDefToClassDef</t>
  </si>
  <si>
    <t>ELECableSet</t>
  </si>
  <si>
    <t>ELECableSet.SPXCDWTagCable.ClassDefToClassDef</t>
  </si>
  <si>
    <t>CSFieldbusDevice.SPXCDWTagInstrument.ClassDefToClassDef</t>
  </si>
  <si>
    <t>CSHARTInstrument.SPXCDWTagInstrument.ClassDefToClassDef</t>
  </si>
  <si>
    <t>CSInstrument.SPXCDWTagInstrument.ClassDefToClassDef</t>
  </si>
  <si>
    <t>CSProfibusDevice.SPXCDWTagInstrument.ClassDefToClassDef</t>
  </si>
  <si>
    <t>ELEInstrument.SPXCDWTagInstrument.ClassDefToClassDef</t>
  </si>
  <si>
    <t>ELEComponent CSComponent</t>
  </si>
  <si>
    <t>Different class in PID</t>
  </si>
  <si>
    <t>Different class in ELE</t>
  </si>
  <si>
    <t>Different Interface in ELE</t>
  </si>
  <si>
    <t>CSControlSysIO.SPFCDWControlSysIO.ClassDefToClassDef</t>
  </si>
  <si>
    <t>CSControlSysIO</t>
  </si>
  <si>
    <t>CSCabinetRack.SPXCDWTagEquipment.ClassDefToClassDef</t>
  </si>
  <si>
    <t>CSController.SPXCDWTagEquipment.ClassDefToClassDef</t>
  </si>
  <si>
    <t>CSDCSPanel.SPXCDWTagEquipment.ClassDefToClassDef</t>
  </si>
  <si>
    <t>CSFieldbus_IOCard.SPXCDWTagEquipment.ClassDefToClassDef</t>
  </si>
  <si>
    <t>ELEAmmeter.SPXCDWTagEquipment.ClassDefToClassDef</t>
  </si>
  <si>
    <t>ELEAutoTransformer.SPXCDWTagEquipment.ClassDefToClassDef</t>
  </si>
  <si>
    <t>ELEAuxiliaryContact.SPXCDWTagEquipment.ClassDefToClassDef</t>
  </si>
  <si>
    <t>ELEBusway.SPXCDWTagEquipment.ClassDefToClassDef</t>
  </si>
  <si>
    <t>ELECableDrum.SPXCDWTagEquipment.ClassDefToClassDef</t>
  </si>
  <si>
    <t>ELECableWay.SPXCDWTagEquipment.ClassDefToClassDef</t>
  </si>
  <si>
    <t>ELECableWaySegment.SPXCDWTagEquipment.ClassDefToClassDef</t>
  </si>
  <si>
    <t>ELEConvertingEquipment.SPXCDWTagEquipment.ClassDefToClassDef</t>
  </si>
  <si>
    <t>ELECurrentTransformer.SPXCDWTagEquipment.ClassDefToClassDef</t>
  </si>
  <si>
    <t>ELEDisconnectEquipment.SPXCDWTagEquipment.ClassDefToClassDef</t>
  </si>
  <si>
    <t>ELEElectricalCell.SPXCDWTagEquipment.ClassDefToClassDef</t>
  </si>
  <si>
    <t>ELEElectricElement.SPXCDWTagEquipment.ClassDefToClassDef</t>
  </si>
  <si>
    <t>ELEElectricLoad.SPXCDWTagEquipment.ClassDefToClassDef</t>
  </si>
  <si>
    <t>ELEIOCard.SPXCDWTagEquipment.ClassDefToClassDef</t>
  </si>
  <si>
    <t>ELEMultimeter.SPXCDWTagEquipment.ClassDefToClassDef</t>
  </si>
  <si>
    <t>ELEOffsitePower.SPXCDWTagEquipment.ClassDefToClassDef</t>
  </si>
  <si>
    <t>ELEPotentialTransformer.SPXCDWTagEquipment.ClassDefToClassDef</t>
  </si>
  <si>
    <t>ELEProtectionRelay.SPXCDWTagEquipment.ClassDefToClassDef</t>
  </si>
  <si>
    <t>ELERack.SPXCDWTagEquipment.ClassDefToClassDef</t>
  </si>
  <si>
    <t>ELERackSlot.SPXCDWTagEquipment.ClassDefToClassDef</t>
  </si>
  <si>
    <t>ELEVoltmeter.SPXCDWTagEquipment.ClassDefToClassDef</t>
  </si>
  <si>
    <t>ELEWireCabinet.SPXCDWTagEquipment.ClassDefToClassDef</t>
  </si>
  <si>
    <t>ELEWiringPanelOcc.SPXCDWTagEquipment.ClassDefToClassDef</t>
  </si>
  <si>
    <t>SPOTagElectrical.SPXCDWTagEquipment</t>
  </si>
  <si>
    <t>ITagAnode.ISPXCDWTagEquipment</t>
  </si>
  <si>
    <t>ITagLightingFixtures.ISPXCDWTagEquipment</t>
  </si>
  <si>
    <t>ITagSocketOutlets.ISPXCDWTagEquipment</t>
  </si>
  <si>
    <t>ITagWeldingOutlets.ISPXCDWTagEquipment</t>
  </si>
  <si>
    <t>ITagOtherElecticalEquipment.ISPXCDWTagEquipment</t>
  </si>
  <si>
    <t>ITagElectrical.ISPXCDWTagEquipment</t>
  </si>
  <si>
    <t>ELEBatteryBank.SPXCDWTagEquipment</t>
  </si>
  <si>
    <t>ELEBatteryCharger.SPXCDWTagEquipment</t>
  </si>
  <si>
    <t>ELECapacitor.SPXCDWTagEquipment</t>
  </si>
  <si>
    <t>ELECircuitBreaker.SPXCDWTagEquipment</t>
  </si>
  <si>
    <t>ELEContactor.SPXCDWTagEquipment</t>
  </si>
  <si>
    <t>ELECurrentLimitingReactor.SPXCDWTagEquipment</t>
  </si>
  <si>
    <t>ELEDisconnectSwitch.SPXCDWTagEquipment</t>
  </si>
  <si>
    <t>ELEElectricalBus.SPXCDWTagEquipment</t>
  </si>
  <si>
    <t>ELEElectricalCabinet.SPXCDWTagEquipment</t>
  </si>
  <si>
    <t>ELEElectricalControlStation.SPXCDWTagEquipment</t>
  </si>
  <si>
    <t>ELEElectricalPanel.SPXCDWTagEquipment</t>
  </si>
  <si>
    <t>ELEElectricGenerator.SPXCDWTagEquipment</t>
  </si>
  <si>
    <t>ELEElectricHeater.SPXCDWTagEquipment</t>
  </si>
  <si>
    <t>ELEElectricMotor.SPXCDWTagEquipment</t>
  </si>
  <si>
    <t>ELEFuse.SPXCDWTagEquipment</t>
  </si>
  <si>
    <t>ELEHarmonicFilter.SPXCDWTagEquipment</t>
  </si>
  <si>
    <t>ELEHeatTrace.SPXCDWTagEquipment</t>
  </si>
  <si>
    <t>ELEInstrument.SPXCDWTagEquipment</t>
  </si>
  <si>
    <t>ELEJunctionBox.SPXCDWTagEquipment</t>
  </si>
  <si>
    <t>ELEOverloadRelay.SPXCDWTagEquipment</t>
  </si>
  <si>
    <t>ELEPowerDistributionBoard.SPXCDWTagEquipment</t>
  </si>
  <si>
    <t>ELEProcessEquipment.SPXCDWTagEquipment</t>
  </si>
  <si>
    <t>ELEResistor.SPXCDWTagEquipment</t>
  </si>
  <si>
    <t>ELEStarter.SPXCDWTagEquipment</t>
  </si>
  <si>
    <t>ELETransformer.SPXCDWTagEquipment</t>
  </si>
  <si>
    <t>ELEUPS.SPXCDWTagEquipment</t>
  </si>
  <si>
    <t>ELEVariableFrequencyDrive.SPXCDWTagEquipment</t>
  </si>
  <si>
    <t>IJunctionBoxOcc.ISPXCDWTagEquipment</t>
  </si>
  <si>
    <t>IElectricalCabinetOcc.ISPXCDWTagEquipment</t>
  </si>
  <si>
    <t>IElectricalPanelOcc.ISPXCDWTagEquipment</t>
  </si>
  <si>
    <t>IElectricalControlStationOcc.ISPXCDWTagEquipment</t>
  </si>
  <si>
    <t>IBatteryBankOcc.ISPXCDWTagEquipment</t>
  </si>
  <si>
    <t>IBatteryChargerOcc.ISPXCDWTagEquipment</t>
  </si>
  <si>
    <t>IElectricalBusOcc.ISPXCDWTagEquipment</t>
  </si>
  <si>
    <t>ICableOcc.ISPXCDWTagEquipment</t>
  </si>
  <si>
    <t>ICapacitorOcc.ISPXCDWTagEquipment</t>
  </si>
  <si>
    <t>ICircuitBreakerOcc.ISPXCDWTagEquipment</t>
  </si>
  <si>
    <t>IContactorOcc.ISPXCDWTagEquipment</t>
  </si>
  <si>
    <t>ICurrentLimitingReactorOcc.ISPXCDWTagEquipment</t>
  </si>
  <si>
    <t>IDisconnectSwitchOcc.ISPXCDWTagEquipment</t>
  </si>
  <si>
    <t>IFuseOcc.ISPXCDWTagEquipment</t>
  </si>
  <si>
    <t>IElectricGeneratorOcc.ISPXCDWTagEquipment</t>
  </si>
  <si>
    <t>IHarmonicFilterOcc.ISPXCDWTagEquipment</t>
  </si>
  <si>
    <t>IElectricHeaterOcc.ISPXCDWTagEquipment</t>
  </si>
  <si>
    <t>IElectricalHeatTraceOcc.ISPXCDWTagEquipment</t>
  </si>
  <si>
    <t>IElectricMotorOcc.ISPXCDWTagEquipment</t>
  </si>
  <si>
    <t>IOffSitePowerOcc.ISPXCDWTagEquipment</t>
  </si>
  <si>
    <t>IOverloadRelayOcc.ISPXCDWTagEquipment</t>
  </si>
  <si>
    <t>IPowerDistributionBoardOcc.ISPXCDWTagEquipment</t>
  </si>
  <si>
    <t>IResistorOcc.ISPXCDWTagEquipment</t>
  </si>
  <si>
    <t>IElecStarterOcc.ISPXCDWTagEquipment</t>
  </si>
  <si>
    <t>ITransformerOcc.ISPXCDWTagEquipment</t>
  </si>
  <si>
    <t>IUPSOcc.ISPXCDWTagEquipment</t>
  </si>
  <si>
    <t>IVariableFrequencyDriveOcc.ISPXCDWTagEquipment</t>
  </si>
  <si>
    <t>SPOAnode.SPXCDWTagEquipment</t>
  </si>
  <si>
    <t>SPOLightingFixtures.SPXCDWTagEquipment</t>
  </si>
  <si>
    <t>SPOSocketOutlets.SPXCDWTagEquipment</t>
  </si>
  <si>
    <t>SPOWeldingOutlets.SPXCDWTagEquipment</t>
  </si>
  <si>
    <t>SPOOtherElecticalEquipment.SPXCDWTagEquipment</t>
  </si>
  <si>
    <t>SPOJunctionBox.SPXCDWTagEquipment</t>
  </si>
  <si>
    <t>SPOCabinet.SPXCDWTagEquipment</t>
  </si>
  <si>
    <t>SPOLocalPanel.SPXCDWTagEquipment</t>
  </si>
  <si>
    <t>SPOControlStation.SPXCDWTagEquipment</t>
  </si>
  <si>
    <t>SPOBatteryBank.SPXCDWTagEquipment</t>
  </si>
  <si>
    <t>SPOBatteryCharger.SPXCDWTagEquipment</t>
  </si>
  <si>
    <t>SPOBus.SPXCDWTagEquipment</t>
  </si>
  <si>
    <t>SPOCapacitor.SPXCDWTagEquipment</t>
  </si>
  <si>
    <t>SPOCircuitBreaker.SPXCDWTagEquipment</t>
  </si>
  <si>
    <t>SPOContactor.SPXCDWTagEquipment</t>
  </si>
  <si>
    <t>SPOCurrentLimitingReactor.SPXCDWTagEquipment</t>
  </si>
  <si>
    <t>SPODisconnectSwitch.SPXCDWTagEquipment</t>
  </si>
  <si>
    <t>SPOFuse.SPXCDWTagEquipment</t>
  </si>
  <si>
    <t>SPOGenerator.SPXCDWTagEquipment</t>
  </si>
  <si>
    <t>SPOHarmonicFilter.SPXCDWTagEquipment</t>
  </si>
  <si>
    <t>SPOHeater.SPXCDWTagEquipment</t>
  </si>
  <si>
    <t>SPOHeatTrace.SPXCDWTagEquipment</t>
  </si>
  <si>
    <t>SPOMotor.SPXCDWTagEquipment</t>
  </si>
  <si>
    <t>SPOOffsitePower.SPXCDWTagEquipment</t>
  </si>
  <si>
    <t>SPOOverloadRelay.SPXCDWTagEquipment</t>
  </si>
  <si>
    <t>SPOPowerDistributionBoard.SPXCDWTagEquipment</t>
  </si>
  <si>
    <t>SPOResistor.SPXCDWTagEquipment</t>
  </si>
  <si>
    <t>SPOStarter.SPXCDWTagEquipment</t>
  </si>
  <si>
    <t>SPOTransformer.SPXCDWTagEquipment</t>
  </si>
  <si>
    <t>SPOUPS.SPXCDWTagEquipment</t>
  </si>
  <si>
    <t>SPOVariableFrequencyDrive.SPXCDWTagEquipment</t>
  </si>
  <si>
    <t>ELECable.SPXCDWTagCable</t>
  </si>
  <si>
    <t>PODComponent</t>
  </si>
  <si>
    <t>PODWeld.SPFCDWWeld.ClassDefToClassDef</t>
  </si>
  <si>
    <t>PODWeld</t>
  </si>
  <si>
    <t>SPFCDWWeld</t>
  </si>
  <si>
    <t>PODPipingComponent</t>
  </si>
  <si>
    <t>PODPipeClamp.SPFCDWPipeClamp.ClassDefToClassDef</t>
  </si>
  <si>
    <t>PODPipeClamp</t>
  </si>
  <si>
    <t>SPFCDWPipeClamp</t>
  </si>
  <si>
    <t>PODPipeGasket.SPFCDWGasket.ClassDefToClassDef</t>
  </si>
  <si>
    <t>PODPipeGasket</t>
  </si>
  <si>
    <t>SPFCDWGasket</t>
  </si>
  <si>
    <t>PODPipe.SPFCDWPipe.ClassDefToClassDef</t>
  </si>
  <si>
    <t>PODPipe</t>
  </si>
  <si>
    <t>SPFCDWPipe</t>
  </si>
  <si>
    <t>PODPipeSpool.SPFCDWPipeSpool.ClassDefToClassDef</t>
  </si>
  <si>
    <t>PODPipeSpool</t>
  </si>
  <si>
    <t>SPFCDWPipeSpool</t>
  </si>
  <si>
    <t>PODPipeBoltSet.SPFCDWPipeBoltSet.ClassDefToClassDef</t>
  </si>
  <si>
    <t>PODPipeBoltSet</t>
  </si>
  <si>
    <t>SPFCDWPipeBoltSet</t>
  </si>
  <si>
    <t>PODPipeline</t>
  </si>
  <si>
    <t>IWeld.ISPFCDWWeld.InterfaceDefToInterfaceDef</t>
  </si>
  <si>
    <t>IWeld</t>
  </si>
  <si>
    <t>ISPFCDWWeld</t>
  </si>
  <si>
    <t>IPODWeldOcc.ISPFCDWPODWeldOcc.InterfaceDefToInterfaceDef</t>
  </si>
  <si>
    <t>IPODWeldOcc</t>
  </si>
  <si>
    <t>ISPFCDWPODWeldOcc</t>
  </si>
  <si>
    <t>IMaterialItem.ISPFCDWMaterialItem.InterfaceDefToInterfaceDef</t>
  </si>
  <si>
    <t>IMaterialItem</t>
  </si>
  <si>
    <t>ISPFCDWMaterialItem</t>
  </si>
  <si>
    <t>IUCIItem.ISPFCDWUCIItem.InterfaceDefToInterfaceDef</t>
  </si>
  <si>
    <t>IUCIItem</t>
  </si>
  <si>
    <t>ISPFCDWUCIItem</t>
  </si>
  <si>
    <t>IWeldOcc.ISPFCDWWeldOcc.InterfaceDefToInterfaceDef</t>
  </si>
  <si>
    <t>IWeldOcc</t>
  </si>
  <si>
    <t>ISPFCDWWeldOcc</t>
  </si>
  <si>
    <t>IPODWeld.ISPFCDWPODWeld.InterfaceDefToInterfaceDef</t>
  </si>
  <si>
    <t>IPODWeld</t>
  </si>
  <si>
    <t>ISPFCDWPODWeld</t>
  </si>
  <si>
    <t>IPipeSpoolSummary.ISPFCDWPipeSpoolSummary.InterfaceDefToInterfaceDef</t>
  </si>
  <si>
    <t>IPipeSpoolSummary</t>
  </si>
  <si>
    <t>ISPFCDWPipeSpoolSummary</t>
  </si>
  <si>
    <t>IPODPipingComponent.ISPFCDWPODPipingComponent.InterfaceDefToInterfaceDef</t>
  </si>
  <si>
    <t>IPODPipingComponent</t>
  </si>
  <si>
    <t>ISPFCDWPODPipingComponent</t>
  </si>
  <si>
    <t>IPODPipingComponentOcc.ISPFCDWPODPipingComponentOcc.InterfaceDefToInterfaceDef</t>
  </si>
  <si>
    <t>IPODPipingComponentOcc</t>
  </si>
  <si>
    <t>ISPFCDWPODPipingComponentOcc</t>
  </si>
  <si>
    <t>IPODPipeClamp.ISPFCDWPODPipeClamp.InterfaceDefToInterfaceDef</t>
  </si>
  <si>
    <t>IPODPipeClamp</t>
  </si>
  <si>
    <t>ISPFCDWPODPipeClamp</t>
  </si>
  <si>
    <t>IPODPipeClampOcc.ISPFCDWPODPipeClampOcc.InterfaceDefToInterfaceDef</t>
  </si>
  <si>
    <t>IPODPipeClampOcc</t>
  </si>
  <si>
    <t>ISPFCDWPODPipeClampOcc</t>
  </si>
  <si>
    <t>IPipeClampOcc.ISPFCDWPipeClampOcc.InterfaceDefToInterfaceDef</t>
  </si>
  <si>
    <t>IPipeClampOcc</t>
  </si>
  <si>
    <t>ISPFCDWPipeClampOcc</t>
  </si>
  <si>
    <t>IPODPipeGasket.ISPFCDWPODPipeGasket.InterfaceDefToInterfaceDef</t>
  </si>
  <si>
    <t>IPODPipeGasket</t>
  </si>
  <si>
    <t>ISPFCDWPODPipeGasket</t>
  </si>
  <si>
    <t>IGasket.ISPFCDWGasket.InterfaceDefToInterfaceDef</t>
  </si>
  <si>
    <t>IGasket</t>
  </si>
  <si>
    <t>ISPFCDWGasket</t>
  </si>
  <si>
    <t>IPODPipeGasketOcc.ISPFCDWPODPipeGasketOcc.InterfaceDefToInterfaceDef</t>
  </si>
  <si>
    <t>IPODPipeGasketOcc</t>
  </si>
  <si>
    <t>ISPFCDWPODPipeGasketOcc</t>
  </si>
  <si>
    <t>IGasketOcc.ISPFCDWGasketOcc.InterfaceDefToInterfaceDef</t>
  </si>
  <si>
    <t>IGasketOcc</t>
  </si>
  <si>
    <t>ISPFCDWGasketOcc</t>
  </si>
  <si>
    <t>IPipeOcc.ISPFCDWPipeOcc.InterfaceDefToInterfaceDef</t>
  </si>
  <si>
    <t>IPipeOcc</t>
  </si>
  <si>
    <t>ISPFCDWPipeOcc</t>
  </si>
  <si>
    <t>IPODPipeOcc.ISPFCDWPODPipeOcc.InterfaceDefToInterfaceDef</t>
  </si>
  <si>
    <t>IPODPipeOcc</t>
  </si>
  <si>
    <t>ISPFCDWPODPipeOcc</t>
  </si>
  <si>
    <t>IPipe.ISPFCDWPipe.InterfaceDefToInterfaceDef</t>
  </si>
  <si>
    <t>IPipe</t>
  </si>
  <si>
    <t>ISPFCDWPipe</t>
  </si>
  <si>
    <t>IPODPipe.ISPFCDWPODPipe.InterfaceDefToInterfaceDef</t>
  </si>
  <si>
    <t>IPODPipe</t>
  </si>
  <si>
    <t>ISPFCDWPODPipe</t>
  </si>
  <si>
    <t>I3DSystemHierarchy.ISPFCDW3DSystemHierarchy.InterfaceDefToInterfaceDef</t>
  </si>
  <si>
    <t>I3DSystemHierarchy</t>
  </si>
  <si>
    <t>ISPFCDW3DSystemHierarchy</t>
  </si>
  <si>
    <t>IPODPipeSpool.ISPFCDWPODPipeSpool.InterfaceDefToInterfaceDef</t>
  </si>
  <si>
    <t>IPODPipeSpool</t>
  </si>
  <si>
    <t>ISPFCDWPODPipeSpool</t>
  </si>
  <si>
    <t>IPODPipeSpoolOcc.ISPFCDWPODPipeSpoolOcc.InterfaceDefToInterfaceDef</t>
  </si>
  <si>
    <t>IPODPipeSpoolOcc</t>
  </si>
  <si>
    <t>ISPFCDWPODPipeSpoolOcc</t>
  </si>
  <si>
    <t>IMfgParent.ISPFCDWMfgParent.InterfaceDefToInterfaceDef</t>
  </si>
  <si>
    <t>IMfgParent</t>
  </si>
  <si>
    <t>ISPFCDWMfgParent</t>
  </si>
  <si>
    <t>IPipeSpool.ISPFCDWPipeSpool.InterfaceDefToInterfaceDef</t>
  </si>
  <si>
    <t>IPipeSpool</t>
  </si>
  <si>
    <t>ISPFCDWPipeSpool</t>
  </si>
  <si>
    <t>IBolt.ISPFCDWBolt.InterfaceDefToInterfaceDef</t>
  </si>
  <si>
    <t>IBolt</t>
  </si>
  <si>
    <t>ISPFCDWBolt</t>
  </si>
  <si>
    <t>IBoltOcc.ISPFCDWBoltOcc.InterfaceDefToInterfaceDef</t>
  </si>
  <si>
    <t>IBoltOcc</t>
  </si>
  <si>
    <t>ISPFCDWBoltOcc</t>
  </si>
  <si>
    <t>IPipeBoltSetOcc.ISPFCDWPipeBoltSetOcc.InterfaceDefToInterfaceDef</t>
  </si>
  <si>
    <t>IPipeBoltSetOcc</t>
  </si>
  <si>
    <t>ISPFCDWPipeBoltSetOcc</t>
  </si>
  <si>
    <t>IPODPipeBoltSetOcc.ISPFCDWPODPipeBoltSetOcc.InterfaceDefToInterfaceDef</t>
  </si>
  <si>
    <t>IPODPipeBoltSetOcc</t>
  </si>
  <si>
    <t>ISPFCDWPODPipeBoltSetOcc</t>
  </si>
  <si>
    <t>IPODPipeBoltSet.ISPFCDWPODPipeBoltSet.InterfaceDefToInterfaceDef</t>
  </si>
  <si>
    <t>IPODPipeBoltSet</t>
  </si>
  <si>
    <t>ISPFCDWPODPipeBoltSet</t>
  </si>
  <si>
    <t>IPODPipeline.ISPFCDWPODPipeline.InterfaceDefToInterfaceDef</t>
  </si>
  <si>
    <t>IPODPipeline</t>
  </si>
  <si>
    <t>ISPFCDWPODPipeline</t>
  </si>
  <si>
    <t>isReinforcingWeld.SPFCDWisReinforcingWeld.PropertyDefToPropertyDef</t>
  </si>
  <si>
    <t>isReinforcingWeld</t>
  </si>
  <si>
    <t>SPFCDWisReinforcingWeld</t>
  </si>
  <si>
    <t>WeldType.SPFCDWWeldType.PropertyDefToPropertyDef</t>
  </si>
  <si>
    <t>WeldType</t>
  </si>
  <si>
    <t>SPFCDWWeldType</t>
  </si>
  <si>
    <t>Weld_MaterialsGradePractice.SPFCDWWeld_MaterialsGradePractice.PropertyDefToPropertyDef</t>
  </si>
  <si>
    <t>Weld_MaterialsGradePractice</t>
  </si>
  <si>
    <t>SPFCDWWeld_MaterialsGradePractice</t>
  </si>
  <si>
    <t>Weld_ClearanceDiameter.SPFCDWWeld_ClearanceDiameter.PropertyDefToPropertyDef</t>
  </si>
  <si>
    <t>Weld_ClearanceDiameter</t>
  </si>
  <si>
    <t>SPFCDWWeld_ClearanceDiameter</t>
  </si>
  <si>
    <t>Weld_MaterialsGrade.SPFCDWWeld_MaterialsGrade.PropertyDefToPropertyDef</t>
  </si>
  <si>
    <t>Weld_MaterialsGrade</t>
  </si>
  <si>
    <t>SPFCDWWeld_MaterialsGrade</t>
  </si>
  <si>
    <t>ReinforcingWeldSize.SPFCDWReinforcingWeldSize.PropertyDefToPropertyDef</t>
  </si>
  <si>
    <t>ReinforcingWeldSize</t>
  </si>
  <si>
    <t>SPFCDWReinforcingWeldSize</t>
  </si>
  <si>
    <t>WeldClass.SPFCDWWeldClass.PropertyDefToPropertyDef</t>
  </si>
  <si>
    <t>WeldClass</t>
  </si>
  <si>
    <t>SPFCDWWeldClass</t>
  </si>
  <si>
    <t>WeldHeight.SPFCDWWeldHeight.PropertyDefToPropertyDef</t>
  </si>
  <si>
    <t>WeldHeight</t>
  </si>
  <si>
    <t>SPFCDWWeldHeight</t>
  </si>
  <si>
    <t>WeldThickness.SPFCDWWeldThickness.PropertyDefToPropertyDef</t>
  </si>
  <si>
    <t>WeldThickness</t>
  </si>
  <si>
    <t>SPFCDWWeldThickness</t>
  </si>
  <si>
    <t>Weld_ClearanceLength.SPFCDWWeld_ClearanceLength.PropertyDefToPropertyDef</t>
  </si>
  <si>
    <t>Weld_ClearanceLength</t>
  </si>
  <si>
    <t>SPFCDWWeld_ClearanceLength</t>
  </si>
  <si>
    <t>WeldGap.SPFCDWWeldGap.PropertyDefToPropertyDef</t>
  </si>
  <si>
    <t>WeldGap</t>
  </si>
  <si>
    <t>SPFCDWWeldGap</t>
  </si>
  <si>
    <t>Weld_MaterialsCategory.SPFCDWWeld_MaterialsCategory.PropertyDefToPropertyDef</t>
  </si>
  <si>
    <t>Weld_MaterialsCategory</t>
  </si>
  <si>
    <t>SPFCDWWeld_MaterialsCategory</t>
  </si>
  <si>
    <t>WPSNumber.SPFCDWWPSNumber.PropertyDefToPropertyDef</t>
  </si>
  <si>
    <t>WPSNumber</t>
  </si>
  <si>
    <t>SPFCDWWPSNumber</t>
  </si>
  <si>
    <t>Weld_CostFactor.SPFCDWWeld_CostFactor.PropertyDefToPropertyDef</t>
  </si>
  <si>
    <t>Weld_CostFactor</t>
  </si>
  <si>
    <t>SPFCDWWeld_CostFactor</t>
  </si>
  <si>
    <t>UCIItem_ID.SPFCDWUCIItem_ID.PropertyDefToPropertyDef</t>
  </si>
  <si>
    <t>UCIItem_ID</t>
  </si>
  <si>
    <t>SPFCDWUCIItem_ID</t>
  </si>
  <si>
    <t>Weld_PassLength.SPFCDWWeld_PassLength.PropertyDefToPropertyDef</t>
  </si>
  <si>
    <t>Weld_PassLength</t>
  </si>
  <si>
    <t>SPFCDWWeld_PassLength</t>
  </si>
  <si>
    <t>Weld_FieldFitLength.SPFCDWWeld_FieldFitLength.PropertyDefToPropertyDef</t>
  </si>
  <si>
    <t>Weld_FieldFitLength</t>
  </si>
  <si>
    <t>SPFCDWWeld_FieldFitLength</t>
  </si>
  <si>
    <t>WeldTypeBasis.SPFCDWWeldTypeBasis.PropertyDefToPropertyDef</t>
  </si>
  <si>
    <t>WeldTypeBasis</t>
  </si>
  <si>
    <t>SPFCDWWeldTypeBasis</t>
  </si>
  <si>
    <t>WeldSequenceNumber.SPFCDWWeldSequenceNumber.PropertyDefToPropertyDef</t>
  </si>
  <si>
    <t>WeldSequenceNumber</t>
  </si>
  <si>
    <t>SPFCDWWeldSequenceNumber</t>
  </si>
  <si>
    <t>Clamp_RotationAngle.SPFCDWClamp_RotationAngle.PropertyDefToPropertyDef</t>
  </si>
  <si>
    <t>Clamp_RotationAngle</t>
  </si>
  <si>
    <t>SPFCDWClamp_RotationAngle</t>
  </si>
  <si>
    <t>ClampOption.SPFCDWClampOption.PropertyDefToPropertyDef</t>
  </si>
  <si>
    <t>ClampOption</t>
  </si>
  <si>
    <t>SPFCDWClampOption</t>
  </si>
  <si>
    <t>GasketCategory.SPFCDWGasketCategory.PropertyDefToPropertyDef</t>
  </si>
  <si>
    <t>GasketCategory</t>
  </si>
  <si>
    <t>SPFCDWGasketCategory</t>
  </si>
  <si>
    <t>GasketType.SPFCDWGasketType.PropertyDefToPropertyDef</t>
  </si>
  <si>
    <t>GasketType</t>
  </si>
  <si>
    <t>SPFCDWGasketType</t>
  </si>
  <si>
    <t>Gasket_NominalDiameterFrom.SPFCDWGasket_NominalDiameterFrom.PropertyDefToPropertyDef</t>
  </si>
  <si>
    <t>Gasket_NominalDiameterFrom</t>
  </si>
  <si>
    <t>SPFCDWGasket_NominalDiameterFrom</t>
  </si>
  <si>
    <t>Gasket_IndustryPractice.SPFCDWGasket_IndustryPractice.PropertyDefToPropertyDef</t>
  </si>
  <si>
    <t>Gasket_IndustryPractice</t>
  </si>
  <si>
    <t>SPFCDWGasket_IndustryPractice</t>
  </si>
  <si>
    <t>Gasket_IndustryStandard.SPFCDWGasket_IndustryStandard.PropertyDefToPropertyDef</t>
  </si>
  <si>
    <t>Gasket_IndustryStandard</t>
  </si>
  <si>
    <t>SPFCDWGasket_IndustryStandard</t>
  </si>
  <si>
    <t>Gasket_RingNumberPractice.SPFCDWGasket_RingNumberPractice.PropertyDefToPropertyDef</t>
  </si>
  <si>
    <t>Gasket_RingNumberPractice</t>
  </si>
  <si>
    <t>SPFCDWGasket_RingNumberPractice</t>
  </si>
  <si>
    <t>Gasket_IndustryCommodityCode.SPFCDWGasket_IndustryCommodityCode.PropertyDefToPropertyDef</t>
  </si>
  <si>
    <t>Gasket_IndustryCommodityCode</t>
  </si>
  <si>
    <t>SPFCDWGasket_IndustryCommodityCode</t>
  </si>
  <si>
    <t>Gasket_NominalDiameterTo.SPFCDWGasket_NominalDiameterTo.PropertyDefToPropertyDef</t>
  </si>
  <si>
    <t>Gasket_NominalDiameterTo</t>
  </si>
  <si>
    <t>SPFCDWGasket_NominalDiameterTo</t>
  </si>
  <si>
    <t>Gasket_ProcurementThickness.SPFCDWGasket_ProcurementThickness.PropertyDefToPropertyDef</t>
  </si>
  <si>
    <t>Gasket_ProcurementThickness</t>
  </si>
  <si>
    <t>SPFCDWGasket_ProcurementThickness</t>
  </si>
  <si>
    <t>Gasket_RingNumber.SPFCDWGasket_RingNumber.PropertyDefToPropertyDef</t>
  </si>
  <si>
    <t>Gasket_RingNumber</t>
  </si>
  <si>
    <t>SPFCDWGasket_RingNumber</t>
  </si>
  <si>
    <t>GasketOption.SPFCDWGasketOption.PropertyDefToPropertyDef</t>
  </si>
  <si>
    <t>GasketOption</t>
  </si>
  <si>
    <t>SPFCDWGasketOption</t>
  </si>
  <si>
    <t>Gasket_ReportingRequirements.SPFCDWGasket_ReportingRequirements.PropertyDefToPropertyDef</t>
  </si>
  <si>
    <t>Gasket_ReportingRequirements</t>
  </si>
  <si>
    <t>SPFCDWGasket_ReportingRequirements</t>
  </si>
  <si>
    <t>Gasket_ReportingClassification.SPFCDWGasket_ReportingClassification.PropertyDefToPropertyDef</t>
  </si>
  <si>
    <t>Gasket_ReportingClassification</t>
  </si>
  <si>
    <t>SPFCDWGasket_ReportingClassification</t>
  </si>
  <si>
    <t>Gasket_Gap.SPFCDWGasket_Gap.PropertyDefToPropertyDef</t>
  </si>
  <si>
    <t>Gasket_Gap</t>
  </si>
  <si>
    <t>SPFCDWGasket_Gap</t>
  </si>
  <si>
    <t>FieldLinerThickness.SPFCDWFieldLinerThickness.PropertyDefToPropertyDef</t>
  </si>
  <si>
    <t>FieldLinerThickness</t>
  </si>
  <si>
    <t>SPFCDWFieldLinerThickness</t>
  </si>
  <si>
    <t>ColdSpringLength.SPFCDWColdSpringLength.PropertyDefToPropertyDef</t>
  </si>
  <si>
    <t>ColdSpringLength</t>
  </si>
  <si>
    <t>SPFCDWColdSpringLength</t>
  </si>
  <si>
    <t>IsPlainPipe.SPFCDWIsPlainPipe.PropertyDefToPropertyDef</t>
  </si>
  <si>
    <t>IsPlainPipe</t>
  </si>
  <si>
    <t>SPFCDWIsPlainPipe</t>
  </si>
  <si>
    <t>MinimumPurchasePipeLength.SPFCDWMinimumPurchasePipeLength.PropertyDefToPropertyDef</t>
  </si>
  <si>
    <t>MinimumPurchasePipeLength</t>
  </si>
  <si>
    <t>SPFCDWMinimumPurchasePipeLength</t>
  </si>
  <si>
    <t>MaximumPurchasePipeLength.SPFCDWMaximumPurchasePipeLength.PropertyDefToPropertyDef</t>
  </si>
  <si>
    <t>MaximumPurchasePipeLength</t>
  </si>
  <si>
    <t>SPFCDWMaximumPurchasePipeLength</t>
  </si>
  <si>
    <t>SP3D_SystemPath.SPFCDWSP3D_SystemPath.PropertyDefToPropertyDef</t>
  </si>
  <si>
    <t>SP3D_SystemPath</t>
  </si>
  <si>
    <t>SPFCDWSP3D_SystemPath</t>
  </si>
  <si>
    <t>PDSGang.SPFCDWPDSGang.PropertyDefToPropertyDef</t>
  </si>
  <si>
    <t>PDSGang</t>
  </si>
  <si>
    <t>SPFCDWPDSGang</t>
  </si>
  <si>
    <t>PDSGroup.SPFCDWPDSGroup.PropertyDefToPropertyDef</t>
  </si>
  <si>
    <t>PDSGroup</t>
  </si>
  <si>
    <t>SPFCDWPDSGroup</t>
  </si>
  <si>
    <t>SpoolIsOversized.SPFCDWSpoolIsOversized.PropertyDefToPropertyDef</t>
  </si>
  <si>
    <t>SpoolIsOversized</t>
  </si>
  <si>
    <t>SPFCDWSpoolIsOversized</t>
  </si>
  <si>
    <t>Spool_FactorDiameter.SPFCDWSpool_FactorDiameter.PropertyDefToPropertyDef</t>
  </si>
  <si>
    <t>Spool_FactorDiameter</t>
  </si>
  <si>
    <t>SPFCDWSpool_FactorDiameter</t>
  </si>
  <si>
    <t>Spool_Volume.SPFCDWSpool_Volume.PropertyDefToPropertyDef</t>
  </si>
  <si>
    <t>Spool_Volume</t>
  </si>
  <si>
    <t>SPFCDWSpool_Volume</t>
  </si>
  <si>
    <t>Spool_CenterlineLength.SPFCDWSpool_CenterlineLength.PropertyDefToPropertyDef</t>
  </si>
  <si>
    <t>Spool_CenterlineLength</t>
  </si>
  <si>
    <t>SPFCDWSpool_CenterlineLength</t>
  </si>
  <si>
    <t>Spool_ServiceCommodityCode.SPFCDWSpool_ServiceCommodityCode.PropertyDefToPropertyDef</t>
  </si>
  <si>
    <t>Spool_ServiceCommodityCode</t>
  </si>
  <si>
    <t>SPFCDWSpool_ServiceCommodityCode</t>
  </si>
  <si>
    <t>Spool_WeldDiameter.SPFCDWSpool_WeldDiameter.PropertyDefToPropertyDef</t>
  </si>
  <si>
    <t>Spool_WeldDiameter</t>
  </si>
  <si>
    <t>SPFCDWSpool_WeldDiameter</t>
  </si>
  <si>
    <t>Spool_LargestPipeNPD.SPFCDWSpool_LargestPipeNPD.PropertyDefToPropertyDef</t>
  </si>
  <si>
    <t>Spool_LargestPipeNPD</t>
  </si>
  <si>
    <t>SPFCDWSpool_LargestPipeNPD</t>
  </si>
  <si>
    <t>Spool_SurfaceArea.SPFCDWSpool_SurfaceArea.PropertyDefToPropertyDef</t>
  </si>
  <si>
    <t>Spool_SurfaceArea</t>
  </si>
  <si>
    <t>SPFCDWSpool_SurfaceArea</t>
  </si>
  <si>
    <t>Bolt_LubricationRequirement.SPFCDWBolt_LubricationRequirement.PropertyDefToPropertyDef</t>
  </si>
  <si>
    <t>Bolt_LubricationRequirement</t>
  </si>
  <si>
    <t>SPFCDWBolt_LubricationRequirement</t>
  </si>
  <si>
    <t>BoltType.SPFCDWBoltType.PropertyDefToPropertyDef</t>
  </si>
  <si>
    <t>BoltType</t>
  </si>
  <si>
    <t>SPFCDWBoltType</t>
  </si>
  <si>
    <t>Bolt_RoundedLength.SPFCDWBolt_RoundedLength.PropertyDefToPropertyDef</t>
  </si>
  <si>
    <t>Bolt_RoundedLength</t>
  </si>
  <si>
    <t>SPFCDWBolt_RoundedLength</t>
  </si>
  <si>
    <t>BoltShortMaterialDescription.SPFCDWBoltShortMaterialDescription.PropertyDefToPropertyDef</t>
  </si>
  <si>
    <t>BoltShortMaterialDescription</t>
  </si>
  <si>
    <t>SPFCDWBoltShortMaterialDescription</t>
  </si>
  <si>
    <t>Bolt_IndustryCommodityCode.SPFCDWBolt_IndustryCommodityCode.PropertyDefToPropertyDef</t>
  </si>
  <si>
    <t>Bolt_IndustryCommodityCode</t>
  </si>
  <si>
    <t>SPFCDWBolt_IndustryCommodityCode</t>
  </si>
  <si>
    <t>BoltDiameter.SPFCDWBoltDiameter.PropertyDefToPropertyDef</t>
  </si>
  <si>
    <t>BoltDiameter</t>
  </si>
  <si>
    <t>SPFCDWBoltDiameter</t>
  </si>
  <si>
    <t>BoltQuantity.SPFCDWBoltQuantity.PropertyDefToPropertyDef</t>
  </si>
  <si>
    <t>BoltQuantity</t>
  </si>
  <si>
    <t>SPFCDWBoltQuantity</t>
  </si>
  <si>
    <t>Bolt_CalculatedLength.SPFCDWBolt_CalculatedLength.PropertyDefToPropertyDef</t>
  </si>
  <si>
    <t>Bolt_CalculatedLength</t>
  </si>
  <si>
    <t>SPFCDWBolt_CalculatedLength</t>
  </si>
  <si>
    <t>BoltSelectionBasis.SPFCDWBoltSelectionBasis.PropertyDefToPropertyDef</t>
  </si>
  <si>
    <t>BoltSelectionBasis</t>
  </si>
  <si>
    <t>SPFCDWBoltSelectionBasis</t>
  </si>
  <si>
    <t>Bolt_ReportingClassification.SPFCDWBolt_ReportingClassification.PropertyDefToPropertyDef</t>
  </si>
  <si>
    <t>Bolt_ReportingClassification</t>
  </si>
  <si>
    <t>SPFCDWBolt_ReportingClassification</t>
  </si>
  <si>
    <t>Bolt_ReportingRequirements.SPFCDWBolt_ReportingRequirements.PropertyDefToPropertyDef</t>
  </si>
  <si>
    <t>Bolt_ReportingRequirements</t>
  </si>
  <si>
    <t>SPFCDWBolt_ReportingRequirements</t>
  </si>
  <si>
    <t>AssemblyHierarchy.SPFCDWAssemblyHierarchy.RelDefToRelDef</t>
  </si>
  <si>
    <t>AssemblyHierarchy</t>
  </si>
  <si>
    <t>SPFCDWAssemblyHierarchy</t>
  </si>
  <si>
    <t>PipelineContainsMaterial.SPFCDWPipelineContainsMaterial.RelDefToRelDef</t>
  </si>
  <si>
    <t>PipelineContainsMaterial</t>
  </si>
  <si>
    <t>SPFCDWPipelineContainsMaterial</t>
  </si>
  <si>
    <t>PlannedFacility_PlannedMaterial.SPFCDWPlannedFacility_PlannedMaterial.RelDefToRelDef</t>
  </si>
  <si>
    <t>PlannedFacility_PlannedMaterial</t>
  </si>
  <si>
    <t>SPFCDWPlannedFacility_PlannedMaterial</t>
  </si>
  <si>
    <t>Spoolable_Spools.SPFCDWSpoolable_Spools.RelDefToRelDef</t>
  </si>
  <si>
    <t>Spoolable_Spools</t>
  </si>
  <si>
    <t>SPFCDWSpoolable_Spools</t>
  </si>
  <si>
    <t>PODPipeline.SPXCDWTagPipeline.ClassDefToClassDef</t>
  </si>
  <si>
    <t>PODPipingComponent.SPXCDWTagPipingComponent.ClassDefToClassDef</t>
  </si>
  <si>
    <t>SPOTagEquipmentComponent.SPFCDWEquipmentComp</t>
  </si>
  <si>
    <t>SPOTagEquipmentComponent</t>
  </si>
  <si>
    <t>ITagEquipmentComponent.ISPXCDWTagEquipmentComponent</t>
  </si>
  <si>
    <t>ITagEquipmentComponent</t>
  </si>
  <si>
    <t>ISPXCDWTagEquipmentComponent</t>
  </si>
  <si>
    <t>Equipment Component Publish</t>
  </si>
  <si>
    <t>ProcEqpCompTypeDescription.SPFCDWProcEqpCompTypeDescription.PropertyDefToPropertyDef.MF_SPFClassificationFromTyping</t>
  </si>
  <si>
    <t>ProcessEqCompType1.SPFCDWProcessEqCompType1.PropertyDefToPropertyDef.MF_SPFClassificationFromTyping</t>
  </si>
  <si>
    <t>ProcessEqCompType2.SPFCDWProcessEqCompType2.PropertyDefToPropertyDef.MF_SPFClassificationFromTyping</t>
  </si>
  <si>
    <t>ProcessEqCompType3.SPFCDWProcessEqCompType3.PropertyDefToPropertyDef.MF_SPFClassificationFromTyping</t>
  </si>
  <si>
    <t>ProcessEqCompType4.SPFCDWProcessEqCompType4.PropertyDefToPropertyDef.MF_SPFClassificationFromTyping</t>
  </si>
  <si>
    <t>SPOTagNozzle.SPFCDWNozzle</t>
  </si>
  <si>
    <t>SPOTagNozzle</t>
  </si>
  <si>
    <t>ITagNozzle.ISPXCDWTagNozzle</t>
  </si>
  <si>
    <t>ITagNozzle</t>
  </si>
  <si>
    <t>ISPXCDWTagNozzle</t>
  </si>
  <si>
    <t>PIDPipingBranchPoint.SPFCDWBranchPoint.ClassDefToClassDef</t>
  </si>
  <si>
    <t>PIDPipingBranchPoint</t>
  </si>
  <si>
    <t>TagAssembly.SPXCDWTagAssembly..RelDefToRelDef</t>
  </si>
  <si>
    <t>TagConnection.SPXCDWTagConnection..RelDefToRelDef</t>
  </si>
  <si>
    <t>PID</t>
  </si>
  <si>
    <t>PDS</t>
  </si>
  <si>
    <t>SPEL</t>
  </si>
  <si>
    <t>POD</t>
  </si>
  <si>
    <t>SPI</t>
  </si>
  <si>
    <t>PBS,SPO</t>
  </si>
  <si>
    <t>3DComponent</t>
  </si>
  <si>
    <t>P3DPipeClamp.SPFCDWPipeClamp.ClassDefToClassDef</t>
  </si>
  <si>
    <t>P3DPipeClamp</t>
  </si>
  <si>
    <t>P3DDuctTransAlongLegPathFeature.SPFCDWDuct.ClassDefToClassDef</t>
  </si>
  <si>
    <t>P3DDuctTransAlongLegPathFeature</t>
  </si>
  <si>
    <t>SPFCDWDuct</t>
  </si>
  <si>
    <t>P3DHangerDesignSupport.SPFCDWHangerSupport.ClassDefToClassDef</t>
  </si>
  <si>
    <t>P3DHangerDesignSupport</t>
  </si>
  <si>
    <t>SPFCDWHangerSupport</t>
  </si>
  <si>
    <t>P3DCableTrayPort.SPFCDWCableTrayPort.ClassDefToClassDef</t>
  </si>
  <si>
    <t>P3DCableTrayPort</t>
  </si>
  <si>
    <t>SPFCDWCableTrayPort</t>
  </si>
  <si>
    <t>P3DPipeEndPathFeature.SPXCDWTagPipingComponent.ClassDefToClassDef</t>
  </si>
  <si>
    <t>P3DPipeEndPathFeature</t>
  </si>
  <si>
    <t>P3DCablewaySlantTransitionPathFeature.SPFCDWCableway.ClassDefToClassDef</t>
  </si>
  <si>
    <t>P3DCablewaySlantTransitionPathFeature</t>
  </si>
  <si>
    <t>SPFCDWCableway</t>
  </si>
  <si>
    <t>P3DConduitEndPathFeature.SPFCDWConduit.ClassDefToClassDef</t>
  </si>
  <si>
    <t>P3DConduitEndPathFeature</t>
  </si>
  <si>
    <t>SPFCDWConduit</t>
  </si>
  <si>
    <t>P3DHandrail.SPFCDWStructure.ClassDefToClassDef</t>
  </si>
  <si>
    <t>P3DHandrail</t>
  </si>
  <si>
    <t>SPFCDWStructure</t>
  </si>
  <si>
    <t>P3DCablewayPort.SPFCDWCablewayPort.ClassDefToClassDef</t>
  </si>
  <si>
    <t>P3DCablewayPort</t>
  </si>
  <si>
    <t>SPFCDWCablewayPort</t>
  </si>
  <si>
    <t>P3DCablewayEndPathFeature.SPFCDWCablewayPort.ClassDefToClassDef</t>
  </si>
  <si>
    <t>P3DCablewayEndPathFeature</t>
  </si>
  <si>
    <t>P3DCableRun.SPFCDWCableRun.ClassDefToClassDef</t>
  </si>
  <si>
    <t>P3DCableRun</t>
  </si>
  <si>
    <t>SPFCDWCableRun</t>
  </si>
  <si>
    <t>P3DProcessPoint.SPFCDWProcessPoint.ClassDefToClassDef</t>
  </si>
  <si>
    <t>P3DProcessPoint</t>
  </si>
  <si>
    <t>P3DLadder.SPFCDWEquipmentComp.ClassDefToClassDef</t>
  </si>
  <si>
    <t>P3DLadder</t>
  </si>
  <si>
    <t>P3DDuctSurfaceMountPathFeature.SPFCDWEquipmentComp.ClassDefToClassDef</t>
  </si>
  <si>
    <t>P3DDuctSurfaceMountPathFeature</t>
  </si>
  <si>
    <t>P3DPipeTurnPathFeature.SPFCDWEquipmentComp.ClassDefToClassDef</t>
  </si>
  <si>
    <t>P3DPipeTurnPathFeature</t>
  </si>
  <si>
    <t>P3DConduitStraightPathFeature.SPFCDWEquipmentComp.ClassDefToClassDef</t>
  </si>
  <si>
    <t>P3DConduitStraightPathFeature</t>
  </si>
  <si>
    <t>P3DConduitTurnPathFeature.SPFCDWEquipmentComp.ClassDefToClassDef</t>
  </si>
  <si>
    <t>P3DConduitTurnPathFeature</t>
  </si>
  <si>
    <t>P3DHangerConduitSupport.SPFCDWEquipmentComp.ClassDefToClassDef</t>
  </si>
  <si>
    <t>P3DHangerConduitSupport</t>
  </si>
  <si>
    <t>P3DPipeInstrument.SPXCDWTagInstrument.ClassDefToClassDef</t>
  </si>
  <si>
    <t>P3DPipeInstrument</t>
  </si>
  <si>
    <t>P3DCableway.SPXCDWTagInstrument.ClassDefToClassDef</t>
  </si>
  <si>
    <t>P3DCableway</t>
  </si>
  <si>
    <t>P3DWeld.SPFCDWWeld.ClassDefToClassDef</t>
  </si>
  <si>
    <t>P3DWeld</t>
  </si>
  <si>
    <t>P3DHangerPipeSupport.SPFCDWWeld.ClassDefToClassDef</t>
  </si>
  <si>
    <t>P3DHangerPipeSupport</t>
  </si>
  <si>
    <t>P3DCablewayTurnPathFeature.SPFCDWWeld.ClassDefToClassDef</t>
  </si>
  <si>
    <t>P3DCablewayTurnPathFeature</t>
  </si>
  <si>
    <t>P3DCableTray.SPFCDWWiringTray.ClassDefToClassDef</t>
  </si>
  <si>
    <t>P3DCableTray</t>
  </si>
  <si>
    <t>P3DHVACPort.SPFCDWHVACPort.ClassDefToClassDef</t>
  </si>
  <si>
    <t>P3DHVACPort</t>
  </si>
  <si>
    <t>SPFCDWHVACPort</t>
  </si>
  <si>
    <t>P3DCableSegmentPathFeature.SPXCDWTagCable.ClassDefToClassDef</t>
  </si>
  <si>
    <t>P3DCableSegmentPathFeature</t>
  </si>
  <si>
    <t>P3DDuct.SPXCDWTagCable.ClassDefToClassDef</t>
  </si>
  <si>
    <t>P3DDuct</t>
  </si>
  <si>
    <t>P3DSlab.SPFCDWSlab.ClassDefToClassDef</t>
  </si>
  <si>
    <t>P3DSlab</t>
  </si>
  <si>
    <t>SPFCDWSlab</t>
  </si>
  <si>
    <t>P3DPipeSpecialty.SPFCDWSlab.ClassDefToClassDef</t>
  </si>
  <si>
    <t>P3DPipeSpecialty</t>
  </si>
  <si>
    <t>P3DSpool.SPFCDWPipeSpool.ClassDefToClassDef</t>
  </si>
  <si>
    <t>P3DSpool</t>
  </si>
  <si>
    <t>P3DCablewayStraightPathFeature.SPFCDWPipeSpool.ClassDefToClassDef</t>
  </si>
  <si>
    <t>P3DCablewayStraightPathFeature</t>
  </si>
  <si>
    <t>P3DDuctRun.SPFCDWDuctRun.ClassDefToClassDef</t>
  </si>
  <si>
    <t>P3DDuctRun</t>
  </si>
  <si>
    <t>SPFCDWDuctRun</t>
  </si>
  <si>
    <t>P3DCableTrayComponent.SPFCDWDuctRun.ClassDefToClassDef</t>
  </si>
  <si>
    <t>P3DCableTrayComponent</t>
  </si>
  <si>
    <t>P3DPipingComponent.SPFCDWDuctRun.ClassDefToClassDef</t>
  </si>
  <si>
    <t>P3DPipingComponent</t>
  </si>
  <si>
    <t>P3DFooting.SPFCDWFooting.ClassDefToClassDef</t>
  </si>
  <si>
    <t>P3DFooting</t>
  </si>
  <si>
    <t>SPFCDWFooting</t>
  </si>
  <si>
    <t>P3DEquipmentComponent.SPFCDWFooting.ClassDefToClassDef</t>
  </si>
  <si>
    <t>P3DEquipmentComponent</t>
  </si>
  <si>
    <t>P3DEquipment.SPXCDWTagEquipment.ClassDefToClassDef</t>
  </si>
  <si>
    <t>P3DEquipment</t>
  </si>
  <si>
    <t>P3DCableEndPathFeature.SPXCDWTagEquipment.ClassDefToClassDef</t>
  </si>
  <si>
    <t>P3DCableEndPathFeature</t>
  </si>
  <si>
    <t>P3DConduitAlongLegPathFeature.SPXCDWTagEquipment.ClassDefToClassDef</t>
  </si>
  <si>
    <t>P3DConduitAlongLegPathFeature</t>
  </si>
  <si>
    <t>P3DHangerCableTraySupport.SPXCDWTagEquipment.ClassDefToClassDef</t>
  </si>
  <si>
    <t>P3DHangerCableTraySupport</t>
  </si>
  <si>
    <t>P3DHangerSupportComponent.SPXCDWTagEquipment.ClassDefToClassDef</t>
  </si>
  <si>
    <t>P3DHangerSupportComponent</t>
  </si>
  <si>
    <t>P3DDuctSplitPathFeature.SPXCDWTagEquipment.ClassDefToClassDef</t>
  </si>
  <si>
    <t>P3DDuctSplitPathFeature</t>
  </si>
  <si>
    <t>P3DEquipmentFoundation.SPFCDWEquipmentFoundation.ClassDefToClassDef</t>
  </si>
  <si>
    <t>P3DEquipmentFoundation</t>
  </si>
  <si>
    <t>SPFCDWEquipmentFoundation</t>
  </si>
  <si>
    <t>P3DDuctTurnPathFeature.SPFCDWEquipmentFoundation.ClassDefToClassDef</t>
  </si>
  <si>
    <t>P3DDuctTurnPathFeature</t>
  </si>
  <si>
    <t>P3DPipeBranchPathFeature.SPFCDWBranchPoint.ClassDefToClassDef</t>
  </si>
  <si>
    <t>P3DPipeBranchPathFeature</t>
  </si>
  <si>
    <t>P3DOutfittingTrunkRouteLeg.SPFCDWTrunk.ClassDefToClassDef</t>
  </si>
  <si>
    <t>P3DOutfittingTrunkRouteLeg</t>
  </si>
  <si>
    <t>SPFCDWTrunk</t>
  </si>
  <si>
    <t>P3DDuctTurnTransPathFeature.SPFCDWTrunk.ClassDefToClassDef</t>
  </si>
  <si>
    <t>P3DDuctTurnTransPathFeature</t>
  </si>
  <si>
    <t>P3DDuctBranchPathFeature.SPFCDWTrunk.ClassDefToClassDef</t>
  </si>
  <si>
    <t>P3DDuctBranchPathFeature</t>
  </si>
  <si>
    <t>P3DPipeGasket.SPFCDWGasket.ClassDefToClassDef</t>
  </si>
  <si>
    <t>P3DPipeGasket</t>
  </si>
  <si>
    <t>P3DHangerSupport.SPFCDWGasket.ClassDefToClassDef</t>
  </si>
  <si>
    <t>P3DHangerSupport</t>
  </si>
  <si>
    <t>P3DEquipmentFoundationPort.SPFCDWEquipmentFoundationPort.ClassDefToClassDef</t>
  </si>
  <si>
    <t>P3DEquipmentFoundationPort</t>
  </si>
  <si>
    <t>SPFCDWEquipmentFoundationPort</t>
  </si>
  <si>
    <t>P3DPipeNozzle.SPFCDWNozzle.ClassDefToClassDef</t>
  </si>
  <si>
    <t>P3DPipeNozzle</t>
  </si>
  <si>
    <t>P3DPipeRun.SPXCDWTagPipeRun.ClassDefToClassDef</t>
  </si>
  <si>
    <t>P3DPipeRun</t>
  </si>
  <si>
    <t>P3DPipePort.SPFCDWPipingPort.ClassDefToClassDef</t>
  </si>
  <si>
    <t>P3DPipePort</t>
  </si>
  <si>
    <t>P3DDuctComponent.SPFCDWPipingPort.ClassDefToClassDef</t>
  </si>
  <si>
    <t>P3DDuctComponent</t>
  </si>
  <si>
    <t>P3DCablewayBranchPathFeature.SPFCDWPipingPort.ClassDefToClassDef</t>
  </si>
  <si>
    <t>P3DCablewayBranchPathFeature</t>
  </si>
  <si>
    <t>P3DCablewayTransitionAlongLegPathFeature.SPFCDWPipingPort.ClassDefToClassDef</t>
  </si>
  <si>
    <t>P3DCablewayTransitionAlongLegPathFeature</t>
  </si>
  <si>
    <t>P3DDuctEndPathFeature.SPFCDWPipingPort.ClassDefToClassDef</t>
  </si>
  <si>
    <t>P3DDuctEndPathFeature</t>
  </si>
  <si>
    <t>P3DCablewayTurnTransitionPathFeature.SPFCDWPipingPort.ClassDefToClassDef</t>
  </si>
  <si>
    <t>P3DCablewayTurnTransitionPathFeature</t>
  </si>
  <si>
    <t>P3DPipeAlongLegPathFeature.SPFCDWPipingPort.ClassDefToClassDef</t>
  </si>
  <si>
    <t>P3DPipeAlongLegPathFeature</t>
  </si>
  <si>
    <t>P3DDuctSlantTransPathFeature.SPFCDWPipingPort.ClassDefToClassDef</t>
  </si>
  <si>
    <t>P3DDuctSlantTransPathFeature</t>
  </si>
  <si>
    <t>P3DDuctStraightPathFeature.SPFCDWPipingPort.ClassDefToClassDef</t>
  </si>
  <si>
    <t>P3DDuctStraightPathFeature</t>
  </si>
  <si>
    <t>P3DConduit.SPFCDWPipingPort.ClassDefToClassDef</t>
  </si>
  <si>
    <t>P3DConduit</t>
  </si>
  <si>
    <t>P3DDuctAlongLegPathFeature.SPFCDWPipingPort.ClassDefToClassDef</t>
  </si>
  <si>
    <t>P3DDuctAlongLegPathFeature</t>
  </si>
  <si>
    <t>P3DCableEnterExitPathFeature.SPFCDWPipingPort.ClassDefToClassDef</t>
  </si>
  <si>
    <t>P3DCableEnterExitPathFeature</t>
  </si>
  <si>
    <t>P3DCableStraightPathFeature.SPFCDWPipingPort.ClassDefToClassDef</t>
  </si>
  <si>
    <t>P3DCableStraightPathFeature</t>
  </si>
  <si>
    <t>P3DInTrunkRouteLeg.SPFCDWPipingPort.ClassDefToClassDef</t>
  </si>
  <si>
    <t>P3DInTrunkRouteLeg</t>
  </si>
  <si>
    <t>P3DPipelineSystem.SPXCDWTagPipeline.ClassDefToClassDef</t>
  </si>
  <si>
    <t>P3DPipelineSystem</t>
  </si>
  <si>
    <t>P3DPort.SPFCDWPort.ClassDefToClassDef</t>
  </si>
  <si>
    <t>P3DPort</t>
  </si>
  <si>
    <t>SPFCDWPort</t>
  </si>
  <si>
    <t>P3DStructuralPort.SPFCDWStructuralPort.ClassDefToClassDef</t>
  </si>
  <si>
    <t>P3DStructuralPort</t>
  </si>
  <si>
    <t>SPFCDWStructuralPort</t>
  </si>
  <si>
    <t>P3DConduitComponent.SPFCDWStructuralPort.ClassDefToClassDef</t>
  </si>
  <si>
    <t>P3DConduitComponent</t>
  </si>
  <si>
    <t>P3DConduitRun.SPFCDWConduitRun.ClassDefToClassDef</t>
  </si>
  <si>
    <t>P3DConduitRun</t>
  </si>
  <si>
    <t>SPFCDWConduitRun</t>
  </si>
  <si>
    <t>P3DCableSchedule.SPFCDWCableSchedule.ClassDefToClassDef</t>
  </si>
  <si>
    <t>P3DCableSchedule</t>
  </si>
  <si>
    <t>P3DConduitPort.SPFCDWConduitPort.ClassDefToClassDef</t>
  </si>
  <si>
    <t>P3DConduitPort</t>
  </si>
  <si>
    <t>SPFCDWConduitPort</t>
  </si>
  <si>
    <t>P3DHangerCombinedSupport.SPFCDWConduitPort.ClassDefToClassDef</t>
  </si>
  <si>
    <t>P3DHangerCombinedSupport</t>
  </si>
  <si>
    <t>P3DConduitBranchPathFeature.SPFCDWConduitPort.ClassDefToClassDef</t>
  </si>
  <si>
    <t>P3DConduitBranchPathFeature</t>
  </si>
  <si>
    <t>P3DStair.SPFCDWConduitPort.ClassDefToClassDef</t>
  </si>
  <si>
    <t>P3DStair</t>
  </si>
  <si>
    <t>P3DValveOperator.SPFCDWValveOperator.ClassDefToClassDef</t>
  </si>
  <si>
    <t>P3DValveOperator</t>
  </si>
  <si>
    <t>SPFCDWValveOperator</t>
  </si>
  <si>
    <t>P3DHangerDuctSupport.SPFCDWValveOperator.ClassDefToClassDef</t>
  </si>
  <si>
    <t>P3DHangerDuctSupport</t>
  </si>
  <si>
    <t>P3DCable.SPFCDWValveOperator.ClassDefToClassDef</t>
  </si>
  <si>
    <t>P3DCable</t>
  </si>
  <si>
    <t>P3DPipe.SPFCDWPipe.ClassDefToClassDef</t>
  </si>
  <si>
    <t>P3DPipe</t>
  </si>
  <si>
    <t>P3DPipeBoltSet.SPFCDWPipeBoltSet.ClassDefToClassDef</t>
  </si>
  <si>
    <t>P3DPipeBoltSet</t>
  </si>
  <si>
    <t>P3DCablewayAlongLegPathFeature.SPFCDWPipeBoltSet.ClassDefToClassDef</t>
  </si>
  <si>
    <t>P3DCablewayAlongLegPathFeature</t>
  </si>
  <si>
    <t>SP3D</t>
  </si>
  <si>
    <t>IConnectionItem.ISPFCDWConnectionItem.InterfaceDefToInterfaceDef</t>
  </si>
  <si>
    <t>IConnectionItem</t>
  </si>
  <si>
    <t>ISPFCDWConnectionItem</t>
  </si>
  <si>
    <t>IPipeClamp.ISPFCDWPipeClamp.InterfaceDefToInterfaceDef</t>
  </si>
  <si>
    <t>IPipeClamp</t>
  </si>
  <si>
    <t>ISPFCDWPipeClamp</t>
  </si>
  <si>
    <t>IDuctTransitionAlongLegPathFeature.ISPFCDWDuctTransitionAlongLegPathFeature.InterfaceDefToInterfaceDef</t>
  </si>
  <si>
    <t>IDuctTransitionAlongLegPathFeature</t>
  </si>
  <si>
    <t>ISPFCDWDuctTransitionAlongLegPathFeature</t>
  </si>
  <si>
    <t>IDuctPathFeature.ISPFCDWDuctPathFeature.InterfaceDefToInterfaceDef</t>
  </si>
  <si>
    <t>IDuctPathFeature</t>
  </si>
  <si>
    <t>ISPFCDWDuctPathFeature</t>
  </si>
  <si>
    <t>ISystemChild.ISPFCDWSystemChild.InterfaceDefToInterfaceDef</t>
  </si>
  <si>
    <t>ISystemChild</t>
  </si>
  <si>
    <t>ISPFCDWSystemChild</t>
  </si>
  <si>
    <t>IRectCrossSectionItem.ISPFCDWRectCrossSectionItem.InterfaceDefToInterfaceDef</t>
  </si>
  <si>
    <t>IRectCrossSectionItem</t>
  </si>
  <si>
    <t>ISPFCDWRectCrossSectionItem</t>
  </si>
  <si>
    <t>IEndPathFeature.ISPFCDWEndPathFeature.InterfaceDefToInterfaceDef</t>
  </si>
  <si>
    <t>IEndPathFeature</t>
  </si>
  <si>
    <t>ISPFCDWEndPathFeature</t>
  </si>
  <si>
    <t>ITurnPathFeature.ISPFCDWTurnPathFeature.InterfaceDefToInterfaceDef</t>
  </si>
  <si>
    <t>ITurnPathFeature</t>
  </si>
  <si>
    <t>ISPFCDWTurnPathFeature</t>
  </si>
  <si>
    <t>IOutfittingCrossSection.ISPFCDWOutfittingCrossSection.InterfaceDefToInterfaceDef</t>
  </si>
  <si>
    <t>IOutfittingCrossSection</t>
  </si>
  <si>
    <t>ISPFCDWOutfittingCrossSection</t>
  </si>
  <si>
    <t>IDuctSurfaceMountPathFeature.ISPFCDWDuctSurfaceMountPathFeature.InterfaceDefToInterfaceDef</t>
  </si>
  <si>
    <t>IDuctSurfaceMountPathFeature</t>
  </si>
  <si>
    <t>ISPFCDWDuctSurfaceMountPathFeature</t>
  </si>
  <si>
    <t>ISurfaceMountPathFeature.ISPFCDWSurfaceMountPathFeature.InterfaceDefToInterfaceDef</t>
  </si>
  <si>
    <t>ISurfaceMountPathFeature</t>
  </si>
  <si>
    <t>ISPFCDWSurfaceMountPathFeature</t>
  </si>
  <si>
    <t>IStraightPathFeature.ISPFCDWStraightPathFeature.InterfaceDefToInterfaceDef</t>
  </si>
  <si>
    <t>IStraightPathFeature</t>
  </si>
  <si>
    <t>ISPFCDWStraightPathFeature</t>
  </si>
  <si>
    <t>IDistributionPartOcc.ISPFCDWDistributionPartOcc.InterfaceDefToInterfaceDef</t>
  </si>
  <si>
    <t>IDistributionPartOcc</t>
  </si>
  <si>
    <t>ISPFCDWDistributionPartOcc</t>
  </si>
  <si>
    <t>IItemWithAirFlow.ISPFCDWItemWithAirFlow.InterfaceDefToInterfaceDef</t>
  </si>
  <si>
    <t>IItemWithAirFlow</t>
  </si>
  <si>
    <t>ISPFCDWItemWithAirFlow</t>
  </si>
  <si>
    <t>IHeatTransferComponentOcc.ISPFCDWHeatTransferComponentOcc.InterfaceDefToInterfaceDef</t>
  </si>
  <si>
    <t>IHeatTransferComponentOcc</t>
  </si>
  <si>
    <t>ISPFCDWHeatTransferComponentOcc</t>
  </si>
  <si>
    <t>IDuctOcc.ISPFCDWDuctOcc.InterfaceDefToInterfaceDef</t>
  </si>
  <si>
    <t>IDuctOcc</t>
  </si>
  <si>
    <t>ISPFCDWDuctOcc</t>
  </si>
  <si>
    <t>IHeatTransferComponent.ISPFCDWHeatTransferComponent.InterfaceDefToInterfaceDef</t>
  </si>
  <si>
    <t>IHeatTransferComponent</t>
  </si>
  <si>
    <t>ISPFCDWHeatTransferComponent</t>
  </si>
  <si>
    <t>IDuct.ISPFCDWDuct.InterfaceDefToInterfaceDef</t>
  </si>
  <si>
    <t>IDuct</t>
  </si>
  <si>
    <t>ISPFCDWDuct</t>
  </si>
  <si>
    <t>IDuctSplitPathFeature.ISPFCDWDuctSplitPathFeature.InterfaceDefToInterfaceDef</t>
  </si>
  <si>
    <t>IDuctSplitPathFeature</t>
  </si>
  <si>
    <t>ISPFCDWDuctSplitPathFeature</t>
  </si>
  <si>
    <t>IDuctTurnPathFeature.ISPFCDWDuctTurnPathFeature.InterfaceDefToInterfaceDef</t>
  </si>
  <si>
    <t>IDuctTurnPathFeature</t>
  </si>
  <si>
    <t>ISPFCDWDuctTurnPathFeature</t>
  </si>
  <si>
    <t>IVanedFeature.ISPFCDWVanedFeature.InterfaceDefToInterfaceDef</t>
  </si>
  <si>
    <t>IVanedFeature</t>
  </si>
  <si>
    <t>ISPFCDWVanedFeature</t>
  </si>
  <si>
    <t>IPortFeature.ISPFCDWPortFeature.InterfaceDefToInterfaceDef</t>
  </si>
  <si>
    <t>IPortFeature</t>
  </si>
  <si>
    <t>ISPFCDWPortFeature</t>
  </si>
  <si>
    <t>IBranchPathFeature.ISPFCDWBranchPathFeature.InterfaceDefToInterfaceDef</t>
  </si>
  <si>
    <t>IBranchPathFeature</t>
  </si>
  <si>
    <t>ISPFCDWBranchPathFeature</t>
  </si>
  <si>
    <t>IDuctTurnTransitionPathFeature.ISPFCDWDuctTurnTransitionPathFeature.InterfaceDefToInterfaceDef</t>
  </si>
  <si>
    <t>IDuctTurnTransitionPathFeature</t>
  </si>
  <si>
    <t>ISPFCDWDuctTurnTransitionPathFeature</t>
  </si>
  <si>
    <t>IDuctBranchPathFeature.ISPFCDWDuctBranchPathFeature.InterfaceDefToInterfaceDef</t>
  </si>
  <si>
    <t>IDuctBranchPathFeature</t>
  </si>
  <si>
    <t>ISPFCDWDuctBranchPathFeature</t>
  </si>
  <si>
    <t>IDuctComponentOcc.ISPFCDWDuctComponentOcc.InterfaceDefToInterfaceDef</t>
  </si>
  <si>
    <t>IDuctComponentOcc</t>
  </si>
  <si>
    <t>ISPFCDWDuctComponentOcc</t>
  </si>
  <si>
    <t>IDuctComponent.ISPFCDWDuctComponent.InterfaceDefToInterfaceDef</t>
  </si>
  <si>
    <t>IDuctComponent</t>
  </si>
  <si>
    <t>ISPFCDWDuctComponent</t>
  </si>
  <si>
    <t>IDuctEndPathFeature.ISPFCDWDuctEndPathFeature.InterfaceDefToInterfaceDef</t>
  </si>
  <si>
    <t>IDuctEndPathFeature</t>
  </si>
  <si>
    <t>ISPFCDWDuctEndPathFeature</t>
  </si>
  <si>
    <t>IDuctSlantTransitionPathFeature.ISPFCDWDuctSlantTransitionPathFeature.InterfaceDefToInterfaceDef</t>
  </si>
  <si>
    <t>IDuctSlantTransitionPathFeature</t>
  </si>
  <si>
    <t>ISPFCDWDuctSlantTransitionPathFeature</t>
  </si>
  <si>
    <t>IDuctStraightPathFeature.ISPFCDWDuctStraightPathFeature.InterfaceDefToInterfaceDef</t>
  </si>
  <si>
    <t>IDuctStraightPathFeature</t>
  </si>
  <si>
    <t>ISPFCDWDuctStraightPathFeature</t>
  </si>
  <si>
    <t>IDuctAlongLegPathFeature.ISPFCDWDuctAlongLegPathFeature.InterfaceDefToInterfaceDef</t>
  </si>
  <si>
    <t>IDuctAlongLegPathFeature</t>
  </si>
  <si>
    <t>ISPFCDWDuctAlongLegPathFeature</t>
  </si>
  <si>
    <t>IStructuralSystem.ISPFCDWStructuralSystem.InterfaceDefToInterfaceDef</t>
  </si>
  <si>
    <t>IStructuralSystem</t>
  </si>
  <si>
    <t>ISPFCDWStructuralSystem</t>
  </si>
  <si>
    <t>IHangerSupportOcc.ISPFCDWHangerSupportOcc.InterfaceDefToInterfaceDef</t>
  </si>
  <si>
    <t>IHangerSupportOcc</t>
  </si>
  <si>
    <t>ISPFCDWHangerSupportOcc</t>
  </si>
  <si>
    <t>IAppendageConnection.ISPFCDWAppendageConnection.InterfaceDefToInterfaceDef</t>
  </si>
  <si>
    <t>IAppendageConnection</t>
  </si>
  <si>
    <t>ISPFCDWAppendageConnection</t>
  </si>
  <si>
    <t>IHangerSupportAssemblyItem.ISPFCDWHangerSupportAssemblyItem.InterfaceDefToInterfaceDef</t>
  </si>
  <si>
    <t>IHangerSupportAssemblyItem</t>
  </si>
  <si>
    <t>ISPFCDWHangerSupportAssemblyItem</t>
  </si>
  <si>
    <t>IAssembly.ISPFCDWAssembly.InterfaceDefToInterfaceDef</t>
  </si>
  <si>
    <t>IAssembly</t>
  </si>
  <si>
    <t>ISPFCDWAssembly</t>
  </si>
  <si>
    <t>IHangerSupportItem.ISPFCDWHangerSupportItem.InterfaceDefToInterfaceDef</t>
  </si>
  <si>
    <t>IHangerSupportItem</t>
  </si>
  <si>
    <t>ISPFCDWHangerSupportItem</t>
  </si>
  <si>
    <t>IHangerChild.ISPFCDWHangerChild.InterfaceDefToInterfaceDef</t>
  </si>
  <si>
    <t>IHangerChild</t>
  </si>
  <si>
    <t>ISPFCDWHangerChild</t>
  </si>
  <si>
    <t>IHangerDesignSupportOcc.ISPFCDWHangerDesignSupportOcc.InterfaceDefToInterfaceDef</t>
  </si>
  <si>
    <t>IHangerDesignSupportOcc</t>
  </si>
  <si>
    <t>ISPFCDWHangerDesignSupportOcc</t>
  </si>
  <si>
    <t>IHangerDesignSupport.ISPFCDWHangerDesignSupport.InterfaceDefToInterfaceDef</t>
  </si>
  <si>
    <t>IHangerDesignSupport</t>
  </si>
  <si>
    <t>ISPFCDWHangerDesignSupport</t>
  </si>
  <si>
    <t>IHanger.ISPFCDWHanger.InterfaceDefToInterfaceDef</t>
  </si>
  <si>
    <t>IHanger</t>
  </si>
  <si>
    <t>ISPFCDWHanger</t>
  </si>
  <si>
    <t>IPartOccAssembly.ISPFCDWPartOccAssembly.InterfaceDefToInterfaceDef</t>
  </si>
  <si>
    <t>IPartOccAssembly</t>
  </si>
  <si>
    <t>ISPFCDWPartOccAssembly</t>
  </si>
  <si>
    <t>IHangerOcc.ISPFCDWHangerOcc.InterfaceDefToInterfaceDef</t>
  </si>
  <si>
    <t>IHangerOcc</t>
  </si>
  <si>
    <t>ISPFCDWHangerOcc</t>
  </si>
  <si>
    <t>IHangerSupport.ISPFCDWHangerSupport.InterfaceDefToInterfaceDef</t>
  </si>
  <si>
    <t>IHangerSupport</t>
  </si>
  <si>
    <t>ISPFCDWHangerSupport</t>
  </si>
  <si>
    <t>I3DConnection.ISPFCDW3DConnection.InterfaceDefToInterfaceDef</t>
  </si>
  <si>
    <t>I3DConnection</t>
  </si>
  <si>
    <t>ISPFCDW3DConnection</t>
  </si>
  <si>
    <t>IHangerComponentItem.ISPFCDWHangerComponentItem.InterfaceDefToInterfaceDef</t>
  </si>
  <si>
    <t>IHangerComponentItem</t>
  </si>
  <si>
    <t>ISPFCDWHangerComponentItem</t>
  </si>
  <si>
    <t>IHangerConduitSupport.ISPFCDWHangerConduitSupport.InterfaceDefToInterfaceDef</t>
  </si>
  <si>
    <t>IHangerConduitSupport</t>
  </si>
  <si>
    <t>ISPFCDWHangerConduitSupport</t>
  </si>
  <si>
    <t>IHangerConduitSupportOcc.ISPFCDWHangerConduitSupportOcc.InterfaceDefToInterfaceDef</t>
  </si>
  <si>
    <t>IHangerConduitSupportOcc</t>
  </si>
  <si>
    <t>ISPFCDWHangerConduitSupportOcc</t>
  </si>
  <si>
    <t>IHangerPipeSupport.ISPFCDWHangerPipeSupport.InterfaceDefToInterfaceDef</t>
  </si>
  <si>
    <t>IHangerPipeSupport</t>
  </si>
  <si>
    <t>ISPFCDWHangerPipeSupport</t>
  </si>
  <si>
    <t>IHangerPipeSupportOcc.ISPFCDWHangerPipeSupportOcc.InterfaceDefToInterfaceDef</t>
  </si>
  <si>
    <t>IHangerPipeSupportOcc</t>
  </si>
  <si>
    <t>ISPFCDWHangerPipeSupportOcc</t>
  </si>
  <si>
    <t>IHangerCableTraySupport.ISPFCDWHangerCableTraySupport.InterfaceDefToInterfaceDef</t>
  </si>
  <si>
    <t>IHangerCableTraySupport</t>
  </si>
  <si>
    <t>ISPFCDWHangerCableTraySupport</t>
  </si>
  <si>
    <t>IHangerCableTraySupportOcc.ISPFCDWHangerCableTraySupportOcc.InterfaceDefToInterfaceDef</t>
  </si>
  <si>
    <t>IHangerCableTraySupportOcc</t>
  </si>
  <si>
    <t>ISPFCDWHangerCableTraySupportOcc</t>
  </si>
  <si>
    <t>IHangerSupportComponentOcc.ISPFCDWHangerSupportComponentOcc.InterfaceDefToInterfaceDef</t>
  </si>
  <si>
    <t>IHangerSupportComponentOcc</t>
  </si>
  <si>
    <t>ISPFCDWHangerSupportComponentOcc</t>
  </si>
  <si>
    <t>IHangerSupportComponent.ISPFCDWHangerSupportComponent.InterfaceDefToInterfaceDef</t>
  </si>
  <si>
    <t>IHangerSupportComponent</t>
  </si>
  <si>
    <t>ISPFCDWHangerSupportComponent</t>
  </si>
  <si>
    <t>IHangerCombinedSupport.ISPFCDWHangerCombinedSupport.InterfaceDefToInterfaceDef</t>
  </si>
  <si>
    <t>IHangerCombinedSupport</t>
  </si>
  <si>
    <t>ISPFCDWHangerCombinedSupport</t>
  </si>
  <si>
    <t>IHangerCombinedSupportOcc.ISPFCDWHangerCombinedSupportOcc.InterfaceDefToInterfaceDef</t>
  </si>
  <si>
    <t>IHangerCombinedSupportOcc</t>
  </si>
  <si>
    <t>ISPFCDWHangerCombinedSupportOcc</t>
  </si>
  <si>
    <t>IHangerDuctSupport.ISPFCDWHangerDuctSupport.InterfaceDefToInterfaceDef</t>
  </si>
  <si>
    <t>IHangerDuctSupport</t>
  </si>
  <si>
    <t>ISPFCDWHangerDuctSupport</t>
  </si>
  <si>
    <t>IHangerDuctSupportOcc.ISPFCDWHangerDuctSupportOcc.InterfaceDefToInterfaceDef</t>
  </si>
  <si>
    <t>IHangerDuctSupportOcc</t>
  </si>
  <si>
    <t>ISPFCDWHangerDuctSupportOcc</t>
  </si>
  <si>
    <t>ICablewayCommon.ISPFCDWCablewayCommon.InterfaceDefToInterfaceDef</t>
  </si>
  <si>
    <t>ICablewayCommon</t>
  </si>
  <si>
    <t>ISPFCDWCablewayCommon</t>
  </si>
  <si>
    <t>IDistributionPort.ISPFCDWDistributionPort.InterfaceDefToInterfaceDef</t>
  </si>
  <si>
    <t>IDistributionPort</t>
  </si>
  <si>
    <t>ISPFCDWDistributionPort</t>
  </si>
  <si>
    <t>ICableTrayPort.ISPFCDWCableTrayPort.InterfaceDefToInterfaceDef</t>
  </si>
  <si>
    <t>ICableTrayPort</t>
  </si>
  <si>
    <t>ISPFCDWCableTrayPort</t>
  </si>
  <si>
    <t>I3DPort.ISPFCDW3DPort.InterfaceDefToInterfaceDef</t>
  </si>
  <si>
    <t>I3DPort</t>
  </si>
  <si>
    <t>ISPFCDW3DPort</t>
  </si>
  <si>
    <t>IFeatureCrossSection.ISPFCDWFeatureCrossSection.InterfaceDefToInterfaceDef</t>
  </si>
  <si>
    <t>IFeatureCrossSection</t>
  </si>
  <si>
    <t>ISPFCDWFeatureCrossSection</t>
  </si>
  <si>
    <t>ILogicalDistributionPort.ISPFCDWLogicalDistributionPort.InterfaceDefToInterfaceDef</t>
  </si>
  <si>
    <t>ILogicalDistributionPort</t>
  </si>
  <si>
    <t>ISPFCDWLogicalDistributionPort</t>
  </si>
  <si>
    <t>IPipeEndPathFeature.ISPFCDWPipeEndPathFeature.InterfaceDefToInterfaceDef</t>
  </si>
  <si>
    <t>IPipeEndPathFeature</t>
  </si>
  <si>
    <t>ISPFCDWPipeEndPathFeature</t>
  </si>
  <si>
    <t>IEndFitting.ISPFCDWEndFitting.InterfaceDefToInterfaceDef</t>
  </si>
  <si>
    <t>IEndFitting</t>
  </si>
  <si>
    <t>ISPFCDWEndFitting</t>
  </si>
  <si>
    <t>IEndingFitting.ISPFCDWEndingFitting.InterfaceDefToInterfaceDef</t>
  </si>
  <si>
    <t>IEndingFitting</t>
  </si>
  <si>
    <t>ISPFCDWEndingFitting</t>
  </si>
  <si>
    <t>IPipePathFeatureInsulation.ISPFCDWPipePathFeatureInsulation.InterfaceDefToInterfaceDef</t>
  </si>
  <si>
    <t>IPipePathFeatureInsulation</t>
  </si>
  <si>
    <t>ISPFCDWPipePathFeatureInsulation</t>
  </si>
  <si>
    <t>IPipeTurnPathFeature.ISPFCDWPipeTurnPathFeature.InterfaceDefToInterfaceDef</t>
  </si>
  <si>
    <t>IPipeTurnPathFeature</t>
  </si>
  <si>
    <t>ISPFCDWPipeTurnPathFeature</t>
  </si>
  <si>
    <t>IDimensionedActuator.ISPFCDWDimensionedActuator.InterfaceDefToInterfaceDef</t>
  </si>
  <si>
    <t>IDimensionedActuator</t>
  </si>
  <si>
    <t>ISPFCDWDimensionedActuator</t>
  </si>
  <si>
    <t>IDimensionedItem.ISPFCDWDimensionedItem.InterfaceDefToInterfaceDef</t>
  </si>
  <si>
    <t>IDimensionedItem</t>
  </si>
  <si>
    <t>ISPFCDWDimensionedItem</t>
  </si>
  <si>
    <t>IPressureRatedObject2.ISPFCDWPressureRatedObject2.InterfaceDefToInterfaceDef</t>
  </si>
  <si>
    <t>IPressureRatedObject2</t>
  </si>
  <si>
    <t>ISPFCDWPressureRatedObject2</t>
  </si>
  <si>
    <t>ISymmetricalItem.ISPFCDWSymmetricalItem.InterfaceDefToInterfaceDef</t>
  </si>
  <si>
    <t>ISymmetricalItem</t>
  </si>
  <si>
    <t>ISPFCDWSymmetricalItem</t>
  </si>
  <si>
    <t>IAsymmetricalItem.ISPFCDWAsymmetricalItem.InterfaceDefToInterfaceDef</t>
  </si>
  <si>
    <t>IAsymmetricalItem</t>
  </si>
  <si>
    <t>ISPFCDWAsymmetricalItem</t>
  </si>
  <si>
    <t>ISecOperOrientedItem.ISPFCDWSecOperOrientedItem.InterfaceDefToInterfaceDef</t>
  </si>
  <si>
    <t>ISecOperOrientedItem</t>
  </si>
  <si>
    <t>ISPFCDWSecOperOrientedItem</t>
  </si>
  <si>
    <t>IPaintedItem.ISPFCDWPaintedItem.InterfaceDefToInterfaceDef</t>
  </si>
  <si>
    <t>IPaintedItem</t>
  </si>
  <si>
    <t>ISPFCDWPaintedItem</t>
  </si>
  <si>
    <t>IPipingSpecialty.ISPFCDWPipingSpecialty.InterfaceDefToInterfaceDef</t>
  </si>
  <si>
    <t>IPipingSpecialty</t>
  </si>
  <si>
    <t>ISPFCDWPipingSpecialty</t>
  </si>
  <si>
    <t>IPipingSpecialtyOcc.ISPFCDWPipingSpecialtyOcc.InterfaceDefToInterfaceDef</t>
  </si>
  <si>
    <t>IPipingSpecialtyOcc</t>
  </si>
  <si>
    <t>ISPFCDWPipingSpecialtyOcc</t>
  </si>
  <si>
    <t>IFilledRoutedItem.ISPFCDWFilledRoutedItem.InterfaceDefToInterfaceDef</t>
  </si>
  <si>
    <t>IFilledRoutedItem</t>
  </si>
  <si>
    <t>ISPFCDWFilledRoutedItem</t>
  </si>
  <si>
    <t>ICablewaySlantTransitionPathFeature.ISPFCDWCablewaySlantTransitionPathFeature.InterfaceDefToInterfaceDef</t>
  </si>
  <si>
    <t>ICablewaySlantTransitionPathFeature</t>
  </si>
  <si>
    <t>ISPFCDWCablewaySlantTransitionPathFeature</t>
  </si>
  <si>
    <t>ICablewayPathFeature.ISPFCDWCablewayPathFeature.InterfaceDefToInterfaceDef</t>
  </si>
  <si>
    <t>ICablewayPathFeature</t>
  </si>
  <si>
    <t>ISPFCDWCablewayPathFeature</t>
  </si>
  <si>
    <t>ICablewayEndPathFeature.ISPFCDWCablewayEndPathFeature.InterfaceDefToInterfaceDef</t>
  </si>
  <si>
    <t>ICablewayEndPathFeature</t>
  </si>
  <si>
    <t>ISPFCDWCablewayEndPathFeature</t>
  </si>
  <si>
    <t>IPathRun.ISPFCDWPathRun.InterfaceDefToInterfaceDef</t>
  </si>
  <si>
    <t>IPathRun</t>
  </si>
  <si>
    <t>ISPFCDWPathRun</t>
  </si>
  <si>
    <t>IDistributionConnectionOwner.ISPFCDWDistributionConnectionOwner.InterfaceDefToInterfaceDef</t>
  </si>
  <si>
    <t>IDistributionConnectionOwner</t>
  </si>
  <si>
    <t>ISPFCDWDistributionConnectionOwner</t>
  </si>
  <si>
    <t>IRun.ISPFCDWRun.InterfaceDefToInterfaceDef</t>
  </si>
  <si>
    <t>IRun</t>
  </si>
  <si>
    <t>ISPFCDWRun</t>
  </si>
  <si>
    <t>ICablewayTurnPathFeature.ISPFCDWCablewayTurnPathFeature.InterfaceDefToInterfaceDef</t>
  </si>
  <si>
    <t>ICablewayTurnPathFeature</t>
  </si>
  <si>
    <t>ISPFCDWCablewayTurnPathFeature</t>
  </si>
  <si>
    <t>ICablewayStraightPathFeature.ISPFCDWCablewayStraightPathFeature.InterfaceDefToInterfaceDef</t>
  </si>
  <si>
    <t>ICablewayStraightPathFeature</t>
  </si>
  <si>
    <t>ISPFCDWCablewayStraightPathFeature</t>
  </si>
  <si>
    <t>IOffLinePathFeature.ISPFCDWOffLinePathFeature.InterfaceDefToInterfaceDef</t>
  </si>
  <si>
    <t>IOffLinePathFeature</t>
  </si>
  <si>
    <t>ISPFCDWOffLinePathFeature</t>
  </si>
  <si>
    <t>ICablewayBranchPathFeature.ISPFCDWCablewayBranchPathFeature.InterfaceDefToInterfaceDef</t>
  </si>
  <si>
    <t>ICablewayBranchPathFeature</t>
  </si>
  <si>
    <t>ISPFCDWCablewayBranchPathFeature</t>
  </si>
  <si>
    <t>IPathTransition.ISPFCDWPathTransition.InterfaceDefToInterfaceDef</t>
  </si>
  <si>
    <t>IPathTransition</t>
  </si>
  <si>
    <t>ISPFCDWPathTransition</t>
  </si>
  <si>
    <t>IRouteTransitionItem.ISPFCDWRouteTransitionItem.InterfaceDefToInterfaceDef</t>
  </si>
  <si>
    <t>IRouteTransitionItem</t>
  </si>
  <si>
    <t>ISPFCDWRouteTransitionItem</t>
  </si>
  <si>
    <t>ICablewayTransitionAlongLegPathFeature.ISPFCDWCablewayTransitionAlongLegPathFeature.InterfaceDefToInterfaceDef</t>
  </si>
  <si>
    <t>ICablewayTransitionAlongLegPathFeature</t>
  </si>
  <si>
    <t>ISPFCDWCablewayTransitionAlongLegPathFeature</t>
  </si>
  <si>
    <t>ICablewayTurnTransitionPathFeature.ISPFCDWCablewayTurnTransitionPathFeature.InterfaceDefToInterfaceDef</t>
  </si>
  <si>
    <t>ICablewayTurnTransitionPathFeature</t>
  </si>
  <si>
    <t>ISPFCDWCablewayTurnTransitionPathFeature</t>
  </si>
  <si>
    <t>ICablewayAlongLegPathFeature.ISPFCDWCablewayAlongLegPathFeature.InterfaceDefToInterfaceDef</t>
  </si>
  <si>
    <t>ICablewayAlongLegPathFeature</t>
  </si>
  <si>
    <t>ISPFCDWCablewayAlongLegPathFeature</t>
  </si>
  <si>
    <t>IConduitEndPathFeature.ISPFCDWConduitEndPathFeature.InterfaceDefToInterfaceDef</t>
  </si>
  <si>
    <t>IConduitEndPathFeature</t>
  </si>
  <si>
    <t>ISPFCDWConduitEndPathFeature</t>
  </si>
  <si>
    <t>IConduitPathFeature.ISPFCDWConduitPathFeature.InterfaceDefToInterfaceDef</t>
  </si>
  <si>
    <t>IConduitPathFeature</t>
  </si>
  <si>
    <t>ISPFCDWConduitPathFeature</t>
  </si>
  <si>
    <t>IConduitStraightPathFeature.ISPFCDWConduitStraightPathFeature.InterfaceDefToInterfaceDef</t>
  </si>
  <si>
    <t>IConduitStraightPathFeature</t>
  </si>
  <si>
    <t>ISPFCDWConduitStraightPathFeature</t>
  </si>
  <si>
    <t>IConduitTurnPathFeature.ISPFCDWConduitTurnPathFeature.InterfaceDefToInterfaceDef</t>
  </si>
  <si>
    <t>IConduitTurnPathFeature</t>
  </si>
  <si>
    <t>ISPFCDWConduitTurnPathFeature</t>
  </si>
  <si>
    <t>IConduitAlongLegPathFeature.ISPFCDWConduitAlongLegPathFeature.InterfaceDefToInterfaceDef</t>
  </si>
  <si>
    <t>IConduitAlongLegPathFeature</t>
  </si>
  <si>
    <t>ISPFCDWConduitAlongLegPathFeature</t>
  </si>
  <si>
    <t>IConduitOcc.ISPFCDWConduitOcc.InterfaceDefToInterfaceDef</t>
  </si>
  <si>
    <t>IConduitOcc</t>
  </si>
  <si>
    <t>ISPFCDWConduitOcc</t>
  </si>
  <si>
    <t>IConduit.ISPFCDWConduit.InterfaceDefToInterfaceDef</t>
  </si>
  <si>
    <t>IConduit</t>
  </si>
  <si>
    <t>ISPFCDWConduit</t>
  </si>
  <si>
    <t>IConduitComponentOcc.ISPFCDWConduitComponentOcc.InterfaceDefToInterfaceDef</t>
  </si>
  <si>
    <t>IConduitComponentOcc</t>
  </si>
  <si>
    <t>ISPFCDWConduitComponentOcc</t>
  </si>
  <si>
    <t>IConduitBranchPathFeature.ISPFCDWConduitBranchPathFeature.InterfaceDefToInterfaceDef</t>
  </si>
  <si>
    <t>IConduitBranchPathFeature</t>
  </si>
  <si>
    <t>ISPFCDWConduitBranchPathFeature</t>
  </si>
  <si>
    <t>IHandrailOcc.ISPFCDWHandrailOcc.InterfaceDefToInterfaceDef</t>
  </si>
  <si>
    <t>IHandrailOcc</t>
  </si>
  <si>
    <t>ISPFCDWHandrailOcc</t>
  </si>
  <si>
    <t>IHandrail.ISPFCDWHandrail.InterfaceDefToInterfaceDef</t>
  </si>
  <si>
    <t>IHandrail</t>
  </si>
  <si>
    <t>ISPFCDWHandrail</t>
  </si>
  <si>
    <t>IStructuralComponent.ISPFCDWStructuralComponent.InterfaceDefToInterfaceDef</t>
  </si>
  <si>
    <t>IStructuralComponent</t>
  </si>
  <si>
    <t>ISPFCDWStructuralComponent</t>
  </si>
  <si>
    <t>IStructuralComponentOcc.ISPFCDWStructuralComponentOcc.InterfaceDefToInterfaceDef</t>
  </si>
  <si>
    <t>IStructuralComponentOcc</t>
  </si>
  <si>
    <t>ISPFCDWStructuralComponentOcc</t>
  </si>
  <si>
    <t>IMemberPartParent.ISPFCDWMemberPartParent.InterfaceDefToInterfaceDef</t>
  </si>
  <si>
    <t>IMemberPartParent</t>
  </si>
  <si>
    <t>ISPFCDWMemberPartParent</t>
  </si>
  <si>
    <t>ICablewayPort.ISPFCDWCablewayPort.InterfaceDefToInterfaceDef</t>
  </si>
  <si>
    <t>ICablewayPort</t>
  </si>
  <si>
    <t>ISPFCDWCablewayPort</t>
  </si>
  <si>
    <t>ISplit.ISPFCDWSplit.InterfaceDefToInterfaceDef</t>
  </si>
  <si>
    <t>ISplit</t>
  </si>
  <si>
    <t>ISPFCDWSplit</t>
  </si>
  <si>
    <t>ICableRun.ISPFCDWCableRun.InterfaceDefToInterfaceDef</t>
  </si>
  <si>
    <t>ICableRun</t>
  </si>
  <si>
    <t>ISPFCDWCableRun</t>
  </si>
  <si>
    <t>ILadder.ISPFCDWLadder.InterfaceDefToInterfaceDef</t>
  </si>
  <si>
    <t>ILadder</t>
  </si>
  <si>
    <t>ISPFCDWLadder</t>
  </si>
  <si>
    <t>ILadderOcc.ISPFCDWLadderOcc.InterfaceDefToInterfaceDef</t>
  </si>
  <si>
    <t>ILadderOcc</t>
  </si>
  <si>
    <t>ISPFCDWLadderOcc</t>
  </si>
  <si>
    <t>IVesselComponent.ISPFCDWVesselComponent.InterfaceDefToInterfaceDef</t>
  </si>
  <si>
    <t>IVesselComponent</t>
  </si>
  <si>
    <t>ISPFCDWVesselComponent</t>
  </si>
  <si>
    <t>IVesselComponentOcc.ISPFCDWVesselComponentOcc.InterfaceDefToInterfaceDef</t>
  </si>
  <si>
    <t>IVesselComponentOcc</t>
  </si>
  <si>
    <t>ISPFCDWVesselComponentOcc</t>
  </si>
  <si>
    <t>IEquipmentFoundationPortComposition.ISPFCDWEquipmentFoundationPortComposition.InterfaceDefToInterfaceDef</t>
  </si>
  <si>
    <t>IEquipmentFoundationPortComposition</t>
  </si>
  <si>
    <t>ISPFCDWEquipmentFoundationPortComposition</t>
  </si>
  <si>
    <t>IStairOcc.ISPFCDWStairOcc.InterfaceDefToInterfaceDef</t>
  </si>
  <si>
    <t>IStairOcc</t>
  </si>
  <si>
    <t>ISPFCDWStairOcc</t>
  </si>
  <si>
    <t>IStair.ISPFCDWStair.InterfaceDefToInterfaceDef</t>
  </si>
  <si>
    <t>IStair</t>
  </si>
  <si>
    <t>ISPFCDWStair</t>
  </si>
  <si>
    <t>IDimensionedInstrumentOcc.ISPFCDWDimensionedInstrumentOcc.InterfaceDefToInterfaceDef</t>
  </si>
  <si>
    <t>IDimensionedInstrumentOcc</t>
  </si>
  <si>
    <t>ISPFCDWDimensionedInstrumentOcc</t>
  </si>
  <si>
    <t>IOrientedPositioner.ISPFCDWOrientedPositioner.InterfaceDefToInterfaceDef</t>
  </si>
  <si>
    <t>IOrientedPositioner</t>
  </si>
  <si>
    <t>ISPFCDWOrientedPositioner</t>
  </si>
  <si>
    <t>ILinedItem.ISPFCDWLinedItem.InterfaceDefToInterfaceDef</t>
  </si>
  <si>
    <t>ILinedItem</t>
  </si>
  <si>
    <t>ISPFCDWLinedItem</t>
  </si>
  <si>
    <t>IDimensionedHandwheel.ISPFCDWDimensionedHandwheel.InterfaceDefToInterfaceDef</t>
  </si>
  <si>
    <t>IDimensionedHandwheel</t>
  </si>
  <si>
    <t>ISPFCDWDimensionedHandwheel</t>
  </si>
  <si>
    <t>IDimensionedInstrument.ISPFCDWDimensionedInstrument.InterfaceDefToInterfaceDef</t>
  </si>
  <si>
    <t>IDimensionedInstrument</t>
  </si>
  <si>
    <t>ISPFCDWDimensionedInstrument</t>
  </si>
  <si>
    <t>IDimensionedPositioner.ISPFCDWDimensionedPositioner.InterfaceDefToInterfaceDef</t>
  </si>
  <si>
    <t>IDimensionedPositioner</t>
  </si>
  <si>
    <t>ISPFCDWDimensionedPositioner</t>
  </si>
  <si>
    <t>IReliefValve.ISPFCDWReliefValve.InterfaceDefToInterfaceDef</t>
  </si>
  <si>
    <t>IReliefValve</t>
  </si>
  <si>
    <t>ISPFCDWReliefValve</t>
  </si>
  <si>
    <t>IOrientedHandWheel.ISPFCDWOrientedHandWheel.InterfaceDefToInterfaceDef</t>
  </si>
  <si>
    <t>IOrientedHandWheel</t>
  </si>
  <si>
    <t>ISPFCDWOrientedHandWheel</t>
  </si>
  <si>
    <t>IConnectionItemOwner.ISPFCDWConnectionItemOwner.InterfaceDefToInterfaceDef</t>
  </si>
  <si>
    <t>IConnectionItemOwner</t>
  </si>
  <si>
    <t>ISPFCDWConnectionItemOwner</t>
  </si>
  <si>
    <t>ICableTray.ISPFCDWCableTray.InterfaceDefToInterfaceDef</t>
  </si>
  <si>
    <t>ICableTray</t>
  </si>
  <si>
    <t>ISPFCDWCableTray</t>
  </si>
  <si>
    <t>ICableTrayOcc.ISPFCDWCableTrayOcc.InterfaceDefToInterfaceDef</t>
  </si>
  <si>
    <t>ICableTrayOcc</t>
  </si>
  <si>
    <t>ISPFCDWCableTrayOcc</t>
  </si>
  <si>
    <t>ICableTrayComponentOcc.ISPFCDWCableTrayComponentOcc.InterfaceDefToInterfaceDef</t>
  </si>
  <si>
    <t>ICableTrayComponentOcc</t>
  </si>
  <si>
    <t>ISPFCDWCableTrayComponentOcc</t>
  </si>
  <si>
    <t>ICableTrayComponent.ISPFCDWCableTrayComponent.InterfaceDefToInterfaceDef</t>
  </si>
  <si>
    <t>ICableTrayComponent</t>
  </si>
  <si>
    <t>ISPFCDWCableTrayComponent</t>
  </si>
  <si>
    <t>IHVACPort.ISPFCDWHVACPort.InterfaceDefToInterfaceDef</t>
  </si>
  <si>
    <t>IHVACPort</t>
  </si>
  <si>
    <t>ISPFCDWHVACPort</t>
  </si>
  <si>
    <t>ICablePathFeature.ISPFCDWCablePathFeature.InterfaceDefToInterfaceDef</t>
  </si>
  <si>
    <t>ICablePathFeature</t>
  </si>
  <si>
    <t>ISPFCDWCablePathFeature</t>
  </si>
  <si>
    <t>ICableSegmentPathFeature.ISPFCDWCableSegmentPathFeature.InterfaceDefToInterfaceDef</t>
  </si>
  <si>
    <t>ICableSegmentPathFeature</t>
  </si>
  <si>
    <t>ISPFCDWCableSegmentPathFeature</t>
  </si>
  <si>
    <t>ICableEndPathFeature.ISPFCDWCableEndPathFeature.InterfaceDefToInterfaceDef</t>
  </si>
  <si>
    <t>ICableEndPathFeature</t>
  </si>
  <si>
    <t>ISPFCDWCableEndPathFeature</t>
  </si>
  <si>
    <t>ICableEnterExitPathFeature.ISPFCDWCableEnterExitPathFeature.InterfaceDefToInterfaceDef</t>
  </si>
  <si>
    <t>ICableEnterExitPathFeature</t>
  </si>
  <si>
    <t>ISPFCDWCableEnterExitPathFeature</t>
  </si>
  <si>
    <t>ICableStraightPathFeature.ISPFCDWCableStraightPathFeature.InterfaceDefToInterfaceDef</t>
  </si>
  <si>
    <t>ICableStraightPathFeature</t>
  </si>
  <si>
    <t>ISPFCDWCableStraightPathFeature</t>
  </si>
  <si>
    <t>ISlab.ISPFCDWSlab.InterfaceDefToInterfaceDef</t>
  </si>
  <si>
    <t>ISlab</t>
  </si>
  <si>
    <t>ISPFCDWSlab</t>
  </si>
  <si>
    <t>ISlabOcc.ISPFCDWSlabOcc.InterfaceDefToInterfaceDef</t>
  </si>
  <si>
    <t>ISlabOcc</t>
  </si>
  <si>
    <t>ISPFCDWSlabOcc</t>
  </si>
  <si>
    <t>IDuctingSystem.ISPFCDWDuctingSystem.InterfaceDefToInterfaceDef</t>
  </si>
  <si>
    <t>IDuctingSystem</t>
  </si>
  <si>
    <t>ISPFCDWDuctingSystem</t>
  </si>
  <si>
    <t>IDuctRun.ISPFCDWDuctRun.InterfaceDefToInterfaceDef</t>
  </si>
  <si>
    <t>IDuctRun</t>
  </si>
  <si>
    <t>ISPFCDWDuctRun</t>
  </si>
  <si>
    <t>IFootingClassification.ISPFCDWFootingClassification.InterfaceDefToInterfaceDef</t>
  </si>
  <si>
    <t>IFootingClassification</t>
  </si>
  <si>
    <t>ISPFCDWFootingClassification</t>
  </si>
  <si>
    <t>IFootingOcc.ISPFCDWFootingOcc.InterfaceDefToInterfaceDef</t>
  </si>
  <si>
    <t>IFootingOcc</t>
  </si>
  <si>
    <t>ISPFCDWFootingOcc</t>
  </si>
  <si>
    <t>IFooting.ISPFCDWFooting.InterfaceDefToInterfaceDef</t>
  </si>
  <si>
    <t>IFooting</t>
  </si>
  <si>
    <t>ISPFCDWFooting</t>
  </si>
  <si>
    <t>IEquipmentFoundationOcc.ISPFCDWEquipmentFoundationOcc.InterfaceDefToInterfaceDef</t>
  </si>
  <si>
    <t>IEquipmentFoundationOcc</t>
  </si>
  <si>
    <t>ISPFCDWEquipmentFoundationOcc</t>
  </si>
  <si>
    <t>IEquipmentFoundation.ISPFCDWEquipmentFoundation.InterfaceDefToInterfaceDef</t>
  </si>
  <si>
    <t>IEquipmentFoundation</t>
  </si>
  <si>
    <t>ISPFCDWEquipmentFoundation</t>
  </si>
  <si>
    <t>IBranch.ISPFCDWBranch.InterfaceDefToInterfaceDef</t>
  </si>
  <si>
    <t>IBranch</t>
  </si>
  <si>
    <t>ISPFCDWBranch</t>
  </si>
  <si>
    <t>IPipeBranchPathFeature.ISPFCDWPipeBranchPathFeature.InterfaceDefToInterfaceDef</t>
  </si>
  <si>
    <t>IPipeBranchPathFeature</t>
  </si>
  <si>
    <t>ISPFCDWPipeBranchPathFeature</t>
  </si>
  <si>
    <t>IPathLeg.ISPFCDWPathLeg.InterfaceDefToInterfaceDef</t>
  </si>
  <si>
    <t>IPathLeg</t>
  </si>
  <si>
    <t>ISPFCDWPathLeg</t>
  </si>
  <si>
    <t>ICablePathLeg.ISPFCDWCablePathLeg.InterfaceDefToInterfaceDef</t>
  </si>
  <si>
    <t>ICablePathLeg</t>
  </si>
  <si>
    <t>ISPFCDWCablePathLeg</t>
  </si>
  <si>
    <t>IOutfittingTrunkRouteLeg.ISPFCDWOutfittingTrunkRouteLeg.InterfaceDefToInterfaceDef</t>
  </si>
  <si>
    <t>IOutfittingTrunkRouteLeg</t>
  </si>
  <si>
    <t>ISPFCDWOutfittingTrunkRouteLeg</t>
  </si>
  <si>
    <t>IInTrunkRouteLeg.ISPFCDWInTrunkRouteLeg.InterfaceDefToInterfaceDef</t>
  </si>
  <si>
    <t>IInTrunkRouteLeg</t>
  </si>
  <si>
    <t>ISPFCDWInTrunkRouteLeg</t>
  </si>
  <si>
    <t>IMechanicalComponentOcc.ISPFCDWMechanicalComponentOcc.InterfaceDefToInterfaceDef</t>
  </si>
  <si>
    <t>IMechanicalComponentOcc</t>
  </si>
  <si>
    <t>ISPFCDWMechanicalComponentOcc</t>
  </si>
  <si>
    <t>IConnectionPart.ISPFCDWConnectionPart.InterfaceDefToInterfaceDef</t>
  </si>
  <si>
    <t>IConnectionPart</t>
  </si>
  <si>
    <t>ISPFCDWConnectionPart</t>
  </si>
  <si>
    <t>IEquipmentFoundationPort.ISPFCDWEquipmentFoundationPort.InterfaceDefToInterfaceDef</t>
  </si>
  <si>
    <t>IEquipmentFoundationPort</t>
  </si>
  <si>
    <t>ISPFCDWEquipmentFoundationPort</t>
  </si>
  <si>
    <t>IPlannedPipNozzle.ISPFCDWPlannedPipNozzle.InterfaceDefToInterfaceDef</t>
  </si>
  <si>
    <t>IPlannedPipNozzle</t>
  </si>
  <si>
    <t>ISPFCDWPlannedPipNozzle</t>
  </si>
  <si>
    <t>IRouteExtendedCoating.ISPFCDWRouteExtendedCoating.InterfaceDefToInterfaceDef</t>
  </si>
  <si>
    <t>IRouteExtendedCoating</t>
  </si>
  <si>
    <t>ISPFCDWRouteExtendedCoating</t>
  </si>
  <si>
    <t>I3DPipePort.ISPFCDW3DPipePort.InterfaceDefToInterfaceDef</t>
  </si>
  <si>
    <t>I3DPipePort</t>
  </si>
  <si>
    <t>ISPFCDW3DPipePort</t>
  </si>
  <si>
    <t>IStructuralPort.ISPFCDWStructuralPort.InterfaceDefToInterfaceDef</t>
  </si>
  <si>
    <t>IStructuralPort</t>
  </si>
  <si>
    <t>ISPFCDWStructuralPort</t>
  </si>
  <si>
    <t>IConduitSystem.ISPFCDWConduitSystem.InterfaceDefToInterfaceDef</t>
  </si>
  <si>
    <t>IConduitSystem</t>
  </si>
  <si>
    <t>ISPFCDWConduitSystem</t>
  </si>
  <si>
    <t>IConduitRun.ISPFCDWConduitRun.InterfaceDefToInterfaceDef</t>
  </si>
  <si>
    <t>IConduitRun</t>
  </si>
  <si>
    <t>ISPFCDWConduitRun</t>
  </si>
  <si>
    <t>IDocVersionComposition.ISPFCDWDocVersionComposition.InterfaceDefToInterfaceDef</t>
  </si>
  <si>
    <t>IDocVersionComposition</t>
  </si>
  <si>
    <t>ISPFCDWDocVersionComposition</t>
  </si>
  <si>
    <t>IDocument.ISPFCDWDocument.InterfaceDefToInterfaceDef</t>
  </si>
  <si>
    <t>IDocument</t>
  </si>
  <si>
    <t>ISPFCDWDocument</t>
  </si>
  <si>
    <t>IReferencedDocumentCollection.ISPFCDWReferencedDocumentCollection.InterfaceDefToInterfaceDef</t>
  </si>
  <si>
    <t>IReferencedDocumentCollection</t>
  </si>
  <si>
    <t>ISPFCDWReferencedDocumentCollection</t>
  </si>
  <si>
    <t>IConduitPort.ISPFCDWConduitPort.InterfaceDefToInterfaceDef</t>
  </si>
  <si>
    <t>IConduitPort</t>
  </si>
  <si>
    <t>ISPFCDWConduitPort</t>
  </si>
  <si>
    <t>IValveOperator.ISPFCDWValveOperator.InterfaceDefToInterfaceDef</t>
  </si>
  <si>
    <t>IValveOperator</t>
  </si>
  <si>
    <t>ISPFCDWValveOperator</t>
  </si>
  <si>
    <t>IAssemblyElements.ISPFCDWAssemblyElements.InterfaceDefToInterfaceDef</t>
  </si>
  <si>
    <t>IAssemblyElements</t>
  </si>
  <si>
    <t>ISPFCDWAssemblyElements</t>
  </si>
  <si>
    <t>IStraightSection.ISPFCDWStraightSection.InterfaceDefToInterfaceDef</t>
  </si>
  <si>
    <t>IStraightSection</t>
  </si>
  <si>
    <t>ISPFCDWStraightSection</t>
  </si>
  <si>
    <t>INut.ISPFCDWNut.InterfaceDefToInterfaceDef</t>
  </si>
  <si>
    <t>INut</t>
  </si>
  <si>
    <t>ISPFCDWNut</t>
  </si>
  <si>
    <t>IWasherOcc.ISPFCDWWasherOcc.InterfaceDefToInterfaceDef</t>
  </si>
  <si>
    <t>IWasherOcc</t>
  </si>
  <si>
    <t>ISPFCDWWasherOcc</t>
  </si>
  <si>
    <t>IPipeBoltSet.ISPFCDWPipeBoltSet.InterfaceDefToInterfaceDef</t>
  </si>
  <si>
    <t>IPipeBoltSet</t>
  </si>
  <si>
    <t>ISPFCDWPipeBoltSet</t>
  </si>
  <si>
    <t>INutOcc.ISPFCDWNutOcc.InterfaceDefToInterfaceDef</t>
  </si>
  <si>
    <t>INutOcc</t>
  </si>
  <si>
    <t>ISPFCDWNutOcc</t>
  </si>
  <si>
    <t>IWasher.ISPFCDWWasher.InterfaceDefToInterfaceDef</t>
  </si>
  <si>
    <t>IWasher</t>
  </si>
  <si>
    <t>ISPFCDWWasher</t>
  </si>
  <si>
    <t>GeneratedItemQuantity.SPFCDWGeneratedItemQuantity.PropertyDefToPropertyDef</t>
  </si>
  <si>
    <t>GeneratedItemQuantity</t>
  </si>
  <si>
    <t>SPFCDWGeneratedItemQuantity</t>
  </si>
  <si>
    <t>DuctPathFeature_PartType.SPFCDWDuctPathFeature_PartType.PropertyDefToPropertyDef</t>
  </si>
  <si>
    <t>DuctPathFeature_PartType</t>
  </si>
  <si>
    <t>SPFCDWDuctPathFeature_PartType</t>
  </si>
  <si>
    <t>DuctPathFeature_hasTightness.SPFCDWDuctPathFeature_hasTightness.PropertyDefToPropertyDef</t>
  </si>
  <si>
    <t>DuctPathFeature_hasTightness</t>
  </si>
  <si>
    <t>SPFCDWDuctPathFeature_hasTightness</t>
  </si>
  <si>
    <t>NominalCrossSectionDepth.SPFCDWNominalCrossSectionDepth.PropertyDefToPropertyDef</t>
  </si>
  <si>
    <t>NominalCrossSectionDepth</t>
  </si>
  <si>
    <t>SPFCDWNominalCrossSectionDepth</t>
  </si>
  <si>
    <t>ActualCrossSectionDepth.SPFCDWActualCrossSectionDepth.PropertyDefToPropertyDef</t>
  </si>
  <si>
    <t>ActualCrossSectionDepth</t>
  </si>
  <si>
    <t>SPFCDWActualCrossSectionDepth</t>
  </si>
  <si>
    <t>NominalCrossSectionWidth.SPFCDWNominalCrossSectionWidth.PropertyDefToPropertyDef</t>
  </si>
  <si>
    <t>NominalCrossSectionWidth</t>
  </si>
  <si>
    <t>SPFCDWNominalCrossSectionWidth</t>
  </si>
  <si>
    <t>ActualCrossSectionArea.SPFCDWActualCrossSectionArea.PropertyDefToPropertyDef</t>
  </si>
  <si>
    <t>ActualCrossSectionArea</t>
  </si>
  <si>
    <t>SPFCDWActualCrossSectionArea</t>
  </si>
  <si>
    <t>ActualCrossSectionWidth.SPFCDWActualCrossSectionWidth.PropertyDefToPropertyDef</t>
  </si>
  <si>
    <t>ActualCrossSectionWidth</t>
  </si>
  <si>
    <t>SPFCDWActualCrossSectionWidth</t>
  </si>
  <si>
    <t>TurnPathFeature_ThroatRadius.SPFCDWTurnPathFeature_ThroatRadius.PropertyDefToPropertyDef</t>
  </si>
  <si>
    <t>TurnPathFeature_ThroatRadius</t>
  </si>
  <si>
    <t>SPFCDWTurnPathFeature_ThroatRadius</t>
  </si>
  <si>
    <t>OutfittingCrossSection_hasDimensionBaseOuter.SPFCDWOutfittingCrossSection_hasDimensionBaseOuter.PropertyDefToPropertyDef</t>
  </si>
  <si>
    <t>OutfittingCrossSection_hasDimensionBaseOuter</t>
  </si>
  <si>
    <t>SPFCDWOutfittingCrossSection_hasDimensionBaseOuter</t>
  </si>
  <si>
    <t>OutfittingCrossSection_CornerRadius.SPFCDWOutfittingCrossSection_CornerRadius.PropertyDefToPropertyDef</t>
  </si>
  <si>
    <t>OutfittingCrossSection_CornerRadius</t>
  </si>
  <si>
    <t>SPFCDWOutfittingCrossSection_CornerRadius</t>
  </si>
  <si>
    <t>OutfittingCrossSection_Depth.SPFCDWOutfittingCrossSection_Depth.PropertyDefToPropertyDef</t>
  </si>
  <si>
    <t>OutfittingCrossSection_Depth</t>
  </si>
  <si>
    <t>SPFCDWOutfittingCrossSection_Depth</t>
  </si>
  <si>
    <t>OutfittingCrossSection_Width.SPFCDWOutfittingCrossSection_Width.PropertyDefToPropertyDef</t>
  </si>
  <si>
    <t>OutfittingCrossSection_Width</t>
  </si>
  <si>
    <t>SPFCDWOutfittingCrossSection_Width</t>
  </si>
  <si>
    <t>OutfittingCrossSection_CrossSectionShape.SPFCDWOutfittingCrossSection_CrossSectionShape.PropertyDefToPropertyDef</t>
  </si>
  <si>
    <t>OutfittingCrossSection_CrossSectionShape</t>
  </si>
  <si>
    <t>SPFCDWOutfittingCrossSection_CrossSectionShape</t>
  </si>
  <si>
    <t>SurfaceMountPathFeature_MountRef.SPFCDWSurfaceMountPathFeature_MountRef.PropertyDefToPropertyDef</t>
  </si>
  <si>
    <t>SurfaceMountPathFeature_MountRef</t>
  </si>
  <si>
    <t>SPFCDWSurfaceMountPathFeature_MountRef</t>
  </si>
  <si>
    <t>SurfaceMountPathFeature_MountOffset.SPFCDWSurfaceMountPathFeature_MountOffset.PropertyDefToPropertyDef</t>
  </si>
  <si>
    <t>SurfaceMountPathFeature_MountOffset</t>
  </si>
  <si>
    <t>SPFCDWSurfaceMountPathFeature_MountOffset</t>
  </si>
  <si>
    <t>SurfaceMountPathFeature_RotationAngle.SPFCDWSurfaceMountPathFeature_RotationAngle.PropertyDefToPropertyDef</t>
  </si>
  <si>
    <t>SurfaceMountPathFeature_RotationAngle</t>
  </si>
  <si>
    <t>SPFCDWSurfaceMountPathFeature_RotationAngle</t>
  </si>
  <si>
    <t>StraightPathFeature_Length.SPFCDWStraightPathFeature_Length.PropertyDefToPropertyDef</t>
  </si>
  <si>
    <t>StraightPathFeature_Length</t>
  </si>
  <si>
    <t>SPFCDWStraightPathFeature_Length</t>
  </si>
  <si>
    <t>Estimated_AirFlowRate.SPFCDWEstimated_AirFlowRate.PropertyDefToPropertyDef</t>
  </si>
  <si>
    <t>Estimated_AirFlowRate</t>
  </si>
  <si>
    <t>SPFCDWEstimated_AirFlowRate</t>
  </si>
  <si>
    <t>Actual_AirFlowRate.SPFCDWActual_AirFlowRate.PropertyDefToPropertyDef</t>
  </si>
  <si>
    <t>Actual_AirFlowRate</t>
  </si>
  <si>
    <t>SPFCDWActual_AirFlowRate</t>
  </si>
  <si>
    <t>DuctSplitPathFeature_WidthSlope.SPFCDWDuctSplitPathFeature_WidthSlope.PropertyDefToPropertyDef</t>
  </si>
  <si>
    <t>DuctSplitPathFeature_WidthSlope</t>
  </si>
  <si>
    <t>SPFCDWDuctSplitPathFeature_WidthSlope</t>
  </si>
  <si>
    <t>DuctSplitPathFeature_DepthSlope.SPFCDWDuctSplitPathFeature_DepthSlope.PropertyDefToPropertyDef</t>
  </si>
  <si>
    <t>DuctSplitPathFeature_DepthSlope</t>
  </si>
  <si>
    <t>SPFCDWDuctSplitPathFeature_DepthSlope</t>
  </si>
  <si>
    <t>VanedFeature_NumberOfVanes.SPFCDWVanedFeature_NumberOfVanes.PropertyDefToPropertyDef</t>
  </si>
  <si>
    <t>VanedFeature_NumberOfVanes</t>
  </si>
  <si>
    <t>SPFCDWVanedFeature_NumberOfVanes</t>
  </si>
  <si>
    <t>VanedFeature_VaneLength.SPFCDWVanedFeature_VaneLength.PropertyDefToPropertyDef</t>
  </si>
  <si>
    <t>VanedFeature_VaneLength</t>
  </si>
  <si>
    <t>SPFCDWVanedFeature_VaneLength</t>
  </si>
  <si>
    <t>IsOffsetVecReversed.SPFCDWIsOffsetVecReversed.PropertyDefToPropertyDef</t>
  </si>
  <si>
    <t>IsOffsetVecReversed</t>
  </si>
  <si>
    <t>SPFCDWIsOffsetVecReversed</t>
  </si>
  <si>
    <t>BranchPenetrationType.SPFCDWBranchPenetrationType.PropertyDefToPropertyDef</t>
  </si>
  <si>
    <t>BranchPenetrationType</t>
  </si>
  <si>
    <t>SPFCDWBranchPenetrationType</t>
  </si>
  <si>
    <t>BranchOffsetType.SPFCDWBranchOffsetType.PropertyDefToPropertyDef</t>
  </si>
  <si>
    <t>BranchOffsetType</t>
  </si>
  <si>
    <t>SPFCDWBranchOffsetType</t>
  </si>
  <si>
    <t>BranchPenetration.SPFCDWBranchPenetration.PropertyDefToPropertyDef</t>
  </si>
  <si>
    <t>BranchPenetration</t>
  </si>
  <si>
    <t>SPFCDWBranchPenetration</t>
  </si>
  <si>
    <t>BranchJustificationType.SPFCDWBranchJustificationType.PropertyDefToPropertyDef</t>
  </si>
  <si>
    <t>BranchJustificationType</t>
  </si>
  <si>
    <t>SPFCDWBranchJustificationType</t>
  </si>
  <si>
    <t>BranchPositionAffinity.SPFCDWBranchPositionAffinity.PropertyDefToPropertyDef</t>
  </si>
  <si>
    <t>BranchPositionAffinity</t>
  </si>
  <si>
    <t>SPFCDWBranchPositionAffinity</t>
  </si>
  <si>
    <t>BranchPathFeature_Angle.SPFCDWBranchPathFeature_Angle.PropertyDefToPropertyDef</t>
  </si>
  <si>
    <t>BranchPathFeature_Angle</t>
  </si>
  <si>
    <t>SPFCDWBranchPathFeature_Angle</t>
  </si>
  <si>
    <t>AppendageConnectionBehavior.SPFCDWAppendageConnectionBehavior.PropertyDefToPropertyDef</t>
  </si>
  <si>
    <t>AppendageConnectionBehavior</t>
  </si>
  <si>
    <t>SPFCDWAppendageConnectionBehavior</t>
  </si>
  <si>
    <t>SupportedShapeType.SPFCDWSupportedShapeType.PropertyDefToPropertyDef</t>
  </si>
  <si>
    <t>SupportedShapeType</t>
  </si>
  <si>
    <t>SPFCDWSupportedShapeType</t>
  </si>
  <si>
    <t>SupportedFamily.SPFCDWSupportedFamily.PropertyDefToPropertyDef</t>
  </si>
  <si>
    <t>SupportedFamily</t>
  </si>
  <si>
    <t>SPFCDWSupportedFamily</t>
  </si>
  <si>
    <t>PipeSupport_OperatingLoad.SPFCDWPipeSupport_OperatingLoad.PropertyDefToPropertyDef</t>
  </si>
  <si>
    <t>PipeSupport_OperatingLoad</t>
  </si>
  <si>
    <t>SPFCDWPipeSupport_OperatingLoad</t>
  </si>
  <si>
    <t>PipeSupport_InstalledLoad.SPFCDWPipeSupport_InstalledLoad.PropertyDefToPropertyDef</t>
  </si>
  <si>
    <t>PipeSupport_InstalledLoad</t>
  </si>
  <si>
    <t>SPFCDWPipeSupport_InstalledLoad</t>
  </si>
  <si>
    <t>PipeSupport_HydrostaticLoad.SPFCDWPipeSupport_HydrostaticLoad.PropertyDefToPropertyDef</t>
  </si>
  <si>
    <t>PipeSupport_HydrostaticLoad</t>
  </si>
  <si>
    <t>SPFCDWPipeSupport_HydrostaticLoad</t>
  </si>
  <si>
    <t>PipeSupport_HangerRodDiameter.SPFCDWPipeSupport_HangerRodDiameter.PropertyDefToPropertyDef</t>
  </si>
  <si>
    <t>PipeSupport_HangerRodDiameter</t>
  </si>
  <si>
    <t>SPFCDWPipeSupport_HangerRodDiameter</t>
  </si>
  <si>
    <t>PipeSupport_PDS_AlternateTag.SPFCDWPipeSupport_PDS_AlternateTag.PropertyDefToPropertyDef</t>
  </si>
  <si>
    <t>PipeSupport_PDS_AlternateTag</t>
  </si>
  <si>
    <t>SPFCDWPipeSupport_PDS_AlternateTag</t>
  </si>
  <si>
    <t>NumberOfSprings.SPFCDWNumberOfSprings.PropertyDefToPropertyDef</t>
  </si>
  <si>
    <t>NumberOfSprings</t>
  </si>
  <si>
    <t>SPFCDWNumberOfSprings</t>
  </si>
  <si>
    <t>SpringGapLength.SPFCDWSpringGapLength.PropertyDefToPropertyDef</t>
  </si>
  <si>
    <t>SpringGapLength</t>
  </si>
  <si>
    <t>SPFCDWSpringGapLength</t>
  </si>
  <si>
    <t>PipeSupport_WeldCode.SPFCDWPipeSupport_WeldCode.PropertyDefToPropertyDef</t>
  </si>
  <si>
    <t>PipeSupport_WeldCode</t>
  </si>
  <si>
    <t>SPFCDWPipeSupport_WeldCode</t>
  </si>
  <si>
    <t>SupportDetailNumber.SPFCDWSupportDetailNumber.PropertyDefToPropertyDef</t>
  </si>
  <si>
    <t>SupportDetailNumber</t>
  </si>
  <si>
    <t>SPFCDWSupportDetailNumber</t>
  </si>
  <si>
    <t>CableTrayPort_ActualDepth.SPFCDWCableTrayPort_ActualDepth.PropertyDefToPropertyDef</t>
  </si>
  <si>
    <t>CableTrayPort_ActualDepth</t>
  </si>
  <si>
    <t>SPFCDWCableTrayPort_ActualDepth</t>
  </si>
  <si>
    <t>CableTrayPort_NominalDepth.SPFCDWCableTrayPort_NominalDepth.PropertyDefToPropertyDef</t>
  </si>
  <si>
    <t>CableTrayPort_NominalDepth</t>
  </si>
  <si>
    <t>SPFCDWCableTrayPort_NominalDepth</t>
  </si>
  <si>
    <t>CableTrayPort_ActualWidth.SPFCDWCableTrayPort_ActualWidth.PropertyDefToPropertyDef</t>
  </si>
  <si>
    <t>CableTrayPort_ActualWidth</t>
  </si>
  <si>
    <t>SPFCDWCableTrayPort_ActualWidth</t>
  </si>
  <si>
    <t>CableTrayPort_LoadDepth.SPFCDWCableTrayPort_LoadDepth.PropertyDefToPropertyDef</t>
  </si>
  <si>
    <t>CableTrayPort_LoadDepth</t>
  </si>
  <si>
    <t>SPFCDWCableTrayPort_LoadDepth</t>
  </si>
  <si>
    <t>CableTrayPort_LoadWidth.SPFCDWCableTrayPort_LoadWidth.PropertyDefToPropertyDef</t>
  </si>
  <si>
    <t>CableTrayPort_LoadWidth</t>
  </si>
  <si>
    <t>SPFCDWCableTrayPort_LoadWidth</t>
  </si>
  <si>
    <t>CableTrayPort_NominalWidth.SPFCDWCableTrayPort_NominalWidth.PropertyDefToPropertyDef</t>
  </si>
  <si>
    <t>CableTrayPort_NominalWidth</t>
  </si>
  <si>
    <t>SPFCDWCableTrayPort_NominalWidth</t>
  </si>
  <si>
    <t>ActuatorDiameter.SPFCDWActuatorDiameter.PropertyDefToPropertyDef</t>
  </si>
  <si>
    <t>ActuatorDiameter</t>
  </si>
  <si>
    <t>SPFCDWActuatorDiameter</t>
  </si>
  <si>
    <t>ActuatorOffset.SPFCDWActuatorOffset.PropertyDefToPropertyDef</t>
  </si>
  <si>
    <t>ActuatorOffset</t>
  </si>
  <si>
    <t>SPFCDWActuatorOffset</t>
  </si>
  <si>
    <t>ActuatorHeight.SPFCDWActuatorHeight.PropertyDefToPropertyDef</t>
  </si>
  <si>
    <t>ActuatorHeight</t>
  </si>
  <si>
    <t>SPFCDWActuatorHeight</t>
  </si>
  <si>
    <t>ActuatorHeight2.SPFCDWActuatorHeight2.PropertyDefToPropertyDef</t>
  </si>
  <si>
    <t>ActuatorHeight2</t>
  </si>
  <si>
    <t>SPFCDWActuatorHeight2</t>
  </si>
  <si>
    <t>Motor4Diameter.SPFCDWMotor4Diameter.PropertyDefToPropertyDef</t>
  </si>
  <si>
    <t>Motor4Diameter</t>
  </si>
  <si>
    <t>SPFCDWMotor4Diameter</t>
  </si>
  <si>
    <t>InstrumentHeight9.SPFCDWInstrumentHeight9.PropertyDefToPropertyDef</t>
  </si>
  <si>
    <t>InstrumentHeight9</t>
  </si>
  <si>
    <t>SPFCDWInstrumentHeight9</t>
  </si>
  <si>
    <t>ActuatorHeight5.SPFCDWActuatorHeight5.PropertyDefToPropertyDef</t>
  </si>
  <si>
    <t>ActuatorHeight5</t>
  </si>
  <si>
    <t>SPFCDWActuatorHeight5</t>
  </si>
  <si>
    <t>ActuatorDiameter1.SPFCDWActuatorDiameter1.PropertyDefToPropertyDef</t>
  </si>
  <si>
    <t>ActuatorDiameter1</t>
  </si>
  <si>
    <t>SPFCDWActuatorDiameter1</t>
  </si>
  <si>
    <t>ActuatorLength3.SPFCDWActuatorLength3.PropertyDefToPropertyDef</t>
  </si>
  <si>
    <t>ActuatorLength3</t>
  </si>
  <si>
    <t>SPFCDWActuatorLength3</t>
  </si>
  <si>
    <t>InstrumentLength2.SPFCDWInstrumentLength2.PropertyDefToPropertyDef</t>
  </si>
  <si>
    <t>InstrumentLength2</t>
  </si>
  <si>
    <t>SPFCDWInstrumentLength2</t>
  </si>
  <si>
    <t>ValveOutertoCenter.SPFCDWValveOutertoCenter.PropertyDefToPropertyDef</t>
  </si>
  <si>
    <t>ValveOutertoCenter</t>
  </si>
  <si>
    <t>SPFCDWValveOutertoCenter</t>
  </si>
  <si>
    <t>Motor1Offset.SPFCDWMotor1Offset.PropertyDefToPropertyDef</t>
  </si>
  <si>
    <t>Motor1Offset</t>
  </si>
  <si>
    <t>SPFCDWMotor1Offset</t>
  </si>
  <si>
    <t>InstrumentRadius3.SPFCDWInstrumentRadius3.PropertyDefToPropertyDef</t>
  </si>
  <si>
    <t>InstrumentRadius3</t>
  </si>
  <si>
    <t>SPFCDWInstrumentRadius3</t>
  </si>
  <si>
    <t>InstrumentLength5.SPFCDWInstrumentLength5.PropertyDefToPropertyDef</t>
  </si>
  <si>
    <t>InstrumentLength5</t>
  </si>
  <si>
    <t>SPFCDWInstrumentLength5</t>
  </si>
  <si>
    <t>ActuatorLength5.SPFCDWActuatorLength5.PropertyDefToPropertyDef</t>
  </si>
  <si>
    <t>ActuatorLength5</t>
  </si>
  <si>
    <t>SPFCDWActuatorLength5</t>
  </si>
  <si>
    <t>ValveHeight1.SPFCDWValveHeight1.PropertyDefToPropertyDef</t>
  </si>
  <si>
    <t>ValveHeight1</t>
  </si>
  <si>
    <t>SPFCDWValveHeight1</t>
  </si>
  <si>
    <t>InstrumentRadius1.SPFCDWInstrumentRadius1.PropertyDefToPropertyDef</t>
  </si>
  <si>
    <t>InstrumentRadius1</t>
  </si>
  <si>
    <t>SPFCDWInstrumentRadius1</t>
  </si>
  <si>
    <t>HandWheelOffset.SPFCDWHandWheelOffset.PropertyDefToPropertyDef</t>
  </si>
  <si>
    <t>HandWheelOffset</t>
  </si>
  <si>
    <t>SPFCDWHandWheelOffset</t>
  </si>
  <si>
    <t>InstrumentRadius.SPFCDWInstrumentRadius.PropertyDefToPropertyDef</t>
  </si>
  <si>
    <t>InstrumentRadius</t>
  </si>
  <si>
    <t>SPFCDWInstrumentRadius</t>
  </si>
  <si>
    <t>InstrumentDiameter2.SPFCDWInstrumentDiameter2.PropertyDefToPropertyDef</t>
  </si>
  <si>
    <t>InstrumentDiameter2</t>
  </si>
  <si>
    <t>SPFCDWInstrumentDiameter2</t>
  </si>
  <si>
    <t>Motor3EndtoCenter.SPFCDWMotor3EndtoCenter.PropertyDefToPropertyDef</t>
  </si>
  <si>
    <t>Motor3EndtoCenter</t>
  </si>
  <si>
    <t>SPFCDWMotor3EndtoCenter</t>
  </si>
  <si>
    <t>Motor2Diameter.SPFCDWMotor2Diameter.PropertyDefToPropertyDef</t>
  </si>
  <si>
    <t>Motor2Diameter</t>
  </si>
  <si>
    <t>SPFCDWMotor2Diameter</t>
  </si>
  <si>
    <t>InstrumentDiameter1.SPFCDWInstrumentDiameter1.PropertyDefToPropertyDef</t>
  </si>
  <si>
    <t>InstrumentDiameter1</t>
  </si>
  <si>
    <t>SPFCDWInstrumentDiameter1</t>
  </si>
  <si>
    <t>InstrumentWidth1.SPFCDWInstrumentWidth1.PropertyDefToPropertyDef</t>
  </si>
  <si>
    <t>InstrumentWidth1</t>
  </si>
  <si>
    <t>SPFCDWInstrumentWidth1</t>
  </si>
  <si>
    <t>ActuatorCylDiameter.SPFCDWActuatorCylDiameter.PropertyDefToPropertyDef</t>
  </si>
  <si>
    <t>ActuatorCylDiameter</t>
  </si>
  <si>
    <t>SPFCDWActuatorCylDiameter</t>
  </si>
  <si>
    <t>OperationWidth1.SPFCDWOperationWidth1.PropertyDefToPropertyDef</t>
  </si>
  <si>
    <t>OperationWidth1</t>
  </si>
  <si>
    <t>SPFCDWOperationWidth1</t>
  </si>
  <si>
    <t>PortRotation3.SPFCDWPortRotation3.PropertyDefToPropertyDef</t>
  </si>
  <si>
    <t>PortRotation3</t>
  </si>
  <si>
    <t>SPFCDWPortRotation3</t>
  </si>
  <si>
    <t>ActuatorLength2.SPFCDWActuatorLength2.PropertyDefToPropertyDef</t>
  </si>
  <si>
    <t>ActuatorLength2</t>
  </si>
  <si>
    <t>SPFCDWActuatorLength2</t>
  </si>
  <si>
    <t>ActuatorWidth3.SPFCDWActuatorWidth3.PropertyDefToPropertyDef</t>
  </si>
  <si>
    <t>ActuatorWidth3</t>
  </si>
  <si>
    <t>SPFCDWActuatorWidth3</t>
  </si>
  <si>
    <t>NozzleOffset2.SPFCDWNozzleOffset2.PropertyDefToPropertyDef</t>
  </si>
  <si>
    <t>NozzleOffset2</t>
  </si>
  <si>
    <t>SPFCDWNozzleOffset2</t>
  </si>
  <si>
    <t>CylHeight.SPFCDWCylHeight.PropertyDefToPropertyDef</t>
  </si>
  <si>
    <t>CylHeight</t>
  </si>
  <si>
    <t>SPFCDWCylHeight</t>
  </si>
  <si>
    <t>ActuatorWidth2.SPFCDWActuatorWidth2.PropertyDefToPropertyDef</t>
  </si>
  <si>
    <t>ActuatorWidth2</t>
  </si>
  <si>
    <t>SPFCDWActuatorWidth2</t>
  </si>
  <si>
    <t>FlowDiameter.SPFCDWFlowDiameter.PropertyDefToPropertyDef</t>
  </si>
  <si>
    <t>FlowDiameter</t>
  </si>
  <si>
    <t>SPFCDWFlowDiameter</t>
  </si>
  <si>
    <t>InstrumentHeight8.SPFCDWInstrumentHeight8.PropertyDefToPropertyDef</t>
  </si>
  <si>
    <t>InstrumentHeight8</t>
  </si>
  <si>
    <t>SPFCDWInstrumentHeight8</t>
  </si>
  <si>
    <t>ArmHeight1.SPFCDWArmHeight1.PropertyDefToPropertyDef</t>
  </si>
  <si>
    <t>ArmHeight1</t>
  </si>
  <si>
    <t>SPFCDWArmHeight1</t>
  </si>
  <si>
    <t>OperationDiameter1.SPFCDWOperationDiameter1.PropertyDefToPropertyDef</t>
  </si>
  <si>
    <t>OperationDiameter1</t>
  </si>
  <si>
    <t>SPFCDWOperationDiameter1</t>
  </si>
  <si>
    <t>HandWheelOffset1.SPFCDWHandWheelOffset1.PropertyDefToPropertyDef</t>
  </si>
  <si>
    <t>HandWheelOffset1</t>
  </si>
  <si>
    <t>SPFCDWHandWheelOffset1</t>
  </si>
  <si>
    <t>Motor3toCenter.SPFCDWMotor3toCenter.PropertyDefToPropertyDef</t>
  </si>
  <si>
    <t>Motor3toCenter</t>
  </si>
  <si>
    <t>SPFCDWMotor3toCenter</t>
  </si>
  <si>
    <t>InstrumentLength1.SPFCDWInstrumentLength1.PropertyDefToPropertyDef</t>
  </si>
  <si>
    <t>InstrumentLength1</t>
  </si>
  <si>
    <t>SPFCDWInstrumentLength1</t>
  </si>
  <si>
    <t>Motor1Diameter.SPFCDWMotor1Diameter.PropertyDefToPropertyDef</t>
  </si>
  <si>
    <t>Motor1Diameter</t>
  </si>
  <si>
    <t>SPFCDWMotor1Diameter</t>
  </si>
  <si>
    <t>ActuatorHeight3.SPFCDWActuatorHeight3.PropertyDefToPropertyDef</t>
  </si>
  <si>
    <t>ActuatorHeight3</t>
  </si>
  <si>
    <t>SPFCDWActuatorHeight3</t>
  </si>
  <si>
    <t>NozzleOffset.SPFCDWNozzleOffset.PropertyDefToPropertyDef</t>
  </si>
  <si>
    <t>NozzleOffset</t>
  </si>
  <si>
    <t>SPFCDWNozzleOffset</t>
  </si>
  <si>
    <t>ActuatorRotation4.SPFCDWActuatorRotation4.PropertyDefToPropertyDef</t>
  </si>
  <si>
    <t>ActuatorRotation4</t>
  </si>
  <si>
    <t>SPFCDWActuatorRotation4</t>
  </si>
  <si>
    <t>ActuatorCylLength.SPFCDWActuatorCylLength.PropertyDefToPropertyDef</t>
  </si>
  <si>
    <t>ActuatorCylLength</t>
  </si>
  <si>
    <t>SPFCDWActuatorCylLength</t>
  </si>
  <si>
    <t>InstrumentHeight6.SPFCDWInstrumentHeight6.PropertyDefToPropertyDef</t>
  </si>
  <si>
    <t>InstrumentHeight6</t>
  </si>
  <si>
    <t>SPFCDWInstrumentHeight6</t>
  </si>
  <si>
    <t>ValveWidth.SPFCDWValveWidth.PropertyDefToPropertyDef</t>
  </si>
  <si>
    <t>ValveWidth</t>
  </si>
  <si>
    <t>SPFCDWValveWidth</t>
  </si>
  <si>
    <t>CylOffset.SPFCDWCylOffset.PropertyDefToPropertyDef</t>
  </si>
  <si>
    <t>CylOffset</t>
  </si>
  <si>
    <t>SPFCDWCylOffset</t>
  </si>
  <si>
    <t>InstrumentWidth3.SPFCDWInstrumentWidth3.PropertyDefToPropertyDef</t>
  </si>
  <si>
    <t>InstrumentWidth3</t>
  </si>
  <si>
    <t>SPFCDWInstrumentWidth3</t>
  </si>
  <si>
    <t>Motor2Length.SPFCDWMotor2Length.PropertyDefToPropertyDef</t>
  </si>
  <si>
    <t>Motor2Length</t>
  </si>
  <si>
    <t>SPFCDWMotor2Length</t>
  </si>
  <si>
    <t>InstrumentHeight1.SPFCDWInstrumentHeight1.PropertyDefToPropertyDef</t>
  </si>
  <si>
    <t>InstrumentHeight1</t>
  </si>
  <si>
    <t>SPFCDWInstrumentHeight1</t>
  </si>
  <si>
    <t>InstrumentOffset.SPFCDWInstrumentOffset.PropertyDefToPropertyDef</t>
  </si>
  <si>
    <t>InstrumentOffset</t>
  </si>
  <si>
    <t>SPFCDWInstrumentOffset</t>
  </si>
  <si>
    <t>ActuatorWidth1.SPFCDWActuatorWidth1.PropertyDefToPropertyDef</t>
  </si>
  <si>
    <t>ActuatorWidth1</t>
  </si>
  <si>
    <t>SPFCDWActuatorWidth1</t>
  </si>
  <si>
    <t>NozzleOffset3.SPFCDWNozzleOffset3.PropertyDefToPropertyDef</t>
  </si>
  <si>
    <t>NozzleOffset3</t>
  </si>
  <si>
    <t>SPFCDWNozzleOffset3</t>
  </si>
  <si>
    <t>InstrumentOffset1.SPFCDWInstrumentOffset1.PropertyDefToPropertyDef</t>
  </si>
  <si>
    <t>InstrumentOffset1</t>
  </si>
  <si>
    <t>SPFCDWInstrumentOffset1</t>
  </si>
  <si>
    <t>PortRotation4.SPFCDWPortRotation4.PropertyDefToPropertyDef</t>
  </si>
  <si>
    <t>PortRotation4</t>
  </si>
  <si>
    <t>SPFCDWPortRotation4</t>
  </si>
  <si>
    <t>ActuatorWidth4.SPFCDWActuatorWidth4.PropertyDefToPropertyDef</t>
  </si>
  <si>
    <t>ActuatorWidth4</t>
  </si>
  <si>
    <t>SPFCDWActuatorWidth4</t>
  </si>
  <si>
    <t>ActuatorRotation2.SPFCDWActuatorRotation2.PropertyDefToPropertyDef</t>
  </si>
  <si>
    <t>ActuatorRotation2</t>
  </si>
  <si>
    <t>SPFCDWActuatorRotation2</t>
  </si>
  <si>
    <t>Motor2Offset.SPFCDWMotor2Offset.PropertyDefToPropertyDef</t>
  </si>
  <si>
    <t>Motor2Offset</t>
  </si>
  <si>
    <t>SPFCDWMotor2Offset</t>
  </si>
  <si>
    <t>Motor3Length.SPFCDWMotor3Length.PropertyDefToPropertyDef</t>
  </si>
  <si>
    <t>Motor3Length</t>
  </si>
  <si>
    <t>SPFCDWMotor3Length</t>
  </si>
  <si>
    <t>InstrumentHeight2.SPFCDWInstrumentHeight2.PropertyDefToPropertyDef</t>
  </si>
  <si>
    <t>InstrumentHeight2</t>
  </si>
  <si>
    <t>SPFCDWInstrumentHeight2</t>
  </si>
  <si>
    <t>ActuatorHeight1.SPFCDWActuatorHeight1.PropertyDefToPropertyDef</t>
  </si>
  <si>
    <t>ActuatorHeight1</t>
  </si>
  <si>
    <t>SPFCDWActuatorHeight1</t>
  </si>
  <si>
    <t>ActuatorLength4.SPFCDWActuatorLength4.PropertyDefToPropertyDef</t>
  </si>
  <si>
    <t>ActuatorLength4</t>
  </si>
  <si>
    <t>SPFCDWActuatorLength4</t>
  </si>
  <si>
    <t>ActuatorLength.SPFCDWActuatorLength.PropertyDefToPropertyDef</t>
  </si>
  <si>
    <t>ActuatorLength</t>
  </si>
  <si>
    <t>SPFCDWActuatorLength</t>
  </si>
  <si>
    <t>Motor3Diameter.SPFCDWMotor3Diameter.PropertyDefToPropertyDef</t>
  </si>
  <si>
    <t>Motor3Diameter</t>
  </si>
  <si>
    <t>SPFCDWMotor3Diameter</t>
  </si>
  <si>
    <t>PositionerOffset2.SPFCDWPositionerOffset2.PropertyDefToPropertyDef</t>
  </si>
  <si>
    <t>PositionerOffset2</t>
  </si>
  <si>
    <t>SPFCDWPositionerOffset2</t>
  </si>
  <si>
    <t>InstrumentLength3.SPFCDWInstrumentLength3.PropertyDefToPropertyDef</t>
  </si>
  <si>
    <t>InstrumentLength3</t>
  </si>
  <si>
    <t>SPFCDWInstrumentLength3</t>
  </si>
  <si>
    <t>ActuatorRotation1.SPFCDWActuatorRotation1.PropertyDefToPropertyDef</t>
  </si>
  <si>
    <t>ActuatorRotation1</t>
  </si>
  <si>
    <t>SPFCDWActuatorRotation1</t>
  </si>
  <si>
    <t>InstrumentWidth4.SPFCDWInstrumentWidth4.PropertyDefToPropertyDef</t>
  </si>
  <si>
    <t>InstrumentWidth4</t>
  </si>
  <si>
    <t>SPFCDWInstrumentWidth4</t>
  </si>
  <si>
    <t>ActuatorOffset1.SPFCDWActuatorOffset1.PropertyDefToPropertyDef</t>
  </si>
  <si>
    <t>ActuatorOffset1</t>
  </si>
  <si>
    <t>SPFCDWActuatorOffset1</t>
  </si>
  <si>
    <t>ActuatorLength1.SPFCDWActuatorLength1.PropertyDefToPropertyDef</t>
  </si>
  <si>
    <t>ActuatorLength1</t>
  </si>
  <si>
    <t>SPFCDWActuatorLength1</t>
  </si>
  <si>
    <t>ActuatorCyl1Diameter.SPFCDWActuatorCyl1Diameter.PropertyDefToPropertyDef</t>
  </si>
  <si>
    <t>ActuatorCyl1Diameter</t>
  </si>
  <si>
    <t>SPFCDWActuatorCyl1Diameter</t>
  </si>
  <si>
    <t>ArmHeight.SPFCDWArmHeight.PropertyDefToPropertyDef</t>
  </si>
  <si>
    <t>ArmHeight</t>
  </si>
  <si>
    <t>SPFCDWArmHeight</t>
  </si>
  <si>
    <t>ActuatorWidth.SPFCDWActuatorWidth.PropertyDefToPropertyDef</t>
  </si>
  <si>
    <t>ActuatorWidth</t>
  </si>
  <si>
    <t>SPFCDWActuatorWidth</t>
  </si>
  <si>
    <t>PortRotation1.SPFCDWPortRotation1.PropertyDefToPropertyDef</t>
  </si>
  <si>
    <t>PortRotation1</t>
  </si>
  <si>
    <t>SPFCDWPortRotation1</t>
  </si>
  <si>
    <t>NozzleOffset1.SPFCDWNozzleOffset1.PropertyDefToPropertyDef</t>
  </si>
  <si>
    <t>NozzleOffset1</t>
  </si>
  <si>
    <t>SPFCDWNozzleOffset1</t>
  </si>
  <si>
    <t>ActuatorCyl1Length.SPFCDWActuatorCyl1Length.PropertyDefToPropertyDef</t>
  </si>
  <si>
    <t>ActuatorCyl1Length</t>
  </si>
  <si>
    <t>SPFCDWActuatorCyl1Length</t>
  </si>
  <si>
    <t>InstrumentHeight4.SPFCDWInstrumentHeight4.PropertyDefToPropertyDef</t>
  </si>
  <si>
    <t>InstrumentHeight4</t>
  </si>
  <si>
    <t>SPFCDWInstrumentHeight4</t>
  </si>
  <si>
    <t>BendBranchAngle.SPFCDWBendBranchAngle.PropertyDefToPropertyDef</t>
  </si>
  <si>
    <t>BendBranchAngle</t>
  </si>
  <si>
    <t>SPFCDWBendBranchAngle</t>
  </si>
  <si>
    <t>InstrumentRadius2.SPFCDWInstrumentRadius2.PropertyDefToPropertyDef</t>
  </si>
  <si>
    <t>InstrumentRadius2</t>
  </si>
  <si>
    <t>SPFCDWInstrumentRadius2</t>
  </si>
  <si>
    <t>InstrumentHeight3.SPFCDWInstrumentHeight3.PropertyDefToPropertyDef</t>
  </si>
  <si>
    <t>InstrumentHeight3</t>
  </si>
  <si>
    <t>SPFCDWInstrumentHeight3</t>
  </si>
  <si>
    <t>InstrumentHeight5.SPFCDWInstrumentHeight5.PropertyDefToPropertyDef</t>
  </si>
  <si>
    <t>InstrumentHeight5</t>
  </si>
  <si>
    <t>SPFCDWInstrumentHeight5</t>
  </si>
  <si>
    <t>OperationHeight1.SPFCDWOperationHeight1.PropertyDefToPropertyDef</t>
  </si>
  <si>
    <t>OperationHeight1</t>
  </si>
  <si>
    <t>SPFCDWOperationHeight1</t>
  </si>
  <si>
    <t>InstrumentWidth2.SPFCDWInstrumentWidth2.PropertyDefToPropertyDef</t>
  </si>
  <si>
    <t>InstrumentWidth2</t>
  </si>
  <si>
    <t>SPFCDWInstrumentWidth2</t>
  </si>
  <si>
    <t>ValveOutertoHandWheel.SPFCDWValveOutertoHandWheel.PropertyDefToPropertyDef</t>
  </si>
  <si>
    <t>ValveOutertoHandWheel</t>
  </si>
  <si>
    <t>SPFCDWValveOutertoHandWheel</t>
  </si>
  <si>
    <t>PositionerOffset1.SPFCDWPositionerOffset1.PropertyDefToPropertyDef</t>
  </si>
  <si>
    <t>PositionerOffset1</t>
  </si>
  <si>
    <t>SPFCDWPositionerOffset1</t>
  </si>
  <si>
    <t>Motor4Offset.SPFCDWMotor4Offset.PropertyDefToPropertyDef</t>
  </si>
  <si>
    <t>Motor4Offset</t>
  </si>
  <si>
    <t>SPFCDWMotor4Offset</t>
  </si>
  <si>
    <t>Motor1Length.SPFCDWMotor1Length.PropertyDefToPropertyDef</t>
  </si>
  <si>
    <t>Motor1Length</t>
  </si>
  <si>
    <t>SPFCDWMotor1Length</t>
  </si>
  <si>
    <t>PortRotation2.SPFCDWPortRotation2.PropertyDefToPropertyDef</t>
  </si>
  <si>
    <t>PortRotation2</t>
  </si>
  <si>
    <t>SPFCDWPortRotation2</t>
  </si>
  <si>
    <t>HandWheelOffset2.SPFCDWHandWheelOffset2.PropertyDefToPropertyDef</t>
  </si>
  <si>
    <t>HandWheelOffset2</t>
  </si>
  <si>
    <t>SPFCDWHandWheelOffset2</t>
  </si>
  <si>
    <t>ActuatorRotation3.SPFCDWActuatorRotation3.PropertyDefToPropertyDef</t>
  </si>
  <si>
    <t>ActuatorRotation3</t>
  </si>
  <si>
    <t>SPFCDWActuatorRotation3</t>
  </si>
  <si>
    <t>InstrumentHeight7.SPFCDWInstrumentHeight7.PropertyDefToPropertyDef</t>
  </si>
  <si>
    <t>InstrumentHeight7</t>
  </si>
  <si>
    <t>SPFCDWInstrumentHeight7</t>
  </si>
  <si>
    <t>ActuatorHeight4.SPFCDWActuatorHeight4.PropertyDefToPropertyDef</t>
  </si>
  <si>
    <t>ActuatorHeight4</t>
  </si>
  <si>
    <t>SPFCDWActuatorHeight4</t>
  </si>
  <si>
    <t>OrificeFlangeClearance.SPFCDWOrificeFlangeClearance.PropertyDefToPropertyDef</t>
  </si>
  <si>
    <t>OrificeFlangeClearance</t>
  </si>
  <si>
    <t>SPFCDWOrificeFlangeClearance</t>
  </si>
  <si>
    <t>Motor4Length.SPFCDWMotor4Length.PropertyDefToPropertyDef</t>
  </si>
  <si>
    <t>Motor4Length</t>
  </si>
  <si>
    <t>SPFCDWMotor4Length</t>
  </si>
  <si>
    <t>InstrumentLength4.SPFCDWInstrumentLength4.PropertyDefToPropertyDef</t>
  </si>
  <si>
    <t>InstrumentLength4</t>
  </si>
  <si>
    <t>SPFCDWInstrumentLength4</t>
  </si>
  <si>
    <t>ValveHeight.SPFCDWValveHeight.PropertyDefToPropertyDef</t>
  </si>
  <si>
    <t>ValveHeight</t>
  </si>
  <si>
    <t>SPFCDWValveHeight</t>
  </si>
  <si>
    <t>HandWheelLength.SPFCDWHandWheelLength.PropertyDefToPropertyDef</t>
  </si>
  <si>
    <t>HandWheelLength</t>
  </si>
  <si>
    <t>SPFCDWHandWheelLength</t>
  </si>
  <si>
    <t>ArmLength.SPFCDWArmLength.PropertyDefToPropertyDef</t>
  </si>
  <si>
    <t>ArmLength</t>
  </si>
  <si>
    <t>SPFCDWArmLength</t>
  </si>
  <si>
    <t>CylOffset1.SPFCDWCylOffset1.PropertyDefToPropertyDef</t>
  </si>
  <si>
    <t>CylOffset1</t>
  </si>
  <si>
    <t>SPFCDWCylOffset1</t>
  </si>
  <si>
    <t>MaximumPressureRating.SPFCDWMaximumPressureRating.PropertyDefToPropertyDef</t>
  </si>
  <si>
    <t>MaximumPressureRating</t>
  </si>
  <si>
    <t>SPFCDWMaximumPressureRating</t>
  </si>
  <si>
    <t>MaximumPressureRating2.SPFCDWMaximumPressureRating2.PropertyDefToPropertyDef</t>
  </si>
  <si>
    <t>MaximumPressureRating2</t>
  </si>
  <si>
    <t>SPFCDWMaximumPressureRating2</t>
  </si>
  <si>
    <t>FaceToCenterDimension.SPFCDWFaceToCenterDimension.PropertyDefToPropertyDef</t>
  </si>
  <si>
    <t>FaceToCenterDimension</t>
  </si>
  <si>
    <t>SPFCDWFaceToCenterDimension</t>
  </si>
  <si>
    <t>FacetoEndDimension.SPFCDWFacetoEndDimension.PropertyDefToPropertyDef</t>
  </si>
  <si>
    <t>FacetoEndDimension</t>
  </si>
  <si>
    <t>SPFCDWFacetoEndDimension</t>
  </si>
  <si>
    <t>Face3ToCenterlineDimension.SPFCDWFace3ToCenterlineDimension.PropertyDefToPropertyDef</t>
  </si>
  <si>
    <t>Face3ToCenterlineDimension</t>
  </si>
  <si>
    <t>SPFCDWFace3ToCenterlineDimension</t>
  </si>
  <si>
    <t>Face1ToCenterlineDimension.SPFCDWFace1ToCenterlineDimension.PropertyDefToPropertyDef</t>
  </si>
  <si>
    <t>Face1ToCenterlineDimension</t>
  </si>
  <si>
    <t>SPFCDWFace1ToCenterlineDimension</t>
  </si>
  <si>
    <t>Face2ToCenterlineDimension.SPFCDWFace2ToCenterlineDimension.PropertyDefToPropertyDef</t>
  </si>
  <si>
    <t>Face2ToCenterlineDimension</t>
  </si>
  <si>
    <t>SPFCDWFace2ToCenterlineDimension</t>
  </si>
  <si>
    <t>Face4ToCenterlineDimension.SPFCDWFace4ToCenterlineDimension.PropertyDefToPropertyDef</t>
  </si>
  <si>
    <t>Face4ToCenterlineDimension</t>
  </si>
  <si>
    <t>SPFCDWFace4ToCenterlineDimension</t>
  </si>
  <si>
    <t>OperRotation.SPFCDWOperRotation.PropertyDefToPropertyDef</t>
  </si>
  <si>
    <t>OperRotation</t>
  </si>
  <si>
    <t>SPFCDWOperRotation</t>
  </si>
  <si>
    <t>PaintSpecifications_Grouting.SPFCDWPaintSpecifications_Grouting.PropertyDefToPropertyDef</t>
  </si>
  <si>
    <t>PaintSpecifications_Grouting</t>
  </si>
  <si>
    <t>SPFCDWPaintSpecifications_Grouting</t>
  </si>
  <si>
    <t>PaintSpecifications_Interior.SPFCDWPaintSpecifications_Interior.PropertyDefToPropertyDef</t>
  </si>
  <si>
    <t>PaintSpecifications_Interior</t>
  </si>
  <si>
    <t>SPFCDWPaintSpecifications_Interior</t>
  </si>
  <si>
    <t>PaintSpecifications_SurfacePreparation.SPFCDWPaintSpecifications_SurfacePreparation.PropertyDefToPropertyDef</t>
  </si>
  <si>
    <t>PaintSpecifications_SurfacePreparation</t>
  </si>
  <si>
    <t>SPFCDWPaintSpecifications_SurfacePreparation</t>
  </si>
  <si>
    <t>PaintSpecifications_Exterior.SPFCDWPaintSpecifications_Exterior.PropertyDefToPropertyDef</t>
  </si>
  <si>
    <t>PaintSpecifications_Exterior</t>
  </si>
  <si>
    <t>SPFCDWPaintSpecifications_Exterior</t>
  </si>
  <si>
    <t>PaintSpecifications_Underside.SPFCDWPaintSpecifications_Underside.PropertyDefToPropertyDef</t>
  </si>
  <si>
    <t>PaintSpecifications_Underside</t>
  </si>
  <si>
    <t>SPFCDWPaintSpecifications_Underside</t>
  </si>
  <si>
    <t>PaintSpecifications_MaterialName.SPFCDWPaintSpecifications_MaterialName.PropertyDefToPropertyDef</t>
  </si>
  <si>
    <t>PaintSpecifications_MaterialName</t>
  </si>
  <si>
    <t>SPFCDWPaintSpecifications_MaterialName</t>
  </si>
  <si>
    <t>PaintingResponsibility.SPFCDWPaintingResponsibility.PropertyDefToPropertyDef</t>
  </si>
  <si>
    <t>PaintingResponsibility</t>
  </si>
  <si>
    <t>SPFCDWPaintingResponsibility</t>
  </si>
  <si>
    <t>PaintSpecifications_Primer.SPFCDWPaintSpecifications_Primer.PropertyDefToPropertyDef</t>
  </si>
  <si>
    <t>PaintSpecifications_Primer</t>
  </si>
  <si>
    <t>SPFCDWPaintSpecifications_Primer</t>
  </si>
  <si>
    <t>PaintByManufacturersStandard.SPFCDWPaintByManufacturersStandard.PropertyDefToPropertyDef</t>
  </si>
  <si>
    <t>PaintByManufacturersStandard</t>
  </si>
  <si>
    <t>SPFCDWPaintByManufacturersStandard</t>
  </si>
  <si>
    <t>Paint_ApplicableSpecification.SPFCDWPaint_ApplicableSpecification.PropertyDefToPropertyDef</t>
  </si>
  <si>
    <t>Paint_ApplicableSpecification</t>
  </si>
  <si>
    <t>SPFCDWPaint_ApplicableSpecification</t>
  </si>
  <si>
    <t>PaintSpecifications_FinishCoat.SPFCDWPaintSpecifications_FinishCoat.PropertyDefToPropertyDef</t>
  </si>
  <si>
    <t>PaintSpecifications_FinishCoat</t>
  </si>
  <si>
    <t>SPFCDWPaintSpecifications_FinishCoat</t>
  </si>
  <si>
    <t>PaintSpecifications_Epoxy.SPFCDWPaintSpecifications_Epoxy.PropertyDefToPropertyDef</t>
  </si>
  <si>
    <t>PaintSpecifications_Epoxy</t>
  </si>
  <si>
    <t>SPFCDWPaintSpecifications_Epoxy</t>
  </si>
  <si>
    <t>PipingSpecialtyClassGeometryType.SPFCDWPipingSpecialtyClassGeometryType.PropertyDefToPropertyDef</t>
  </si>
  <si>
    <t>PipingSpecialtyClassGeometryType</t>
  </si>
  <si>
    <t>SPFCDWPipingSpecialtyClassGeometryType</t>
  </si>
  <si>
    <t>MaximumFill.SPFCDWMaximumFill.PropertyDefToPropertyDef</t>
  </si>
  <si>
    <t>MaximumFill</t>
  </si>
  <si>
    <t>SPFCDWMaximumFill</t>
  </si>
  <si>
    <t>FillEfficiency.SPFCDWFillEfficiency.PropertyDefToPropertyDef</t>
  </si>
  <si>
    <t>FillEfficiency</t>
  </si>
  <si>
    <t>SPFCDWFillEfficiency</t>
  </si>
  <si>
    <t>CablewayAndConduit_SignalType.SPFCDWCablewayAndConduit_SignalType.PropertyDefToPropertyDef</t>
  </si>
  <si>
    <t>CablewayAndConduit_SignalType</t>
  </si>
  <si>
    <t>SPFCDWCablewayAndConduit_SignalType</t>
  </si>
  <si>
    <t>Run_SpecificationName.SPFCDWRun_SpecificationName.PropertyDefToPropertyDef</t>
  </si>
  <si>
    <t>Run_SpecificationName</t>
  </si>
  <si>
    <t>SPFCDWRun_SpecificationName</t>
  </si>
  <si>
    <t>TransitionAngle.SPFCDWTransitionAngle.PropertyDefToPropertyDef</t>
  </si>
  <si>
    <t>TransitionAngle</t>
  </si>
  <si>
    <t>SPFCDWTransitionAngle</t>
  </si>
  <si>
    <t>TransitionLength.SPFCDWTransitionLength.PropertyDefToPropertyDef</t>
  </si>
  <si>
    <t>TransitionLength</t>
  </si>
  <si>
    <t>SPFCDWTransitionLength</t>
  </si>
  <si>
    <t>ConduitPathFeature_Type.SPFCDWConduitPathFeature_Type.PropertyDefToPropertyDef</t>
  </si>
  <si>
    <t>ConduitPathFeature_Type</t>
  </si>
  <si>
    <t>SPFCDWConduitPathFeature_Type</t>
  </si>
  <si>
    <t>ConduitPathFeature_hasDefaultShortCode.SPFCDWConduitPathFeature_hasDefaultShortCode.PropertyDefToPropertyDef</t>
  </si>
  <si>
    <t>ConduitPathFeature_hasDefaultShortCode</t>
  </si>
  <si>
    <t>SPFCDWConduitPathFeature_hasDefaultShortCode</t>
  </si>
  <si>
    <t>Conduit_length.SPFCDWConduit_length.PropertyDefToPropertyDef</t>
  </si>
  <si>
    <t>Conduit_length</t>
  </si>
  <si>
    <t>SPFCDWConduit_length</t>
  </si>
  <si>
    <t>EMICode.SPFCDWEMICode.PropertyDefToPropertyDef</t>
  </si>
  <si>
    <t>EMICode</t>
  </si>
  <si>
    <t>SPFCDWEMICode</t>
  </si>
  <si>
    <t>CableRun_OperatingVoltage.SPFCDWCableRun_OperatingVoltage.PropertyDefToPropertyDef</t>
  </si>
  <si>
    <t>CableRun_OperatingVoltage</t>
  </si>
  <si>
    <t>SPFCDWCableRun_OperatingVoltage</t>
  </si>
  <si>
    <t>CableRun_isStackable.SPFCDWCableRun_isStackable.PropertyDefToPropertyDef</t>
  </si>
  <si>
    <t>CableRun_isStackable</t>
  </si>
  <si>
    <t>SPFCDWCableRun_isStackable</t>
  </si>
  <si>
    <t>CableRun_RouteStatus.SPFCDWCableRun_RouteStatus.PropertyDefToPropertyDef</t>
  </si>
  <si>
    <t>CableRun_RouteStatus</t>
  </si>
  <si>
    <t>SPFCDWCableRun_RouteStatus</t>
  </si>
  <si>
    <t>Ladder_EnvelopeHeight.SPFCDWLadder_EnvelopeHeight.PropertyDefToPropertyDef</t>
  </si>
  <si>
    <t>Ladder_EnvelopeHeight</t>
  </si>
  <si>
    <t>SPFCDWLadder_EnvelopeHeight</t>
  </si>
  <si>
    <t>Ladder_FlareClearance.SPFCDWLadder_FlareClearance.PropertyDefToPropertyDef</t>
  </si>
  <si>
    <t>Ladder_FlareClearance</t>
  </si>
  <si>
    <t>SPFCDWLadder_FlareClearance</t>
  </si>
  <si>
    <t>Ladder_HasSafetyHoop.SPFCDWLadder_HasSafetyHoop.PropertyDefToPropertyDef</t>
  </si>
  <si>
    <t>Ladder_HasSafetyHoop</t>
  </si>
  <si>
    <t>SPFCDWLadder_HasSafetyHoop</t>
  </si>
  <si>
    <t>Ladder_TopExtensionLength.SPFCDWLadder_TopExtensionLength.PropertyDefToPropertyDef</t>
  </si>
  <si>
    <t>Ladder_TopExtensionLength</t>
  </si>
  <si>
    <t>SPFCDWLadder_TopExtensionLength</t>
  </si>
  <si>
    <t>LadderAngle.SPFCDWLadderAngle.PropertyDefToPropertyDef</t>
  </si>
  <si>
    <t>LadderAngle</t>
  </si>
  <si>
    <t>SPFCDWLadderAngle</t>
  </si>
  <si>
    <t>LadderHeight.SPFCDWLadderHeight.PropertyDefToPropertyDef</t>
  </si>
  <si>
    <t>LadderHeight</t>
  </si>
  <si>
    <t>SPFCDWLadderHeight</t>
  </si>
  <si>
    <t>LadderLength.SPFCDWLadderLength.PropertyDefToPropertyDef</t>
  </si>
  <si>
    <t>LadderLength</t>
  </si>
  <si>
    <t>SPFCDWLadderLength</t>
  </si>
  <si>
    <t>Ladder_RungPitch.SPFCDWLadder_RungPitch.PropertyDefToPropertyDef</t>
  </si>
  <si>
    <t>Ladder_RungPitch</t>
  </si>
  <si>
    <t>SPFCDWLadder_RungPitch</t>
  </si>
  <si>
    <t>LadderWidth.SPFCDWLadderWidth.PropertyDefToPropertyDef</t>
  </si>
  <si>
    <t>LadderWidth</t>
  </si>
  <si>
    <t>SPFCDWLadderWidth</t>
  </si>
  <si>
    <t>Ladder_FlareRadius.SPFCDWLadder_FlareRadius.PropertyDefToPropertyDef</t>
  </si>
  <si>
    <t>Ladder_FlareRadius</t>
  </si>
  <si>
    <t>SPFCDWLadder_FlareRadius</t>
  </si>
  <si>
    <t>Ladder_HoopClearance.SPFCDWLadder_HoopClearance.PropertyDefToPropertyDef</t>
  </si>
  <si>
    <t>Ladder_HoopClearance</t>
  </si>
  <si>
    <t>SPFCDWLadder_HoopClearance</t>
  </si>
  <si>
    <t>Ladder_HoopFlareHeight.SPFCDWLadder_HoopFlareHeight.PropertyDefToPropertyDef</t>
  </si>
  <si>
    <t>Ladder_HoopFlareHeight</t>
  </si>
  <si>
    <t>SPFCDWLadder_HoopFlareHeight</t>
  </si>
  <si>
    <t>Ladder_WallOffset.SPFCDWLadder_WallOffset.PropertyDefToPropertyDef</t>
  </si>
  <si>
    <t>Ladder_WallOffset</t>
  </si>
  <si>
    <t>SPFCDWLadder_WallOffset</t>
  </si>
  <si>
    <t>Ladder_HoopFlareMaxHeight.SPFCDWLadder_HoopFlareMaxHeight.PropertyDefToPropertyDef</t>
  </si>
  <si>
    <t>Ladder_HoopFlareMaxHeight</t>
  </si>
  <si>
    <t>SPFCDWLadder_HoopFlareMaxHeight</t>
  </si>
  <si>
    <t>Ladder_BottomHoopHeight.SPFCDWLadder_BottomHoopHeight.PropertyDefToPropertyDef</t>
  </si>
  <si>
    <t>Ladder_BottomHoopHeight</t>
  </si>
  <si>
    <t>SPFCDWLadder_BottomHoopHeight</t>
  </si>
  <si>
    <t>Ladder_HoopRadius.SPFCDWLadder_HoopRadius.PropertyDefToPropertyDef</t>
  </si>
  <si>
    <t>Ladder_HoopRadius</t>
  </si>
  <si>
    <t>SPFCDWLadder_HoopRadius</t>
  </si>
  <si>
    <t>StairAngle.SPFCDWStairAngle.PropertyDefToPropertyDef</t>
  </si>
  <si>
    <t>StairAngle</t>
  </si>
  <si>
    <t>SPFCDWStairAngle</t>
  </si>
  <si>
    <t>StairType.SPFCDWStairType.PropertyDefToPropertyDef</t>
  </si>
  <si>
    <t>StairType</t>
  </si>
  <si>
    <t>SPFCDWStairType</t>
  </si>
  <si>
    <t>Stair_HasTopLanding.SPFCDWStair_HasTopLanding.PropertyDefToPropertyDef</t>
  </si>
  <si>
    <t>Stair_HasTopLanding</t>
  </si>
  <si>
    <t>SPFCDWStair_HasTopLanding</t>
  </si>
  <si>
    <t>StairLength.SPFCDWStairLength.PropertyDefToPropertyDef</t>
  </si>
  <si>
    <t>StairLength</t>
  </si>
  <si>
    <t>SPFCDWStairLength</t>
  </si>
  <si>
    <t>StairStyle.SPFCDWStairStyle.PropertyDefToPropertyDef</t>
  </si>
  <si>
    <t>StairStyle</t>
  </si>
  <si>
    <t>SPFCDWStairStyle</t>
  </si>
  <si>
    <t>Stair_LandingThickness.SPFCDWStair_LandingThickness.PropertyDefToPropertyDef</t>
  </si>
  <si>
    <t>Stair_LandingThickness</t>
  </si>
  <si>
    <t>SPFCDWStair_LandingThickness</t>
  </si>
  <si>
    <t>StairWidth.SPFCDWStairWidth.PropertyDefToPropertyDef</t>
  </si>
  <si>
    <t>StairWidth</t>
  </si>
  <si>
    <t>SPFCDWStairWidth</t>
  </si>
  <si>
    <t>StairHeight.SPFCDWStairHeight.PropertyDefToPropertyDef</t>
  </si>
  <si>
    <t>StairHeight</t>
  </si>
  <si>
    <t>SPFCDWStairHeight</t>
  </si>
  <si>
    <t>Stair_PostHeight.SPFCDWStair_PostHeight.PropertyDefToPropertyDef</t>
  </si>
  <si>
    <t>Stair_PostHeight</t>
  </si>
  <si>
    <t>SPFCDWStair_PostHeight</t>
  </si>
  <si>
    <t>Stair_EnvelopeHeight.SPFCDWStair_EnvelopeHeight.PropertyDefToPropertyDef</t>
  </si>
  <si>
    <t>Stair_EnvelopeHeight</t>
  </si>
  <si>
    <t>SPFCDWStair_EnvelopeHeight</t>
  </si>
  <si>
    <t>Stair_LandingLength.SPFCDWStair_LandingLength.PropertyDefToPropertyDef</t>
  </si>
  <si>
    <t>Stair_LandingLength</t>
  </si>
  <si>
    <t>SPFCDWStair_LandingLength</t>
  </si>
  <si>
    <t>Stair_NumberOfMidrails.SPFCDWStair_NumberOfMidrails.PropertyDefToPropertyDef</t>
  </si>
  <si>
    <t>Stair_NumberOfMidrails</t>
  </si>
  <si>
    <t>SPFCDWStair_NumberOfMidrails</t>
  </si>
  <si>
    <t>Stair_StepPitch.SPFCDWStair_StepPitch.PropertyDefToPropertyDef</t>
  </si>
  <si>
    <t>Stair_StepPitch</t>
  </si>
  <si>
    <t>SPFCDWStair_StepPitch</t>
  </si>
  <si>
    <t>DimDataStatusRevision.SPFCDWDimDataStatusRevision.PropertyDefToPropertyDef</t>
  </si>
  <si>
    <t>DimDataStatusRevision</t>
  </si>
  <si>
    <t>SPFCDWDimDataStatusRevision</t>
  </si>
  <si>
    <t>DimDataStatus.SPFCDWDimDataStatus.PropertyDefToPropertyDef</t>
  </si>
  <si>
    <t>DimDataStatus</t>
  </si>
  <si>
    <t>SPFCDWDimDataStatus</t>
  </si>
  <si>
    <t>DimDataStatusChgDate.SPFCDWDimDataStatusChgDate.PropertyDefToPropertyDef</t>
  </si>
  <si>
    <t>DimDataStatusChgDate</t>
  </si>
  <si>
    <t>SPFCDWDimDataStatusChgDate</t>
  </si>
  <si>
    <t>PositionerRotAngle.SPFCDWPositionerRotAngle.PropertyDefToPropertyDef</t>
  </si>
  <si>
    <t>PositionerRotAngle</t>
  </si>
  <si>
    <t>SPFCDWPositionerRotAngle</t>
  </si>
  <si>
    <t>LiningRequirement.SPFCDWLiningRequirement.PropertyDefToPropertyDef</t>
  </si>
  <si>
    <t>LiningRequirement</t>
  </si>
  <si>
    <t>SPFCDWLiningRequirement</t>
  </si>
  <si>
    <t>LiningMaterial.SPFCDWLiningMaterial.PropertyDefToPropertyDef</t>
  </si>
  <si>
    <t>LiningMaterial</t>
  </si>
  <si>
    <t>SPFCDWLiningMaterial</t>
  </si>
  <si>
    <t>TotalLiningThickness.SPFCDWTotalLiningThickness.PropertyDefToPropertyDef</t>
  </si>
  <si>
    <t>TotalLiningThickness</t>
  </si>
  <si>
    <t>SPFCDWTotalLiningThickness</t>
  </si>
  <si>
    <t>HandwheelDiameter.SPFCDWHandwheelDiameter.PropertyDefToPropertyDef</t>
  </si>
  <si>
    <t>HandwheelDiameter</t>
  </si>
  <si>
    <t>SPFCDWHandwheelDiameter</t>
  </si>
  <si>
    <t>HandWhOutertoCenter.SPFCDWHandWhOutertoCenter.PropertyDefToPropertyDef</t>
  </si>
  <si>
    <t>HandWhOutertoCenter</t>
  </si>
  <si>
    <t>SPFCDWHandWhOutertoCenter</t>
  </si>
  <si>
    <t>InstrumentWidth.SPFCDWInstrumentWidth.PropertyDefToPropertyDef</t>
  </si>
  <si>
    <t>InstrumentWidth</t>
  </si>
  <si>
    <t>SPFCDWInstrumentWidth</t>
  </si>
  <si>
    <t>InstrumentDiameter.SPFCDWInstrumentDiameter.PropertyDefToPropertyDef</t>
  </si>
  <si>
    <t>InstrumentDiameter</t>
  </si>
  <si>
    <t>SPFCDWInstrumentDiameter</t>
  </si>
  <si>
    <t>InstrumentLength.SPFCDWInstrumentLength.PropertyDefToPropertyDef</t>
  </si>
  <si>
    <t>InstrumentLength</t>
  </si>
  <si>
    <t>SPFCDWInstrumentLength</t>
  </si>
  <si>
    <t>InstrumentDimGroup.SPFCDWInstrumentDimGroup.PropertyDefToPropertyDef</t>
  </si>
  <si>
    <t>InstrumentDimGroup</t>
  </si>
  <si>
    <t>SPFCDWInstrumentDimGroup</t>
  </si>
  <si>
    <t>InstrumentHeight.SPFCDWInstrumentHeight.PropertyDefToPropertyDef</t>
  </si>
  <si>
    <t>InstrumentHeight</t>
  </si>
  <si>
    <t>SPFCDWInstrumentHeight</t>
  </si>
  <si>
    <t>PositionerHeight.SPFCDWPositionerHeight.PropertyDefToPropertyDef</t>
  </si>
  <si>
    <t>PositionerHeight</t>
  </si>
  <si>
    <t>SPFCDWPositionerHeight</t>
  </si>
  <si>
    <t>PositionerOffset.SPFCDWPositionerOffset.PropertyDefToPropertyDef</t>
  </si>
  <si>
    <t>PositionerOffset</t>
  </si>
  <si>
    <t>SPFCDWPositionerOffset</t>
  </si>
  <si>
    <t>PositionerLength.SPFCDWPositionerLength.PropertyDefToPropertyDef</t>
  </si>
  <si>
    <t>PositionerLength</t>
  </si>
  <si>
    <t>SPFCDWPositionerLength</t>
  </si>
  <si>
    <t>PositionerWidth.SPFCDWPositionerWidth.PropertyDefToPropertyDef</t>
  </si>
  <si>
    <t>PositionerWidth</t>
  </si>
  <si>
    <t>SPFCDWPositionerWidth</t>
  </si>
  <si>
    <t>ReliefValveType.SPFCDWReliefValveType.PropertyDefToPropertyDef</t>
  </si>
  <si>
    <t>ReliefValveType</t>
  </si>
  <si>
    <t>SPFCDWReliefValveType</t>
  </si>
  <si>
    <t>ReliefValve_InterlocksRequired.SPFCDWReliefValve_InterlocksRequired.PropertyDefToPropertyDef</t>
  </si>
  <si>
    <t>ReliefValve_InterlocksRequired</t>
  </si>
  <si>
    <t>SPFCDWReliefValve_InterlocksRequired</t>
  </si>
  <si>
    <t>ReliefValve_Bellows.SPFCDWReliefValve_Bellows.PropertyDefToPropertyDef</t>
  </si>
  <si>
    <t>ReliefValve_Bellows</t>
  </si>
  <si>
    <t>SPFCDWReliefValve_Bellows</t>
  </si>
  <si>
    <t>ReliefValve_DischargeTo.SPFCDWReliefValve_DischargeTo.PropertyDefToPropertyDef</t>
  </si>
  <si>
    <t>ReliefValve_DischargeTo</t>
  </si>
  <si>
    <t>SPFCDWReliefValve_DischargeTo</t>
  </si>
  <si>
    <t>ReliefValve_LeverRequired.SPFCDWReliefValve_LeverRequired.PropertyDefToPropertyDef</t>
  </si>
  <si>
    <t>ReliefValve_LeverRequired</t>
  </si>
  <si>
    <t>SPFCDWReliefValve_LeverRequired</t>
  </si>
  <si>
    <t>HandWheelRotAngle.SPFCDWHandWheelRotAngle.PropertyDefToPropertyDef</t>
  </si>
  <si>
    <t>HandWheelRotAngle</t>
  </si>
  <si>
    <t>SPFCDWHandWheelRotAngle</t>
  </si>
  <si>
    <t>HandWheelStepRotAngle.SPFCDWHandWheelStepRotAngle.PropertyDefToPropertyDef</t>
  </si>
  <si>
    <t>HandWheelStepRotAngle</t>
  </si>
  <si>
    <t>SPFCDWHandWheelStepRotAngle</t>
  </si>
  <si>
    <t>CableTray_DividerPartNumber.SPFCDWCableTray_DividerPartNumber.PropertyDefToPropertyDef</t>
  </si>
  <si>
    <t>CableTray_DividerPartNumber</t>
  </si>
  <si>
    <t>SPFCDWCableTray_DividerPartNumber</t>
  </si>
  <si>
    <t>CableTray_ComponentClass.SPFCDWCableTray_ComponentClass.PropertyDefToPropertyDef</t>
  </si>
  <si>
    <t>CableTray_ComponentClass</t>
  </si>
  <si>
    <t>SPFCDWCableTray_ComponentClass</t>
  </si>
  <si>
    <t>CableTray_TrayType.SPFCDWCableTray_TrayType.PropertyDefToPropertyDef</t>
  </si>
  <si>
    <t>CableTray_TrayType</t>
  </si>
  <si>
    <t>SPFCDWCableTray_TrayType</t>
  </si>
  <si>
    <t>CableTray_SpecificationName.SPFCDWCableTray_SpecificationName.PropertyDefToPropertyDef</t>
  </si>
  <si>
    <t>CableTray_SpecificationName</t>
  </si>
  <si>
    <t>SPFCDWCableTray_SpecificationName</t>
  </si>
  <si>
    <t>CableTray_NumberOfAssociatedParts.SPFCDWCableTray_NumberOfAssociatedParts.PropertyDefToPropertyDef</t>
  </si>
  <si>
    <t>CableTray_NumberOfAssociatedParts</t>
  </si>
  <si>
    <t>SPFCDWCableTray_NumberOfAssociatedParts</t>
  </si>
  <si>
    <t>CableTray_RungSpacing.SPFCDWCableTray_RungSpacing.PropertyDefToPropertyDef</t>
  </si>
  <si>
    <t>CableTray_RungSpacing</t>
  </si>
  <si>
    <t>SPFCDWCableTray_RungSpacing</t>
  </si>
  <si>
    <t>CableTray_LoadSpanClassification.SPFCDWCableTray_LoadSpanClassification.PropertyDefToPropertyDef</t>
  </si>
  <si>
    <t>CableTray_LoadSpanClassification</t>
  </si>
  <si>
    <t>SPFCDWCableTray_LoadSpanClassification</t>
  </si>
  <si>
    <t>CableTray_TangentLength.SPFCDWCableTray_TangentLength.PropertyDefToPropertyDef</t>
  </si>
  <si>
    <t>CableTray_TangentLength</t>
  </si>
  <si>
    <t>SPFCDWCableTray_TangentLength</t>
  </si>
  <si>
    <t>CableTray_ComponentType.SPFCDWCableTray_ComponentType.PropertyDefToPropertyDef</t>
  </si>
  <si>
    <t>CableTray_ComponentType</t>
  </si>
  <si>
    <t>SPFCDWCableTray_ComponentType</t>
  </si>
  <si>
    <t>CableTray_LoadSpanClassificationPractice.SPFCDWCableTray_LoadSpanClassificationPractice.PropertyDefToPropertyDef</t>
  </si>
  <si>
    <t>CableTray_LoadSpanClassificationPractice</t>
  </si>
  <si>
    <t>SPFCDWCableTray_LoadSpanClassificationPractice</t>
  </si>
  <si>
    <t>CableTray_ReducingSize.SPFCDWCableTray_ReducingSize.PropertyDefToPropertyDef</t>
  </si>
  <si>
    <t>CableTray_ReducingSize</t>
  </si>
  <si>
    <t>SPFCDWCableTray_ReducingSize</t>
  </si>
  <si>
    <t>CableTray_CoverPartNumber.SPFCDWCableTray_CoverPartNumber.PropertyDefToPropertyDef</t>
  </si>
  <si>
    <t>CableTray_CoverPartNumber</t>
  </si>
  <si>
    <t>SPFCDWCableTray_CoverPartNumber</t>
  </si>
  <si>
    <t>CableTray_Length.SPFCDWCableTray_Length.PropertyDefToPropertyDef</t>
  </si>
  <si>
    <t>CableTray_Length</t>
  </si>
  <si>
    <t>SPFCDWCableTray_Length</t>
  </si>
  <si>
    <t>HVACPort_Thickness.SPFCDWHVACPort_Thickness.PropertyDefToPropertyDef</t>
  </si>
  <si>
    <t>HVACPort_Thickness</t>
  </si>
  <si>
    <t>SPFCDWHVACPort_Thickness</t>
  </si>
  <si>
    <t>HVACPort_EndPrep.SPFCDWHVACPort_EndPrep.PropertyDefToPropertyDef</t>
  </si>
  <si>
    <t>HVACPort_EndPrep</t>
  </si>
  <si>
    <t>SPFCDWHVACPort_EndPrep</t>
  </si>
  <si>
    <t>HVACPort_FlangeWidth.SPFCDWHVACPort_FlangeWidth.PropertyDefToPropertyDef</t>
  </si>
  <si>
    <t>HVACPort_FlangeWidth</t>
  </si>
  <si>
    <t>SPFCDWHVACPort_FlangeWidth</t>
  </si>
  <si>
    <t>HVACPort_CptOffset.SPFCDWHVACPort_CptOffset.PropertyDefToPropertyDef</t>
  </si>
  <si>
    <t>HVACPort_CptOffset</t>
  </si>
  <si>
    <t>SPFCDWHVACPort_CptOffset</t>
  </si>
  <si>
    <t>HVACPort_PortDepth.SPFCDWHVACPort_PortDepth.PropertyDefToPropertyDef</t>
  </si>
  <si>
    <t>HVACPort_PortDepth</t>
  </si>
  <si>
    <t>SPFCDWHVACPort_PortDepth</t>
  </si>
  <si>
    <t>DuctRun_MaxRecommendedPressureLoss.SPFCDWDuctRun_MaxRecommendedPressureLoss.PropertyDefToPropertyDef</t>
  </si>
  <si>
    <t>DuctRun_MaxRecommendedPressureLoss</t>
  </si>
  <si>
    <t>SPFCDWDuctRun_MaxRecommendedPressureLoss</t>
  </si>
  <si>
    <t>DuctRun_MaxRecommendedVelocity.SPFCDWDuctRun_MaxRecommendedVelocity.PropertyDefToPropertyDef</t>
  </si>
  <si>
    <t>DuctRun_MaxRecommendedVelocity</t>
  </si>
  <si>
    <t>SPFCDWDuctRun_MaxRecommendedVelocity</t>
  </si>
  <si>
    <t>BranchAngle.SPFCDWBranchAngle.PropertyDefToPropertyDef</t>
  </si>
  <si>
    <t>BranchAngle</t>
  </si>
  <si>
    <t>SPFCDWBranchAngle</t>
  </si>
  <si>
    <t>EqpFoundationPort_HolesNumberX.SPFCDWEqpFoundationPort_HolesNumberX.PropertyDefToPropertyDef</t>
  </si>
  <si>
    <t>EqpFoundationPort_HolesNumberX</t>
  </si>
  <si>
    <t>SPFCDWEqpFoundationPort_HolesNumberX</t>
  </si>
  <si>
    <t>EqpFoundationPort_HolesDistanceY.SPFCDWEqpFoundationPort_HolesDistanceY.PropertyDefToPropertyDef</t>
  </si>
  <si>
    <t>EqpFoundationPort_HolesDistanceY</t>
  </si>
  <si>
    <t>SPFCDWEqpFoundationPort_HolesDistanceY</t>
  </si>
  <si>
    <t>EqpFoundationPort_NumberOfHoles.SPFCDWEqpFoundationPort_NumberOfHoles.PropertyDefToPropertyDef</t>
  </si>
  <si>
    <t>EqpFoundationPort_NumberOfHoles</t>
  </si>
  <si>
    <t>SPFCDWEqpFoundationPort_NumberOfHoles</t>
  </si>
  <si>
    <t>EqpFoundationPort_Type.SPFCDWEqpFoundationPort_Type.PropertyDefToPropertyDef</t>
  </si>
  <si>
    <t>EqpFoundationPort_Type</t>
  </si>
  <si>
    <t>SPFCDWEqpFoundationPort_Type</t>
  </si>
  <si>
    <t>EqpFoundationPort_HolesDistanceX.SPFCDWEqpFoundationPort_HolesDistanceX.PropertyDefToPropertyDef</t>
  </si>
  <si>
    <t>EqpFoundationPort_HolesDistanceX</t>
  </si>
  <si>
    <t>SPFCDWEqpFoundationPort_HolesDistanceX</t>
  </si>
  <si>
    <t>EqpFoundationPort_LinerThickness.SPFCDWEqpFoundationPort_LinerThickness.PropertyDefToPropertyDef</t>
  </si>
  <si>
    <t>EqpFoundationPort_LinerThickness</t>
  </si>
  <si>
    <t>SPFCDWEqpFoundationPort_LinerThickness</t>
  </si>
  <si>
    <t>EqpFoundationPort_BoltCircleDiameter.SPFCDWEqpFoundationPort_BoltCircleDiameter.PropertyDefToPropertyDef</t>
  </si>
  <si>
    <t>EqpFoundationPort_BoltCircleDiameter</t>
  </si>
  <si>
    <t>SPFCDWEqpFoundationPort_BoltCircleDiameter</t>
  </si>
  <si>
    <t>EqpFoundationPort_DefaultFoundation.SPFCDWEqpFoundationPort_DefaultFoundation.PropertyDefToPropertyDef</t>
  </si>
  <si>
    <t>EqpFoundationPort_DefaultFoundation</t>
  </si>
  <si>
    <t>SPFCDWEqpFoundationPort_DefaultFoundation</t>
  </si>
  <si>
    <t>EqpFoundationPort_HolesNumberY.SPFCDWEqpFoundationPort_HolesNumberY.PropertyDefToPropertyDef</t>
  </si>
  <si>
    <t>EqpFoundationPort_HolesNumberY</t>
  </si>
  <si>
    <t>SPFCDWEqpFoundationPort_HolesNumberY</t>
  </si>
  <si>
    <t>EqpFoundationPort_FootprintOffset.SPFCDWEqpFoundationPort_FootprintOffset.PropertyDefToPropertyDef</t>
  </si>
  <si>
    <t>EqpFoundationPort_FootprintOffset</t>
  </si>
  <si>
    <t>SPFCDWEqpFoundationPort_FootprintOffset</t>
  </si>
  <si>
    <t>HeightUnderNozzle.SPFCDWHeightUnderNozzle.PropertyDefToPropertyDef</t>
  </si>
  <si>
    <t>HeightUnderNozzle</t>
  </si>
  <si>
    <t>SPFCDWHeightUnderNozzle</t>
  </si>
  <si>
    <t>Extended_CleaningRequirement.SPFCDWExtended_CleaningRequirement.PropertyDefToPropertyDef</t>
  </si>
  <si>
    <t>Extended_CleaningRequirement</t>
  </si>
  <si>
    <t>SPFCDWExtended_CleaningRequirement</t>
  </si>
  <si>
    <t>Extended_SteamoutRequirement.SPFCDWExtended_SteamoutRequirement.PropertyDefToPropertyDef</t>
  </si>
  <si>
    <t>Extended_SteamoutRequirement</t>
  </si>
  <si>
    <t>SPFCDWExtended_SteamoutRequirement</t>
  </si>
  <si>
    <t>Extended_SteamoutTemperature.SPFCDWExtended_SteamoutTemperature.PropertyDefToPropertyDef</t>
  </si>
  <si>
    <t>Extended_SteamoutTemperature</t>
  </si>
  <si>
    <t>SPFCDWExtended_SteamoutTemperature</t>
  </si>
  <si>
    <t>Extended_SteamoutPressure.SPFCDWExtended_SteamoutPressure.PropertyDefToPropertyDef</t>
  </si>
  <si>
    <t>Extended_SteamoutPressure</t>
  </si>
  <si>
    <t>SPFCDWExtended_SteamoutPressure</t>
  </si>
  <si>
    <t>StructuralPortType.SPFCDWStructuralPortType.PropertyDefToPropertyDef</t>
  </si>
  <si>
    <t>StructuralPortType</t>
  </si>
  <si>
    <t>SPFCDWStructuralPortType</t>
  </si>
  <si>
    <t>ConduitRun_Type.SPFCDWConduitRun_Type.PropertyDefToPropertyDef</t>
  </si>
  <si>
    <t>ConduitRun_Type</t>
  </si>
  <si>
    <t>SPFCDWConduitRun_Type</t>
  </si>
  <si>
    <t>ConduitRun_Length.SPFCDWConduitRun_Length.PropertyDefToPropertyDef</t>
  </si>
  <si>
    <t>ConduitRun_Length</t>
  </si>
  <si>
    <t>SPFCDWConduitRun_Length</t>
  </si>
  <si>
    <t>DocCategory.SPFCDWDocCategory.PropertyDefToPropertyDef</t>
  </si>
  <si>
    <t>DocCategory</t>
  </si>
  <si>
    <t>SPFCDWDocCategory</t>
  </si>
  <si>
    <t>DocSubtype.SPFCDWDocSubtype.PropertyDefToPropertyDef</t>
  </si>
  <si>
    <t>DocSubtype</t>
  </si>
  <si>
    <t>SPFCDWDocSubtype</t>
  </si>
  <si>
    <t>DocTitle.SPFCDWDocTitle.PropertyDefToPropertyDef</t>
  </si>
  <si>
    <t>DocTitle</t>
  </si>
  <si>
    <t>SPFCDWDocTitle</t>
  </si>
  <si>
    <t>DocType.SPFCDWDocType.PropertyDefToPropertyDef</t>
  </si>
  <si>
    <t>DocType</t>
  </si>
  <si>
    <t>SPFCDWDocType</t>
  </si>
  <si>
    <t>ConduitPort_WallThickness.SPFCDWConduitPort_WallThickness.PropertyDefToPropertyDef</t>
  </si>
  <si>
    <t>ConduitPort_WallThickness</t>
  </si>
  <si>
    <t>SPFCDWConduitPort_WallThickness</t>
  </si>
  <si>
    <t>ConduitPort_HubThickness.SPFCDWConduitPort_HubThickness.PropertyDefToPropertyDef</t>
  </si>
  <si>
    <t>ConduitPort_HubThickness</t>
  </si>
  <si>
    <t>SPFCDWConduitPort_HubThickness</t>
  </si>
  <si>
    <t>ConduitPort_SchedulePractice.SPFCDWConduitPort_SchedulePractice.PropertyDefToPropertyDef</t>
  </si>
  <si>
    <t>ConduitPort_SchedulePractice</t>
  </si>
  <si>
    <t>SPFCDWConduitPort_SchedulePractice</t>
  </si>
  <si>
    <t>ConduitPort_EndPractice2.SPFCDWConduitPort_EndPractice2.PropertyDefToPropertyDef</t>
  </si>
  <si>
    <t>ConduitPort_EndPractice2</t>
  </si>
  <si>
    <t>SPFCDWConduitPort_EndPractice2</t>
  </si>
  <si>
    <t>ConduitPort_EndPreparation.SPFCDWConduitPort_EndPreparation.PropertyDefToPropertyDef</t>
  </si>
  <si>
    <t>ConduitPort_EndPreparation</t>
  </si>
  <si>
    <t>SPFCDWConduitPort_EndPreparation</t>
  </si>
  <si>
    <t>ConduitPort_EndPreparation2.SPFCDWConduitPort_EndPreparation2.PropertyDefToPropertyDef</t>
  </si>
  <si>
    <t>ConduitPort_EndPreparation2</t>
  </si>
  <si>
    <t>SPFCDWConduitPort_EndPreparation2</t>
  </si>
  <si>
    <t>ConduitPort_HubOutsideDiameter.SPFCDWConduitPort_HubOutsideDiameter.PropertyDefToPropertyDef</t>
  </si>
  <si>
    <t>ConduitPort_HubOutsideDiameter</t>
  </si>
  <si>
    <t>SPFCDWConduitPort_HubOutsideDiameter</t>
  </si>
  <si>
    <t>ConduitPort_EndPreparation3.SPFCDWConduitPort_EndPreparation3.PropertyDefToPropertyDef</t>
  </si>
  <si>
    <t>ConduitPort_EndPreparation3</t>
  </si>
  <si>
    <t>SPFCDWConduitPort_EndPreparation3</t>
  </si>
  <si>
    <t>ConduitPort_EndPractice.SPFCDWConduitPort_EndPractice.PropertyDefToPropertyDef</t>
  </si>
  <si>
    <t>ConduitPort_EndPractice</t>
  </si>
  <si>
    <t>SPFCDWConduitPort_EndPractice</t>
  </si>
  <si>
    <t>ConduitPort_ScheduleThickness.SPFCDWConduitPort_ScheduleThickness.PropertyDefToPropertyDef</t>
  </si>
  <si>
    <t>ConduitPort_ScheduleThickness</t>
  </si>
  <si>
    <t>SPFCDWConduitPort_ScheduleThickness</t>
  </si>
  <si>
    <t>ConduitPort_SchedulePractice2.SPFCDWConduitPort_SchedulePractice2.PropertyDefToPropertyDef</t>
  </si>
  <si>
    <t>ConduitPort_SchedulePractice2</t>
  </si>
  <si>
    <t>SPFCDWConduitPort_SchedulePractice2</t>
  </si>
  <si>
    <t>ValveOperator_ValveSize.SPFCDWValveOperator_ValveSize.PropertyDefToPropertyDef</t>
  </si>
  <si>
    <t>ValveOperator_ValveSize</t>
  </si>
  <si>
    <t>SPFCDWValveOperator_ValveSize</t>
  </si>
  <si>
    <t>Nut_IndustryCommodityCode.SPFCDWNut_IndustryCommodityCode.PropertyDefToPropertyDef</t>
  </si>
  <si>
    <t>Nut_IndustryCommodityCode</t>
  </si>
  <si>
    <t>SPFCDWNut_IndustryCommodityCode</t>
  </si>
  <si>
    <t>NutType.SPFCDWNutType.PropertyDefToPropertyDef</t>
  </si>
  <si>
    <t>NutType</t>
  </si>
  <si>
    <t>SPFCDWNutType</t>
  </si>
  <si>
    <t>NutShortMaterialDescription.SPFCDWNutShortMaterialDescription.PropertyDefToPropertyDef</t>
  </si>
  <si>
    <t>NutShortMaterialDescription</t>
  </si>
  <si>
    <t>SPFCDWNutShortMaterialDescription</t>
  </si>
  <si>
    <t>NutHeight.SPFCDWNutHeight.PropertyDefToPropertyDef</t>
  </si>
  <si>
    <t>NutHeight</t>
  </si>
  <si>
    <t>SPFCDWNutHeight</t>
  </si>
  <si>
    <t>WasherQuantity.SPFCDWWasherQuantity.PropertyDefToPropertyDef</t>
  </si>
  <si>
    <t>WasherQuantity</t>
  </si>
  <si>
    <t>SPFCDWWasherQuantity</t>
  </si>
  <si>
    <t>Washer_ReportingClassification.SPFCDWWasher_ReportingClassification.PropertyDefToPropertyDef</t>
  </si>
  <si>
    <t>Washer_ReportingClassification</t>
  </si>
  <si>
    <t>SPFCDWWasher_ReportingClassification</t>
  </si>
  <si>
    <t>Washer_ReportingRequirements.SPFCDWWasher_ReportingRequirements.PropertyDefToPropertyDef</t>
  </si>
  <si>
    <t>Washer_ReportingRequirements</t>
  </si>
  <si>
    <t>SPFCDWWasher_ReportingRequirements</t>
  </si>
  <si>
    <t>WasherSelectionBasis.SPFCDWWasherSelectionBasis.PropertyDefToPropertyDef</t>
  </si>
  <si>
    <t>WasherSelectionBasis</t>
  </si>
  <si>
    <t>SPFCDWWasherSelectionBasis</t>
  </si>
  <si>
    <t>PipeBoltSet_isRegular.SPFCDWPipeBoltSet_isRegular.PropertyDefToPropertyDef</t>
  </si>
  <si>
    <t>PipeBoltSet_isRegular</t>
  </si>
  <si>
    <t>SPFCDWPipeBoltSet_isRegular</t>
  </si>
  <si>
    <t>NutQuantity.SPFCDWNutQuantity.PropertyDefToPropertyDef</t>
  </si>
  <si>
    <t>NutQuantity</t>
  </si>
  <si>
    <t>SPFCDWNutQuantity</t>
  </si>
  <si>
    <t>NutSelectionBasis.SPFCDWNutSelectionBasis.PropertyDefToPropertyDef</t>
  </si>
  <si>
    <t>NutSelectionBasis</t>
  </si>
  <si>
    <t>SPFCDWNutSelectionBasis</t>
  </si>
  <si>
    <t>Nut_ReportingRequirements.SPFCDWNut_ReportingRequirements.PropertyDefToPropertyDef</t>
  </si>
  <si>
    <t>Nut_ReportingRequirements</t>
  </si>
  <si>
    <t>SPFCDWNut_ReportingRequirements</t>
  </si>
  <si>
    <t>Nut_ReportingClassification.SPFCDWNut_ReportingClassification.PropertyDefToPropertyDef</t>
  </si>
  <si>
    <t>Nut_ReportingClassification</t>
  </si>
  <si>
    <t>SPFCDWNut_ReportingClassification</t>
  </si>
  <si>
    <t>WasherThickness.SPFCDWWasherThickness.PropertyDefToPropertyDef</t>
  </si>
  <si>
    <t>WasherThickness</t>
  </si>
  <si>
    <t>SPFCDWWasherThickness</t>
  </si>
  <si>
    <t>WasherType.SPFCDWWasherType.PropertyDefToPropertyDef</t>
  </si>
  <si>
    <t>WasherType</t>
  </si>
  <si>
    <t>SPFCDWWasherType</t>
  </si>
  <si>
    <t>WasherShortMaterialDescription.SPFCDWWasherShortMaterialDescription.PropertyDefToPropertyDef</t>
  </si>
  <si>
    <t>WasherShortMaterialDescription</t>
  </si>
  <si>
    <t>SPFCDWWasherShortMaterialDescription</t>
  </si>
  <si>
    <t>Washer_IndustryCommodityCode.SPFCDWWasher_IndustryCommodityCode.PropertyDefToPropertyDef</t>
  </si>
  <si>
    <t>Washer_IndustryCommodityCode</t>
  </si>
  <si>
    <t>SPFCDWWasher_IndustryCommodityCode</t>
  </si>
  <si>
    <t>P3DComponent</t>
  </si>
  <si>
    <t>AppendageConnectionHasPorts.SPFCDWAppendageConnectionHasPorts.RelDefToRelDef</t>
  </si>
  <si>
    <t>AppendageConnectionHasPorts</t>
  </si>
  <si>
    <t>SPFCDWAppendageConnectionHasPorts</t>
  </si>
  <si>
    <t>AssemblyHasElements.SPFCDWAssemblyHasElements.RelDefToRelDef</t>
  </si>
  <si>
    <t>AssemblyHasElements</t>
  </si>
  <si>
    <t>SPFCDWAssemblyHasElements</t>
  </si>
  <si>
    <t>CableOwnsPartOcc.SPFCDWCableOwnsPartOcc.RelDefToRelDef</t>
  </si>
  <si>
    <t>CableOwnsPartOcc</t>
  </si>
  <si>
    <t>SPFCDWCableOwnsPartOcc</t>
  </si>
  <si>
    <t>ConnectionItemsForComponent.SPFCDWConnectionItemsForComponent.RelDefToRelDef</t>
  </si>
  <si>
    <t>ConnectionItemsForComponent</t>
  </si>
  <si>
    <t>SPFCDWConnectionItemsForComponent</t>
  </si>
  <si>
    <t>DistribPorts.SPFCDWDistribPorts.RelDefToRelDef</t>
  </si>
  <si>
    <t>DistribPorts</t>
  </si>
  <si>
    <t>SPFCDWDistribPorts</t>
  </si>
  <si>
    <t>DuctingSystem_DuctRun.SPFCDWDuctingSystem_DuctRun.RelDefToRelDef</t>
  </si>
  <si>
    <t>DuctingSystem_DuctRun</t>
  </si>
  <si>
    <t>SPFCDWDuctingSystem_DuctRun</t>
  </si>
  <si>
    <t>DuctingSystem_TaggedItems.SPFCDWDuctingSystem_TaggedItems.RelDefToRelDef</t>
  </si>
  <si>
    <t>DuctingSystem_TaggedItems</t>
  </si>
  <si>
    <t>SPFCDWDuctingSystem_TaggedItems</t>
  </si>
  <si>
    <t>EquipmentFoundationPortComposition.SPFCDWEquipmentFoundationPortComposition.RelDefToRelDef</t>
  </si>
  <si>
    <t>EquipmentFoundationPortComposition</t>
  </si>
  <si>
    <t>SPFCDWEquipmentFoundationPortComposition</t>
  </si>
  <si>
    <t>ImpliedMatingParts.SPFCDWImpliedMatingParts.RelDefToRelDef</t>
  </si>
  <si>
    <t>ImpliedMatingParts</t>
  </si>
  <si>
    <t>SPFCDWImpliedMatingParts</t>
  </si>
  <si>
    <t>Instrument_ValveOperators.SPFCDWInstrument_ValveOperators.RelDefToRelDef</t>
  </si>
  <si>
    <t>Instrument_ValveOperators</t>
  </si>
  <si>
    <t>SPFCDWInstrument_ValveOperators</t>
  </si>
  <si>
    <t>OffLineFeatures.SPFCDWOffLineFeatures.RelDefToRelDef</t>
  </si>
  <si>
    <t>OffLineFeatures</t>
  </si>
  <si>
    <t>SPFCDWOffLineFeatures</t>
  </si>
  <si>
    <t>OwnsImpliedItems.SPFCDWOwnsImpliedItems.RelDefToRelDef</t>
  </si>
  <si>
    <t>OwnsImpliedItems</t>
  </si>
  <si>
    <t>SPFCDWOwnsImpliedItems</t>
  </si>
  <si>
    <t>OwnsPartOcc.SPFCDWOwnsPartOcc.RelDefToRelDef</t>
  </si>
  <si>
    <t>OwnsPartOcc</t>
  </si>
  <si>
    <t>SPFCDWOwnsPartOcc</t>
  </si>
  <si>
    <t>P3DSystemHierarchy.SPFCDWP3DSystemHierarchy.RelDefToRelDef</t>
  </si>
  <si>
    <t>P3DSystemHierarchy</t>
  </si>
  <si>
    <t>SPFCDWP3DSystemHierarchy</t>
  </si>
  <si>
    <t>PathRunFeatures.SPFCDWPathRunFeatures.RelDefToRelDef</t>
  </si>
  <si>
    <t>PathRunFeatures</t>
  </si>
  <si>
    <t>SPFCDWPathRunFeatures</t>
  </si>
  <si>
    <t>PBSItemDocument.SPFCDWPBSItemDocument.RelDefToRelDef</t>
  </si>
  <si>
    <t>PBSItemDocument</t>
  </si>
  <si>
    <t>SPFCDWPBSItemDocument</t>
  </si>
  <si>
    <t>PBSSystemHierarchy.SPFCDWPBSSystemHierarchy.RelDefToRelDef</t>
  </si>
  <si>
    <t>PBSSystemHierarchy</t>
  </si>
  <si>
    <t>SPFCDWPBSSystemHierarchy</t>
  </si>
  <si>
    <t>PipingPortOwnsConnectionItem.SPFCDWPipingPortOwnsConnectionItem.RelDefToRelDef</t>
  </si>
  <si>
    <t>PipingPortOwnsConnectionItem</t>
  </si>
  <si>
    <t>SPFCDWPipingPortOwnsConnectionItem</t>
  </si>
  <si>
    <t>ReferencedDocumentCollection.SPFCDWReferencedDocumentCollection.RelDefToRelDef</t>
  </si>
  <si>
    <t>ReferencedDocumentCollection</t>
  </si>
  <si>
    <t>SPFCDWReferencedDocumentCollection</t>
  </si>
  <si>
    <t>SpecifiedCable.SPFCDWSpecifiedCable.RelDefToRelDef</t>
  </si>
  <si>
    <t>SpecifiedCable</t>
  </si>
  <si>
    <t>SPFCDWSpecifiedCable</t>
  </si>
  <si>
    <t>StructuralPorts.SPFCDWStructuralPorts.RelDefToRelDef</t>
  </si>
  <si>
    <t>StructuralPorts</t>
  </si>
  <si>
    <t>SPFCDWStructuralPorts</t>
  </si>
  <si>
    <t>SupportHasComponent_DoNotUse.SPFCDWSupportHasComponent_DoNotUse.RelDefToRelDef</t>
  </si>
  <si>
    <t>SupportHasComponent_DoNotUse</t>
  </si>
  <si>
    <t>SPFCDWSupportHasComponent_DoNotUse</t>
  </si>
  <si>
    <t>SupportHasComponents.SPFCDWSupportHasComponents.RelDefToRelDef</t>
  </si>
  <si>
    <t>SupportHasComponents</t>
  </si>
  <si>
    <t>SPFCDWSupportHasComponents</t>
  </si>
  <si>
    <t>PID,SPI</t>
  </si>
</sst>
</file>

<file path=xl/styles.xml><?xml version="1.0" encoding="utf-8"?>
<styleSheet xmlns="http://schemas.openxmlformats.org/spreadsheetml/2006/main" xmlns:mc="http://schemas.openxmlformats.org/markup-compatibility/2006" xmlns:x14ac="http://schemas.microsoft.com/office/spreadsheetml/2009/9/ac" mc:Ignorable="x14ac">
  <fonts count="13">
    <font>
      <sz val="11"/>
      <color theme="1"/>
      <name val="Calibri"/>
      <family val="2"/>
      <scheme val="minor"/>
    </font>
    <font>
      <b/>
      <sz val="10"/>
      <name val="Arial"/>
      <family val="2"/>
    </font>
    <font>
      <sz val="10"/>
      <name val="Arial"/>
      <family val="2"/>
    </font>
    <font>
      <sz val="18"/>
      <color indexed="9"/>
      <name val="Frutiger LT Std 87 ExtraBlk Cn"/>
      <family val="2"/>
    </font>
    <font>
      <sz val="11"/>
      <color theme="1"/>
      <name val="Calibri"/>
      <family val="2"/>
      <scheme val="minor"/>
    </font>
    <font>
      <sz val="11"/>
      <color indexed="9"/>
      <name val="Calibri"/>
      <family val="2"/>
      <scheme val="minor"/>
    </font>
    <font>
      <b/>
      <sz val="18"/>
      <color indexed="9"/>
      <name val="Calibri"/>
      <family val="2"/>
      <scheme val="minor"/>
    </font>
    <font>
      <b/>
      <sz val="11"/>
      <color indexed="9"/>
      <name val="Calibri"/>
      <family val="2"/>
      <scheme val="minor"/>
    </font>
    <font>
      <b/>
      <sz val="10"/>
      <color rgb="FF000000"/>
      <name val="Arial"/>
      <family val="2"/>
    </font>
    <font>
      <sz val="8"/>
      <name val="Calibri"/>
      <family val="3"/>
      <charset val="129"/>
      <scheme val="minor"/>
    </font>
    <font>
      <sz val="11"/>
      <name val="Calibri"/>
      <family val="2"/>
      <scheme val="minor"/>
    </font>
    <font>
      <sz val="11"/>
      <color rgb="FFFF0000"/>
      <name val="Calibri"/>
      <family val="2"/>
      <scheme val="minor"/>
    </font>
    <font>
      <sz val="11"/>
      <color rgb="FF9C0006"/>
      <name val="Calibri"/>
      <family val="2"/>
      <scheme val="minor"/>
    </font>
  </fonts>
  <fills count="12">
    <fill>
      <patternFill patternType="none"/>
    </fill>
    <fill>
      <patternFill patternType="gray125"/>
    </fill>
    <fill>
      <patternFill patternType="solid">
        <fgColor indexed="18"/>
        <bgColor indexed="64"/>
      </patternFill>
    </fill>
    <fill>
      <patternFill patternType="solid">
        <fgColor indexed="22"/>
        <bgColor indexed="64"/>
      </patternFill>
    </fill>
    <fill>
      <patternFill patternType="solid">
        <fgColor rgb="FFFF0000"/>
        <bgColor indexed="64"/>
      </patternFill>
    </fill>
    <fill>
      <patternFill patternType="solid">
        <fgColor rgb="FF92D050"/>
        <bgColor indexed="64"/>
      </patternFill>
    </fill>
    <fill>
      <patternFill patternType="solid">
        <fgColor rgb="FF92D050"/>
        <bgColor theme="4" tint="0.79998168889431442"/>
      </patternFill>
    </fill>
    <fill>
      <patternFill patternType="solid">
        <fgColor theme="9"/>
        <bgColor indexed="64"/>
      </patternFill>
    </fill>
    <fill>
      <patternFill patternType="solid">
        <fgColor rgb="FFFFC7CE"/>
      </patternFill>
    </fill>
    <fill>
      <patternFill patternType="solid">
        <fgColor rgb="FFFFFF00"/>
        <bgColor indexed="64"/>
      </patternFill>
    </fill>
    <fill>
      <patternFill patternType="solid">
        <fgColor rgb="FFFFFF00"/>
        <bgColor theme="4" tint="0.79998168889431442"/>
      </patternFill>
    </fill>
    <fill>
      <patternFill patternType="solid">
        <fgColor rgb="FF92D050"/>
        <bgColor theme="4" tint="0.59999389629810485"/>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4" tint="0.39997558519241921"/>
      </left>
      <right/>
      <top/>
      <bottom/>
      <diagonal/>
    </border>
  </borders>
  <cellStyleXfs count="7">
    <xf numFmtId="0" fontId="0" fillId="0" borderId="0"/>
    <xf numFmtId="0" fontId="2" fillId="0" borderId="0"/>
    <xf numFmtId="0" fontId="4" fillId="0" borderId="0"/>
    <xf numFmtId="0" fontId="4" fillId="0" borderId="0"/>
    <xf numFmtId="0" fontId="4" fillId="0" borderId="0"/>
    <xf numFmtId="0" fontId="4" fillId="0" borderId="0"/>
    <xf numFmtId="0" fontId="12" fillId="8" borderId="0" applyNumberFormat="0" applyBorder="0" applyAlignment="0" applyProtection="0"/>
  </cellStyleXfs>
  <cellXfs count="61">
    <xf numFmtId="0" fontId="0" fillId="0" borderId="0" xfId="0"/>
    <xf numFmtId="0" fontId="2" fillId="0" borderId="0" xfId="1"/>
    <xf numFmtId="0" fontId="3" fillId="2" borderId="0" xfId="1" applyFont="1" applyFill="1" applyAlignment="1">
      <alignment horizontal="center" vertical="center" wrapText="1"/>
    </xf>
    <xf numFmtId="0" fontId="1" fillId="0" borderId="0" xfId="1" applyFont="1" applyAlignment="1">
      <alignment vertical="top"/>
    </xf>
    <xf numFmtId="0" fontId="2" fillId="0" borderId="0" xfId="1" applyFont="1" applyAlignment="1">
      <alignment wrapText="1"/>
    </xf>
    <xf numFmtId="0" fontId="2" fillId="0" borderId="0" xfId="1" applyAlignment="1">
      <alignment wrapText="1"/>
    </xf>
    <xf numFmtId="0" fontId="2" fillId="0" borderId="0" xfId="1" applyFont="1"/>
    <xf numFmtId="0" fontId="2" fillId="0" borderId="0" xfId="1" applyAlignment="1">
      <alignment horizontal="left"/>
    </xf>
    <xf numFmtId="0" fontId="0" fillId="2" borderId="0" xfId="0" applyFill="1"/>
    <xf numFmtId="0" fontId="5" fillId="2" borderId="0" xfId="0" applyFont="1" applyFill="1"/>
    <xf numFmtId="0" fontId="6" fillId="2" borderId="0" xfId="0" applyFont="1" applyFill="1"/>
    <xf numFmtId="0" fontId="7" fillId="2" borderId="0" xfId="0" applyFont="1" applyFill="1"/>
    <xf numFmtId="0" fontId="5" fillId="3" borderId="0" xfId="0" applyFont="1" applyFill="1"/>
    <xf numFmtId="0" fontId="0" fillId="0" borderId="0" xfId="0" applyFill="1"/>
    <xf numFmtId="0" fontId="0" fillId="0" borderId="0" xfId="0" applyAlignment="1">
      <alignment horizontal="left"/>
    </xf>
    <xf numFmtId="0" fontId="10" fillId="0" borderId="0" xfId="0" applyFont="1" applyFill="1" applyBorder="1" applyAlignment="1">
      <alignment horizontal="left" vertical="center" wrapText="1"/>
    </xf>
    <xf numFmtId="0" fontId="0" fillId="0" borderId="0" xfId="0" applyFont="1" applyFill="1" applyBorder="1" applyAlignment="1">
      <alignment horizontal="left"/>
    </xf>
    <xf numFmtId="0" fontId="0" fillId="0" borderId="0" xfId="0" applyFont="1"/>
    <xf numFmtId="0" fontId="0" fillId="4" borderId="0" xfId="0" applyFont="1" applyFill="1" applyBorder="1" applyAlignment="1">
      <alignment horizontal="left"/>
    </xf>
    <xf numFmtId="0" fontId="0" fillId="4" borderId="0" xfId="0" applyFont="1" applyFill="1"/>
    <xf numFmtId="0" fontId="0" fillId="5" borderId="0" xfId="0" applyFill="1"/>
    <xf numFmtId="49" fontId="0" fillId="5" borderId="0" xfId="0" applyNumberFormat="1" applyFill="1"/>
    <xf numFmtId="0" fontId="11" fillId="5" borderId="0" xfId="0" applyFont="1" applyFill="1"/>
    <xf numFmtId="49" fontId="11" fillId="5" borderId="0" xfId="0" applyNumberFormat="1" applyFont="1" applyFill="1"/>
    <xf numFmtId="49" fontId="0" fillId="6" borderId="1" xfId="0" applyNumberFormat="1" applyFont="1" applyFill="1" applyBorder="1"/>
    <xf numFmtId="49" fontId="0" fillId="6" borderId="2" xfId="0" applyNumberFormat="1" applyFont="1" applyFill="1" applyBorder="1"/>
    <xf numFmtId="0" fontId="0" fillId="6" borderId="2" xfId="0" applyFont="1" applyFill="1" applyBorder="1"/>
    <xf numFmtId="49" fontId="0" fillId="5" borderId="1" xfId="0" applyNumberFormat="1" applyFont="1" applyFill="1" applyBorder="1"/>
    <xf numFmtId="49" fontId="0" fillId="5" borderId="2" xfId="0" applyNumberFormat="1" applyFont="1" applyFill="1" applyBorder="1"/>
    <xf numFmtId="0" fontId="0" fillId="5" borderId="2" xfId="0" applyFont="1" applyFill="1" applyBorder="1"/>
    <xf numFmtId="0" fontId="0" fillId="5" borderId="0" xfId="0" applyFont="1" applyFill="1"/>
    <xf numFmtId="49" fontId="11" fillId="5" borderId="1" xfId="0" applyNumberFormat="1" applyFont="1" applyFill="1" applyBorder="1"/>
    <xf numFmtId="49" fontId="11" fillId="5" borderId="2" xfId="0" applyNumberFormat="1" applyFont="1" applyFill="1" applyBorder="1"/>
    <xf numFmtId="0" fontId="11" fillId="5" borderId="2" xfId="0" applyFont="1" applyFill="1" applyBorder="1"/>
    <xf numFmtId="49" fontId="11" fillId="6" borderId="1" xfId="0" applyNumberFormat="1" applyFont="1" applyFill="1" applyBorder="1"/>
    <xf numFmtId="49" fontId="11" fillId="6" borderId="2" xfId="0" applyNumberFormat="1" applyFont="1" applyFill="1" applyBorder="1"/>
    <xf numFmtId="0" fontId="11" fillId="6" borderId="2" xfId="0" applyFont="1" applyFill="1" applyBorder="1"/>
    <xf numFmtId="0" fontId="0" fillId="5" borderId="0" xfId="0" applyFill="1" applyBorder="1"/>
    <xf numFmtId="0" fontId="0" fillId="4" borderId="0" xfId="0" applyFill="1"/>
    <xf numFmtId="0" fontId="10" fillId="4" borderId="0" xfId="0" applyFont="1" applyFill="1"/>
    <xf numFmtId="0" fontId="0" fillId="4" borderId="0" xfId="0" applyFill="1" applyAlignment="1">
      <alignment horizontal="left"/>
    </xf>
    <xf numFmtId="0" fontId="0" fillId="7" borderId="0" xfId="0" applyFill="1"/>
    <xf numFmtId="0" fontId="10" fillId="7" borderId="0" xfId="0" applyFont="1" applyFill="1" applyBorder="1" applyAlignment="1">
      <alignment horizontal="left" vertical="center" wrapText="1"/>
    </xf>
    <xf numFmtId="0" fontId="0" fillId="7" borderId="0" xfId="0" applyFill="1" applyAlignment="1">
      <alignment horizontal="left"/>
    </xf>
    <xf numFmtId="0" fontId="11" fillId="5" borderId="0" xfId="0" applyFont="1" applyFill="1" applyBorder="1" applyAlignment="1">
      <alignment horizontal="left" vertical="center" wrapText="1"/>
    </xf>
    <xf numFmtId="0" fontId="11" fillId="5" borderId="0" xfId="0" applyFont="1" applyFill="1" applyAlignment="1">
      <alignment horizontal="left"/>
    </xf>
    <xf numFmtId="0" fontId="12" fillId="8" borderId="0" xfId="6"/>
    <xf numFmtId="49" fontId="0" fillId="9" borderId="0" xfId="0" applyNumberFormat="1" applyFill="1"/>
    <xf numFmtId="0" fontId="0" fillId="9" borderId="0" xfId="0" applyFill="1"/>
    <xf numFmtId="49" fontId="0" fillId="10" borderId="2" xfId="0" applyNumberFormat="1" applyFont="1" applyFill="1" applyBorder="1"/>
    <xf numFmtId="0" fontId="0" fillId="10" borderId="2" xfId="0" applyFont="1" applyFill="1" applyBorder="1"/>
    <xf numFmtId="49" fontId="0" fillId="9" borderId="2" xfId="0" applyNumberFormat="1" applyFont="1" applyFill="1" applyBorder="1"/>
    <xf numFmtId="0" fontId="0" fillId="9" borderId="2" xfId="0" applyFont="1" applyFill="1" applyBorder="1"/>
    <xf numFmtId="0" fontId="0" fillId="9" borderId="0" xfId="0" applyFont="1" applyFill="1"/>
    <xf numFmtId="49" fontId="0" fillId="0" borderId="0" xfId="0" applyNumberFormat="1" applyFill="1"/>
    <xf numFmtId="49" fontId="0" fillId="11" borderId="3" xfId="0" applyNumberFormat="1" applyFont="1" applyFill="1" applyBorder="1"/>
    <xf numFmtId="49" fontId="0" fillId="11" borderId="4" xfId="0" applyNumberFormat="1" applyFont="1" applyFill="1" applyBorder="1"/>
    <xf numFmtId="49" fontId="0" fillId="6" borderId="5" xfId="0" applyNumberFormat="1" applyFont="1" applyFill="1" applyBorder="1"/>
    <xf numFmtId="49" fontId="0" fillId="6" borderId="3" xfId="0" applyNumberFormat="1" applyFont="1" applyFill="1" applyBorder="1"/>
    <xf numFmtId="49" fontId="0" fillId="6" borderId="4" xfId="0" applyNumberFormat="1" applyFont="1" applyFill="1" applyBorder="1"/>
    <xf numFmtId="0" fontId="0" fillId="6" borderId="4" xfId="0" applyFont="1" applyFill="1" applyBorder="1"/>
  </cellXfs>
  <cellStyles count="7">
    <cellStyle name="Bad" xfId="6" builtinId="27"/>
    <cellStyle name="Normal" xfId="0" builtinId="0"/>
    <cellStyle name="Normal 2" xfId="1"/>
    <cellStyle name="Normal 25" xfId="4"/>
    <cellStyle name="Normal 26" xfId="5"/>
    <cellStyle name="Normal 5" xfId="2"/>
    <cellStyle name="Normal 6" xfId="3"/>
  </cellStyles>
  <dxfs count="0"/>
  <tableStyles count="0" defaultTableStyle="TableStyleMedium9" defaultPivotStyle="PivotStyleLight16"/>
  <colors>
    <mruColors>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0</xdr:rowOff>
        </xdr:from>
        <xdr:to>
          <xdr:col>0</xdr:col>
          <xdr:colOff>1714500</xdr:colOff>
          <xdr:row>1</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Create All Load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http://www.intergraph.co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31-proj"/>
      <sheetName val="1031-disc"/>
      <sheetName val="Sheet2"/>
      <sheetName val="1031-area"/>
      <sheetName val="1031-models"/>
      <sheetName val="1031-FLUIDs"/>
      <sheetName val="1031-EQP"/>
      <sheetName val="1031-PIDs"/>
      <sheetName val="1031-PIDs (SPE)"/>
      <sheetName val="1031-area2"/>
      <sheetName val="README"/>
      <sheetName val="Domain"/>
      <sheetName val="Condition"/>
      <sheetName val="ClientAPI"/>
      <sheetName val="Method"/>
      <sheetName val="Access Group"/>
      <sheetName val="Role"/>
      <sheetName val="User"/>
      <sheetName val="Role Assignment"/>
      <sheetName val="Menu"/>
      <sheetName val="Drilldown, QFind, Toolbar"/>
      <sheetName val="GUI Access"/>
      <sheetName val="ColumnSet"/>
      <sheetName val="ColumnItem"/>
      <sheetName val="ENS"/>
      <sheetName val="Form"/>
      <sheetName val="Section"/>
      <sheetName val="DisplayItem"/>
      <sheetName val="Vault"/>
      <sheetName val="Queue"/>
      <sheetName val="Report"/>
      <sheetName val="FileType"/>
      <sheetName val="Mapping"/>
      <sheetName val="Scheduler"/>
      <sheetName val="Report1(IncomingXMTL)"/>
      <sheetName val="Report2(InternalXMTL)"/>
      <sheetName val="Report3(OutgoingXMTL)"/>
      <sheetName val="DeleteInstruction"/>
      <sheetName val="DocumentType"/>
      <sheetName val="ToolMapAdapterDocument"/>
      <sheetName val="Rel"/>
      <sheetName val="DataEnum"/>
      <sheetName val="CDef-&gt;CDef"/>
      <sheetName val="IDef-&gt;IDef"/>
      <sheetName val="PDef-&gt;PDef"/>
      <sheetName val="RDef-&gt;RDef"/>
      <sheetName val="MapFunction"/>
      <sheetName val="PostProcessing"/>
      <sheetName val="README First"/>
      <sheetName val="02-EngineeringDocument"/>
      <sheetName val="03-ProjectControlDocument"/>
      <sheetName val="04-ProcurementDocument"/>
      <sheetName val="05-VendorDocument"/>
      <sheetName val="06-EmailDocument"/>
      <sheetName val="DataLists"/>
      <sheetName val="CompSchema"/>
      <sheetName val="InterfaceDef"/>
      <sheetName val="EnumList Type"/>
      <sheetName val="ClassDef"/>
      <sheetName val="PropertyDef"/>
      <sheetName val="RelDef"/>
      <sheetName val="RelDefMaps"/>
      <sheetName val="EdgeDef"/>
      <sheetName val="GraphDef"/>
      <sheetName val="ViewDef"/>
      <sheetName val="EnumListType"/>
      <sheetName val="WorkPackageClassClassDef"/>
      <sheetName val="TTOConfiguration"/>
      <sheetName val="User Mappings"/>
    </sheetNames>
    <sheetDataSet>
      <sheetData sheetId="0">
        <row r="7">
          <cell r="F7" t="str">
            <v>SPO</v>
          </cell>
        </row>
      </sheetData>
      <sheetData sheetId="1">
        <row r="144">
          <cell r="D144">
            <v>28</v>
          </cell>
        </row>
      </sheetData>
      <sheetData sheetId="2">
        <row r="4">
          <cell r="B4" t="str">
            <v>IInspectionAssistantTestTrackingObject</v>
          </cell>
        </row>
      </sheetData>
      <sheetData sheetId="3"/>
      <sheetData sheetId="4">
        <row r="7">
          <cell r="F7" t="str">
            <v>SPO</v>
          </cell>
        </row>
        <row r="144">
          <cell r="D144">
            <v>28</v>
          </cell>
          <cell r="E144" t="str">
            <v>M01E01</v>
          </cell>
          <cell r="F144" t="str">
            <v>1st Floor Equipment</v>
          </cell>
        </row>
        <row r="145">
          <cell r="D145">
            <v>13</v>
          </cell>
          <cell r="E145" t="str">
            <v>M01E02</v>
          </cell>
          <cell r="F145" t="str">
            <v>2nd Floor Equipment</v>
          </cell>
        </row>
        <row r="146">
          <cell r="D146">
            <v>14</v>
          </cell>
          <cell r="E146" t="str">
            <v>M01E03</v>
          </cell>
          <cell r="F146" t="str">
            <v>3rd Floor Equipment</v>
          </cell>
        </row>
        <row r="147">
          <cell r="D147">
            <v>15</v>
          </cell>
          <cell r="E147" t="str">
            <v>M01E04</v>
          </cell>
          <cell r="F147" t="str">
            <v>4th Floor Equipment</v>
          </cell>
        </row>
        <row r="148">
          <cell r="D148">
            <v>16</v>
          </cell>
          <cell r="E148" t="str">
            <v>M01E05</v>
          </cell>
          <cell r="F148" t="str">
            <v>BIO-PHARMA</v>
          </cell>
        </row>
        <row r="149">
          <cell r="D149">
            <v>92</v>
          </cell>
          <cell r="E149" t="str">
            <v>M01EE01</v>
          </cell>
          <cell r="F149" t="str">
            <v>1st Floor MOD1 Elec Equip</v>
          </cell>
        </row>
        <row r="150">
          <cell r="D150">
            <v>93</v>
          </cell>
          <cell r="E150" t="str">
            <v>M01EE02</v>
          </cell>
          <cell r="F150" t="str">
            <v>2nd Floor MOD1 Elec Equip</v>
          </cell>
        </row>
        <row r="151">
          <cell r="D151">
            <v>94</v>
          </cell>
          <cell r="E151" t="str">
            <v>M01EE03</v>
          </cell>
          <cell r="F151" t="str">
            <v>3rd Floor MOD1 Elec Equip TECH</v>
          </cell>
        </row>
        <row r="152">
          <cell r="D152">
            <v>95</v>
          </cell>
          <cell r="E152" t="str">
            <v>M01EE04</v>
          </cell>
          <cell r="F152" t="str">
            <v>3RD FLOOR MOD1 ELEC EQUIP PROCESS</v>
          </cell>
        </row>
        <row r="153">
          <cell r="D153">
            <v>149</v>
          </cell>
          <cell r="E153" t="str">
            <v>M01EE05</v>
          </cell>
          <cell r="F153" t="str">
            <v>SPARE</v>
          </cell>
        </row>
        <row r="154">
          <cell r="D154">
            <v>150</v>
          </cell>
          <cell r="E154" t="str">
            <v>M01EE06</v>
          </cell>
          <cell r="F154" t="str">
            <v>SPARE</v>
          </cell>
        </row>
        <row r="155">
          <cell r="D155">
            <v>151</v>
          </cell>
          <cell r="E155" t="str">
            <v>M01EE07</v>
          </cell>
          <cell r="F155" t="str">
            <v>SPARE</v>
          </cell>
        </row>
        <row r="156">
          <cell r="D156">
            <v>161</v>
          </cell>
          <cell r="E156" t="str">
            <v>M01EL01</v>
          </cell>
          <cell r="F156" t="str">
            <v>1ST FLOOR MOD1 LIGHTING</v>
          </cell>
        </row>
        <row r="157">
          <cell r="D157">
            <v>162</v>
          </cell>
          <cell r="E157" t="str">
            <v>M01EL02</v>
          </cell>
          <cell r="F157" t="str">
            <v>2ND FLOOR MOD1 LIGHTING</v>
          </cell>
        </row>
        <row r="158">
          <cell r="D158">
            <v>163</v>
          </cell>
          <cell r="E158" t="str">
            <v>M01EL03</v>
          </cell>
          <cell r="F158" t="str">
            <v>3RD FLOOR MOD1 LIGHTING TECH</v>
          </cell>
        </row>
        <row r="159">
          <cell r="D159">
            <v>164</v>
          </cell>
          <cell r="E159" t="str">
            <v>M01EL04</v>
          </cell>
          <cell r="F159" t="str">
            <v>3RD FLOOR MOD1 LIGHTING PROCESS</v>
          </cell>
        </row>
        <row r="160">
          <cell r="D160">
            <v>165</v>
          </cell>
          <cell r="E160" t="str">
            <v>M01EL05</v>
          </cell>
          <cell r="F160" t="str">
            <v>SPARE</v>
          </cell>
        </row>
        <row r="161">
          <cell r="D161">
            <v>166</v>
          </cell>
          <cell r="E161" t="str">
            <v>M01EL06</v>
          </cell>
          <cell r="F161" t="str">
            <v>SPARE</v>
          </cell>
        </row>
        <row r="162">
          <cell r="D162">
            <v>167</v>
          </cell>
          <cell r="E162" t="str">
            <v>M01EL07</v>
          </cell>
          <cell r="F162" t="str">
            <v>SPARE</v>
          </cell>
        </row>
        <row r="163">
          <cell r="D163">
            <v>75</v>
          </cell>
          <cell r="E163" t="str">
            <v>M01HE01</v>
          </cell>
          <cell r="F163" t="str">
            <v>1st Floor HVAC Equipment</v>
          </cell>
        </row>
        <row r="164">
          <cell r="D164">
            <v>76</v>
          </cell>
          <cell r="E164" t="str">
            <v>M01HE02</v>
          </cell>
          <cell r="F164" t="str">
            <v>2nd Floor HVAC Equipment</v>
          </cell>
        </row>
        <row r="165">
          <cell r="D165">
            <v>77</v>
          </cell>
          <cell r="E165" t="str">
            <v>M01HE03</v>
          </cell>
          <cell r="F165" t="str">
            <v>3rd Floor HVAC Equipment</v>
          </cell>
        </row>
        <row r="166">
          <cell r="D166">
            <v>78</v>
          </cell>
          <cell r="E166" t="str">
            <v>M01HE04</v>
          </cell>
          <cell r="F166" t="str">
            <v>Spare</v>
          </cell>
        </row>
        <row r="167">
          <cell r="D167">
            <v>29</v>
          </cell>
          <cell r="E167" t="str">
            <v>M02E01</v>
          </cell>
          <cell r="F167" t="str">
            <v>1st Floor Equipment</v>
          </cell>
        </row>
        <row r="168">
          <cell r="D168">
            <v>18</v>
          </cell>
          <cell r="E168" t="str">
            <v>M02E02</v>
          </cell>
          <cell r="F168" t="str">
            <v>2nd Floor Equipment</v>
          </cell>
        </row>
        <row r="169">
          <cell r="D169">
            <v>19</v>
          </cell>
          <cell r="E169" t="str">
            <v>M02E03</v>
          </cell>
          <cell r="F169" t="str">
            <v>3rd Floor Equipment</v>
          </cell>
        </row>
        <row r="170">
          <cell r="D170">
            <v>20</v>
          </cell>
          <cell r="E170" t="str">
            <v>M02E04</v>
          </cell>
          <cell r="F170" t="str">
            <v>4th Floor Equipment</v>
          </cell>
        </row>
        <row r="171">
          <cell r="D171">
            <v>21</v>
          </cell>
          <cell r="E171" t="str">
            <v>M02E05</v>
          </cell>
          <cell r="F171" t="str">
            <v>Spare</v>
          </cell>
        </row>
        <row r="172">
          <cell r="D172">
            <v>96</v>
          </cell>
          <cell r="E172" t="str">
            <v>M02EE01</v>
          </cell>
          <cell r="F172" t="str">
            <v>1st Floor Elec Equip</v>
          </cell>
        </row>
        <row r="173">
          <cell r="D173">
            <v>97</v>
          </cell>
          <cell r="E173" t="str">
            <v>M02EE02</v>
          </cell>
          <cell r="F173" t="str">
            <v>2nd Floor Elec Equip</v>
          </cell>
        </row>
        <row r="174">
          <cell r="D174">
            <v>98</v>
          </cell>
          <cell r="E174" t="str">
            <v>M02EE03</v>
          </cell>
          <cell r="F174" t="str">
            <v>3rd Floor Elec Equip TECH</v>
          </cell>
        </row>
        <row r="175">
          <cell r="D175">
            <v>99</v>
          </cell>
          <cell r="E175" t="str">
            <v>M02EE04</v>
          </cell>
          <cell r="F175" t="str">
            <v>3RD FLOOR ELEC EQUIP PROCESS</v>
          </cell>
        </row>
        <row r="176">
          <cell r="D176">
            <v>152</v>
          </cell>
          <cell r="E176" t="str">
            <v>M02EE05</v>
          </cell>
          <cell r="F176" t="str">
            <v>SPARE</v>
          </cell>
        </row>
        <row r="177">
          <cell r="D177">
            <v>153</v>
          </cell>
          <cell r="E177" t="str">
            <v>M02EE06</v>
          </cell>
          <cell r="F177" t="str">
            <v>SPARE</v>
          </cell>
        </row>
        <row r="178">
          <cell r="D178">
            <v>154</v>
          </cell>
          <cell r="E178" t="str">
            <v>M02EE07</v>
          </cell>
          <cell r="F178" t="str">
            <v>SPARE</v>
          </cell>
        </row>
        <row r="179">
          <cell r="D179">
            <v>168</v>
          </cell>
          <cell r="E179" t="str">
            <v>M02EL01</v>
          </cell>
          <cell r="F179" t="str">
            <v>1ST FLOOR MOD2 LIGHTING</v>
          </cell>
        </row>
        <row r="180">
          <cell r="D180">
            <v>169</v>
          </cell>
          <cell r="E180" t="str">
            <v>M02EL02</v>
          </cell>
          <cell r="F180" t="str">
            <v>2ND FLOOR MOD2 LIGHTING</v>
          </cell>
        </row>
        <row r="181">
          <cell r="D181">
            <v>170</v>
          </cell>
          <cell r="E181" t="str">
            <v>M02EL03</v>
          </cell>
          <cell r="F181" t="str">
            <v>3RD FLOOR MOD2 LIGHTING TECH</v>
          </cell>
        </row>
        <row r="182">
          <cell r="D182">
            <v>171</v>
          </cell>
          <cell r="E182" t="str">
            <v>M02EL04</v>
          </cell>
          <cell r="F182" t="str">
            <v>3RD FLOOR MOD2 LIGHTING PROCESS</v>
          </cell>
        </row>
        <row r="183">
          <cell r="D183">
            <v>172</v>
          </cell>
          <cell r="E183" t="str">
            <v>M02EL05</v>
          </cell>
          <cell r="F183" t="str">
            <v>SPARE</v>
          </cell>
        </row>
        <row r="184">
          <cell r="D184">
            <v>173</v>
          </cell>
          <cell r="E184" t="str">
            <v>M02EL06</v>
          </cell>
          <cell r="F184" t="str">
            <v>SPARE</v>
          </cell>
        </row>
        <row r="185">
          <cell r="D185">
            <v>174</v>
          </cell>
          <cell r="E185" t="str">
            <v>M02EL07</v>
          </cell>
          <cell r="F185" t="str">
            <v>SPARE</v>
          </cell>
        </row>
        <row r="186">
          <cell r="D186">
            <v>79</v>
          </cell>
          <cell r="E186" t="str">
            <v>M02HE01</v>
          </cell>
          <cell r="F186" t="str">
            <v>1st Floor HVAC Equipment</v>
          </cell>
        </row>
        <row r="187">
          <cell r="D187">
            <v>80</v>
          </cell>
          <cell r="E187" t="str">
            <v>M02HE02</v>
          </cell>
          <cell r="F187" t="str">
            <v>2nd Floor HVAC Equipment</v>
          </cell>
        </row>
        <row r="188">
          <cell r="D188">
            <v>81</v>
          </cell>
          <cell r="E188" t="str">
            <v>M02HE03</v>
          </cell>
          <cell r="F188" t="str">
            <v>3rd Floor HVAC Equipment</v>
          </cell>
        </row>
        <row r="189">
          <cell r="D189">
            <v>82</v>
          </cell>
          <cell r="E189" t="str">
            <v>M02HE04</v>
          </cell>
          <cell r="F189" t="str">
            <v>Spare</v>
          </cell>
        </row>
        <row r="190">
          <cell r="D190">
            <v>2</v>
          </cell>
          <cell r="E190" t="str">
            <v>M03E01</v>
          </cell>
          <cell r="F190" t="str">
            <v>1st Floor Equipment</v>
          </cell>
        </row>
        <row r="191">
          <cell r="D191">
            <v>3</v>
          </cell>
          <cell r="E191" t="str">
            <v>M03E02</v>
          </cell>
          <cell r="F191" t="str">
            <v>2nd Floor Equipment</v>
          </cell>
        </row>
        <row r="192">
          <cell r="D192">
            <v>4</v>
          </cell>
          <cell r="E192" t="str">
            <v>M03E03</v>
          </cell>
          <cell r="F192" t="str">
            <v>3rd Floor Equipment</v>
          </cell>
        </row>
        <row r="193">
          <cell r="D193">
            <v>5</v>
          </cell>
          <cell r="E193" t="str">
            <v>M03E04</v>
          </cell>
          <cell r="F193" t="str">
            <v>4th Floor Equipment</v>
          </cell>
        </row>
        <row r="194">
          <cell r="D194">
            <v>7</v>
          </cell>
          <cell r="E194" t="str">
            <v>M03E05</v>
          </cell>
          <cell r="F194" t="str">
            <v>Outside Bldg 55 East</v>
          </cell>
        </row>
        <row r="195">
          <cell r="D195">
            <v>61</v>
          </cell>
          <cell r="E195" t="str">
            <v>M03E06</v>
          </cell>
          <cell r="F195" t="str">
            <v>Tank Farm</v>
          </cell>
        </row>
        <row r="196">
          <cell r="D196">
            <v>63</v>
          </cell>
          <cell r="E196" t="str">
            <v>M03E07</v>
          </cell>
          <cell r="F196" t="str">
            <v>Sinapore SP Items (All Mod's)</v>
          </cell>
        </row>
        <row r="197">
          <cell r="D197">
            <v>100</v>
          </cell>
          <cell r="E197" t="str">
            <v>M03EE01</v>
          </cell>
          <cell r="F197" t="str">
            <v>1st Floor Elec Equip</v>
          </cell>
        </row>
        <row r="198">
          <cell r="D198">
            <v>101</v>
          </cell>
          <cell r="E198" t="str">
            <v>M03EE02</v>
          </cell>
          <cell r="F198" t="str">
            <v>2nd Floor Elec Equip</v>
          </cell>
        </row>
        <row r="199">
          <cell r="D199">
            <v>102</v>
          </cell>
          <cell r="E199" t="str">
            <v>M03EE03</v>
          </cell>
          <cell r="F199" t="str">
            <v>3rd Floor Elec Equip TECH</v>
          </cell>
        </row>
        <row r="200">
          <cell r="D200">
            <v>103</v>
          </cell>
          <cell r="E200" t="str">
            <v>M03EE04</v>
          </cell>
          <cell r="F200" t="str">
            <v>3RD FLOOR ELEC EQUIP PROCESS</v>
          </cell>
        </row>
        <row r="201">
          <cell r="D201">
            <v>155</v>
          </cell>
          <cell r="E201" t="str">
            <v>M03EE05</v>
          </cell>
          <cell r="F201" t="str">
            <v>1ST FLOOR ELEC EQUP OUTSIDE BLDG55 EAST</v>
          </cell>
        </row>
        <row r="202">
          <cell r="D202">
            <v>156</v>
          </cell>
          <cell r="E202" t="str">
            <v>M03EE06</v>
          </cell>
          <cell r="F202" t="str">
            <v>SPARE</v>
          </cell>
        </row>
        <row r="203">
          <cell r="D203">
            <v>157</v>
          </cell>
          <cell r="E203" t="str">
            <v>M03EE07</v>
          </cell>
          <cell r="F203" t="str">
            <v>SPARE</v>
          </cell>
        </row>
        <row r="204">
          <cell r="D204">
            <v>175</v>
          </cell>
          <cell r="E204" t="str">
            <v>M03EL01</v>
          </cell>
          <cell r="F204" t="str">
            <v>1ST FLOOR MOD3 LIGHTING</v>
          </cell>
        </row>
        <row r="205">
          <cell r="D205">
            <v>176</v>
          </cell>
          <cell r="E205" t="str">
            <v>M03EL02</v>
          </cell>
          <cell r="F205" t="str">
            <v>2ND FLOOR MOD3 LIGHTING</v>
          </cell>
        </row>
        <row r="206">
          <cell r="D206">
            <v>177</v>
          </cell>
          <cell r="E206" t="str">
            <v>M03EL03</v>
          </cell>
          <cell r="F206" t="str">
            <v>3RD FLOOR MOD3 LIGHTING TECH</v>
          </cell>
        </row>
        <row r="207">
          <cell r="D207">
            <v>178</v>
          </cell>
          <cell r="E207" t="str">
            <v>M03EL04</v>
          </cell>
          <cell r="F207" t="str">
            <v>3RD FLOOR MOD3 LIGHTING PROCESS</v>
          </cell>
        </row>
        <row r="208">
          <cell r="D208">
            <v>179</v>
          </cell>
          <cell r="E208" t="str">
            <v>M03EL05</v>
          </cell>
          <cell r="F208" t="str">
            <v>1ST FLR LIGHTING OUTSIDE BLDG55 EAST</v>
          </cell>
        </row>
        <row r="209">
          <cell r="D209">
            <v>180</v>
          </cell>
          <cell r="E209" t="str">
            <v>M03EL06</v>
          </cell>
          <cell r="F209" t="str">
            <v>SPARE</v>
          </cell>
        </row>
        <row r="210">
          <cell r="D210">
            <v>181</v>
          </cell>
          <cell r="E210" t="str">
            <v>M03EL07</v>
          </cell>
          <cell r="F210" t="str">
            <v>SPARE</v>
          </cell>
        </row>
        <row r="211">
          <cell r="D211">
            <v>38</v>
          </cell>
          <cell r="E211" t="str">
            <v>M03HE01</v>
          </cell>
          <cell r="F211" t="str">
            <v>1st Floor HVAC Equipment</v>
          </cell>
        </row>
        <row r="212">
          <cell r="D212">
            <v>39</v>
          </cell>
          <cell r="E212" t="str">
            <v>M03HE02</v>
          </cell>
          <cell r="F212" t="str">
            <v>2nd Floor HVAC Equipment</v>
          </cell>
        </row>
        <row r="213">
          <cell r="D213">
            <v>40</v>
          </cell>
          <cell r="E213" t="str">
            <v>M03HE03</v>
          </cell>
          <cell r="F213" t="str">
            <v>3rd Floor HVAC Equipment</v>
          </cell>
        </row>
        <row r="214">
          <cell r="D214">
            <v>41</v>
          </cell>
          <cell r="E214" t="str">
            <v>M03HE04</v>
          </cell>
          <cell r="F214" t="str">
            <v>Spare</v>
          </cell>
        </row>
        <row r="215">
          <cell r="D215">
            <v>6</v>
          </cell>
          <cell r="E215" t="str">
            <v>pipetest</v>
          </cell>
          <cell r="F215" t="str">
            <v>test file</v>
          </cell>
        </row>
        <row r="216">
          <cell r="D216">
            <v>22</v>
          </cell>
          <cell r="E216" t="str">
            <v>M04E01</v>
          </cell>
          <cell r="F216" t="str">
            <v>1st Floor Equipment</v>
          </cell>
        </row>
        <row r="217">
          <cell r="D217">
            <v>23</v>
          </cell>
          <cell r="E217" t="str">
            <v>M04E02</v>
          </cell>
          <cell r="F217" t="str">
            <v>2nd Floor Equipment</v>
          </cell>
        </row>
        <row r="218">
          <cell r="D218">
            <v>24</v>
          </cell>
          <cell r="E218" t="str">
            <v>M04E03</v>
          </cell>
          <cell r="F218" t="str">
            <v>3rd Floor Equipment</v>
          </cell>
        </row>
        <row r="219">
          <cell r="D219">
            <v>25</v>
          </cell>
          <cell r="E219" t="str">
            <v>M04E04</v>
          </cell>
          <cell r="F219" t="str">
            <v>4th Floor Equipment</v>
          </cell>
        </row>
        <row r="220">
          <cell r="D220">
            <v>26</v>
          </cell>
          <cell r="E220" t="str">
            <v>M04E05</v>
          </cell>
          <cell r="F220" t="str">
            <v>Outside Bldg 55 West</v>
          </cell>
        </row>
        <row r="221">
          <cell r="D221">
            <v>62</v>
          </cell>
          <cell r="E221" t="str">
            <v>M04E06</v>
          </cell>
          <cell r="F221" t="str">
            <v>Spare</v>
          </cell>
        </row>
        <row r="222">
          <cell r="D222">
            <v>104</v>
          </cell>
          <cell r="E222" t="str">
            <v>M04EE01</v>
          </cell>
          <cell r="F222" t="str">
            <v>1st Floor Elec Equip</v>
          </cell>
        </row>
        <row r="223">
          <cell r="D223">
            <v>105</v>
          </cell>
          <cell r="E223" t="str">
            <v>M04EE02</v>
          </cell>
          <cell r="F223" t="str">
            <v>2nd Floor Elec Equip</v>
          </cell>
        </row>
        <row r="224">
          <cell r="D224">
            <v>106</v>
          </cell>
          <cell r="E224" t="str">
            <v>M04EE03</v>
          </cell>
          <cell r="F224" t="str">
            <v>3rd Floor Elec Equip TECH</v>
          </cell>
        </row>
        <row r="225">
          <cell r="D225">
            <v>107</v>
          </cell>
          <cell r="E225" t="str">
            <v>M04EE04</v>
          </cell>
          <cell r="F225" t="str">
            <v>3RD FLOOR ELEC EQUIP PROCESS</v>
          </cell>
        </row>
        <row r="226">
          <cell r="D226">
            <v>189</v>
          </cell>
          <cell r="E226" t="str">
            <v>M04EE05</v>
          </cell>
          <cell r="F226" t="str">
            <v>Outside Bldg 55 West</v>
          </cell>
        </row>
        <row r="227">
          <cell r="D227">
            <v>190</v>
          </cell>
          <cell r="E227" t="str">
            <v>M04EE06</v>
          </cell>
          <cell r="F227" t="str">
            <v>Spare</v>
          </cell>
        </row>
        <row r="228">
          <cell r="D228">
            <v>182</v>
          </cell>
          <cell r="E228" t="str">
            <v>M04EL01</v>
          </cell>
          <cell r="F228" t="str">
            <v>1st Floor Lighting</v>
          </cell>
        </row>
        <row r="229">
          <cell r="D229">
            <v>183</v>
          </cell>
          <cell r="E229" t="str">
            <v>M04EL02</v>
          </cell>
          <cell r="F229" t="str">
            <v>2nd Floor Lighting</v>
          </cell>
        </row>
        <row r="230">
          <cell r="D230">
            <v>184</v>
          </cell>
          <cell r="E230" t="str">
            <v>M04EL03</v>
          </cell>
          <cell r="F230" t="str">
            <v>3rd Floor Lighting Tech Area</v>
          </cell>
        </row>
        <row r="231">
          <cell r="D231">
            <v>185</v>
          </cell>
          <cell r="E231" t="str">
            <v>M04EL04</v>
          </cell>
          <cell r="F231" t="str">
            <v>3rd Floor Lighting Process Area</v>
          </cell>
        </row>
        <row r="232">
          <cell r="D232">
            <v>186</v>
          </cell>
          <cell r="E232" t="str">
            <v>M04EL05</v>
          </cell>
          <cell r="F232" t="str">
            <v>Outside Bldg 55 West Lighting</v>
          </cell>
        </row>
        <row r="233">
          <cell r="D233">
            <v>187</v>
          </cell>
          <cell r="E233" t="str">
            <v>M04EL06</v>
          </cell>
          <cell r="F233" t="str">
            <v>Spare</v>
          </cell>
        </row>
        <row r="234">
          <cell r="D234">
            <v>42</v>
          </cell>
          <cell r="E234" t="str">
            <v>M04HE01</v>
          </cell>
          <cell r="F234" t="str">
            <v>1st Floor HVAC Equipment</v>
          </cell>
        </row>
        <row r="235">
          <cell r="D235">
            <v>43</v>
          </cell>
          <cell r="E235" t="str">
            <v>M04HE02</v>
          </cell>
          <cell r="F235" t="str">
            <v>2nd Floor HVAC Equipment</v>
          </cell>
        </row>
        <row r="236">
          <cell r="D236">
            <v>44</v>
          </cell>
          <cell r="E236" t="str">
            <v>M04HE03</v>
          </cell>
          <cell r="F236" t="str">
            <v>3rd Floor HVAC Equipment</v>
          </cell>
        </row>
        <row r="237">
          <cell r="D237">
            <v>45</v>
          </cell>
          <cell r="E237" t="str">
            <v>M04HE04</v>
          </cell>
          <cell r="F237" t="str">
            <v>4th Floor HVAC Equipment</v>
          </cell>
        </row>
        <row r="238">
          <cell r="D238">
            <v>69</v>
          </cell>
          <cell r="E238" t="str">
            <v>M04HE05</v>
          </cell>
          <cell r="F238" t="str">
            <v>Roof HVAC Equipment</v>
          </cell>
        </row>
        <row r="239">
          <cell r="D239">
            <v>70</v>
          </cell>
          <cell r="E239" t="str">
            <v>M04HE06</v>
          </cell>
          <cell r="F239" t="str">
            <v>Spare</v>
          </cell>
        </row>
        <row r="240">
          <cell r="D240">
            <v>48</v>
          </cell>
          <cell r="E240" t="str">
            <v>M04PE01</v>
          </cell>
          <cell r="F240" t="str">
            <v>Process Area Floor Drains</v>
          </cell>
        </row>
        <row r="241">
          <cell r="D241">
            <v>191</v>
          </cell>
          <cell r="E241" t="str">
            <v>M04PE02</v>
          </cell>
          <cell r="F241" t="str">
            <v>Process Area Roof Drains</v>
          </cell>
        </row>
        <row r="242">
          <cell r="D242">
            <v>188</v>
          </cell>
          <cell r="E242" t="str">
            <v>M04PE03</v>
          </cell>
          <cell r="F242" t="str">
            <v>Sanitary Floor Drains</v>
          </cell>
        </row>
        <row r="243">
          <cell r="D243">
            <v>192</v>
          </cell>
          <cell r="E243" t="str">
            <v>dptest0825</v>
          </cell>
          <cell r="F243" t="str">
            <v>test file</v>
          </cell>
        </row>
        <row r="244">
          <cell r="D244">
            <v>1</v>
          </cell>
          <cell r="E244" t="str">
            <v>testdp</v>
          </cell>
          <cell r="F244" t="str">
            <v>testfile</v>
          </cell>
        </row>
        <row r="245">
          <cell r="D245">
            <v>58</v>
          </cell>
          <cell r="E245" t="str">
            <v>C01E01</v>
          </cell>
          <cell r="F245" t="str">
            <v>1st Floor Main Corridor Equip</v>
          </cell>
        </row>
        <row r="246">
          <cell r="D246">
            <v>59</v>
          </cell>
          <cell r="E246" t="str">
            <v>C01E02</v>
          </cell>
          <cell r="F246" t="str">
            <v>2nd Floor Main Corridor Equip</v>
          </cell>
        </row>
        <row r="247">
          <cell r="D247">
            <v>60</v>
          </cell>
          <cell r="E247" t="str">
            <v>C01E03</v>
          </cell>
          <cell r="F247" t="str">
            <v>3rd Floor Main Corridor Equip</v>
          </cell>
        </row>
        <row r="248">
          <cell r="D248">
            <v>57</v>
          </cell>
          <cell r="E248" t="str">
            <v>C01E04</v>
          </cell>
          <cell r="F248" t="str">
            <v>4th Floor Main Corridor Equip</v>
          </cell>
        </row>
        <row r="249">
          <cell r="D249">
            <v>88</v>
          </cell>
          <cell r="E249" t="str">
            <v>C01EE01</v>
          </cell>
          <cell r="F249" t="str">
            <v>1st Floor CORR Elec Equip NORTH</v>
          </cell>
        </row>
        <row r="250">
          <cell r="D250">
            <v>89</v>
          </cell>
          <cell r="E250" t="str">
            <v>C01EE02</v>
          </cell>
          <cell r="F250" t="str">
            <v>1ST FLOOR CORR ELEC EQUIP SOUTH</v>
          </cell>
        </row>
        <row r="251">
          <cell r="D251">
            <v>90</v>
          </cell>
          <cell r="E251" t="str">
            <v>C01EE03</v>
          </cell>
          <cell r="F251" t="str">
            <v>2ND FLOOR CORR ELEC EQUIP NORTH</v>
          </cell>
        </row>
        <row r="252">
          <cell r="D252">
            <v>91</v>
          </cell>
          <cell r="E252" t="str">
            <v>C01EE04</v>
          </cell>
          <cell r="F252" t="str">
            <v>2ND FLOOR CORR ELEC EQUIP SOUTH</v>
          </cell>
        </row>
        <row r="253">
          <cell r="D253">
            <v>125</v>
          </cell>
          <cell r="E253" t="str">
            <v>C01EE05</v>
          </cell>
          <cell r="F253" t="str">
            <v>3RD FLOOR CORR ELEC EQUIP NORTH</v>
          </cell>
        </row>
        <row r="254">
          <cell r="D254">
            <v>126</v>
          </cell>
          <cell r="E254" t="str">
            <v>C01EE06</v>
          </cell>
          <cell r="F254" t="str">
            <v>3RD FLOOR CORR ELEC EQUIP SOUTH</v>
          </cell>
        </row>
        <row r="255">
          <cell r="D255">
            <v>127</v>
          </cell>
          <cell r="E255" t="str">
            <v>C01EE07</v>
          </cell>
          <cell r="F255" t="str">
            <v>4TH FLOOR MECH RM ELEC EQUIP NORTHEAST</v>
          </cell>
        </row>
        <row r="256">
          <cell r="D256">
            <v>128</v>
          </cell>
          <cell r="E256" t="str">
            <v>C01EE08</v>
          </cell>
          <cell r="F256" t="str">
            <v>4TH FLOOR MECH RM ELEC EQUIP NORTHWEST</v>
          </cell>
        </row>
        <row r="257">
          <cell r="D257">
            <v>129</v>
          </cell>
          <cell r="E257" t="str">
            <v>C01EE09</v>
          </cell>
          <cell r="F257" t="str">
            <v>4TH FLOOR MECH RM ELEC EQUIP SOUTHEAST</v>
          </cell>
        </row>
        <row r="258">
          <cell r="D258">
            <v>130</v>
          </cell>
          <cell r="E258" t="str">
            <v>C01EE10</v>
          </cell>
          <cell r="F258" t="str">
            <v>4TH FLOOR MECH RM ELEC EQUIP SOUTHWEST</v>
          </cell>
        </row>
        <row r="259">
          <cell r="D259">
            <v>131</v>
          </cell>
          <cell r="E259" t="str">
            <v>C01EE11</v>
          </cell>
          <cell r="F259" t="str">
            <v>SPARE</v>
          </cell>
        </row>
        <row r="260">
          <cell r="D260">
            <v>132</v>
          </cell>
          <cell r="E260" t="str">
            <v>C01EE12</v>
          </cell>
          <cell r="F260" t="str">
            <v>SPARE</v>
          </cell>
        </row>
        <row r="261">
          <cell r="D261">
            <v>133</v>
          </cell>
          <cell r="E261" t="str">
            <v>C01EE13</v>
          </cell>
          <cell r="F261" t="str">
            <v>SPARE</v>
          </cell>
        </row>
        <row r="262">
          <cell r="D262">
            <v>134</v>
          </cell>
          <cell r="E262" t="str">
            <v>C01EE14</v>
          </cell>
          <cell r="F262" t="str">
            <v>SPARE</v>
          </cell>
        </row>
        <row r="263">
          <cell r="D263">
            <v>135</v>
          </cell>
          <cell r="E263" t="str">
            <v>C01EL01</v>
          </cell>
          <cell r="F263" t="str">
            <v>1ST FLOOR CORR LIGHTING NORTH</v>
          </cell>
        </row>
        <row r="264">
          <cell r="D264">
            <v>136</v>
          </cell>
          <cell r="E264" t="str">
            <v>C01EL02</v>
          </cell>
          <cell r="F264" t="str">
            <v>1ST FLOOR CORR LIGHTING SOUTH</v>
          </cell>
        </row>
        <row r="265">
          <cell r="D265">
            <v>137</v>
          </cell>
          <cell r="E265" t="str">
            <v>C01EL03</v>
          </cell>
          <cell r="F265" t="str">
            <v>2ND FLOOR CORR LIGHTING NORTH</v>
          </cell>
        </row>
        <row r="266">
          <cell r="D266">
            <v>138</v>
          </cell>
          <cell r="E266" t="str">
            <v>C01EL04</v>
          </cell>
          <cell r="F266" t="str">
            <v>2ND FLOOR CORR LIGHTING SOUTH</v>
          </cell>
        </row>
        <row r="267">
          <cell r="D267">
            <v>139</v>
          </cell>
          <cell r="E267" t="str">
            <v>C01EL05</v>
          </cell>
          <cell r="F267" t="str">
            <v>3RD FLOOR CORR LIGHTING NORTH</v>
          </cell>
        </row>
        <row r="268">
          <cell r="D268">
            <v>140</v>
          </cell>
          <cell r="E268" t="str">
            <v>C01EL06</v>
          </cell>
          <cell r="F268" t="str">
            <v>3RD FLOOR CORR LIGHTING SOUTH</v>
          </cell>
        </row>
        <row r="269">
          <cell r="D269">
            <v>141</v>
          </cell>
          <cell r="E269" t="str">
            <v>C01EL07</v>
          </cell>
          <cell r="F269" t="str">
            <v>4TH FLOOR MECH RM LIGHTING NORTHEAST</v>
          </cell>
        </row>
        <row r="270">
          <cell r="D270">
            <v>142</v>
          </cell>
          <cell r="E270" t="str">
            <v>C01EL08</v>
          </cell>
          <cell r="F270" t="str">
            <v>4TH FLOOR MECH RM LIGHTING NORTHWEST</v>
          </cell>
        </row>
        <row r="271">
          <cell r="D271">
            <v>143</v>
          </cell>
          <cell r="E271" t="str">
            <v>C01EL09</v>
          </cell>
          <cell r="F271" t="str">
            <v>4TH FLOOR MECH RM LIGHTING SOUTHEAST</v>
          </cell>
        </row>
        <row r="272">
          <cell r="D272">
            <v>144</v>
          </cell>
          <cell r="E272" t="str">
            <v>C01EL10</v>
          </cell>
          <cell r="F272" t="str">
            <v>4TH FLOOR MECH RM LIGHTING SOUTHWEST</v>
          </cell>
        </row>
        <row r="273">
          <cell r="D273">
            <v>145</v>
          </cell>
          <cell r="E273" t="str">
            <v>C01EL11</v>
          </cell>
          <cell r="F273" t="str">
            <v>SPARE</v>
          </cell>
        </row>
        <row r="274">
          <cell r="D274">
            <v>146</v>
          </cell>
          <cell r="E274" t="str">
            <v>C01EL12</v>
          </cell>
          <cell r="F274" t="str">
            <v>SPARE</v>
          </cell>
        </row>
        <row r="275">
          <cell r="D275">
            <v>147</v>
          </cell>
          <cell r="E275" t="str">
            <v>C01EL13</v>
          </cell>
          <cell r="F275" t="str">
            <v>SPARE</v>
          </cell>
        </row>
        <row r="276">
          <cell r="D276">
            <v>148</v>
          </cell>
          <cell r="E276" t="str">
            <v>C01EL14</v>
          </cell>
          <cell r="F276" t="str">
            <v>SPARE</v>
          </cell>
        </row>
        <row r="277">
          <cell r="D277">
            <v>72</v>
          </cell>
          <cell r="E277" t="str">
            <v>C01HE01</v>
          </cell>
          <cell r="F277" t="str">
            <v>1st Floor HVAC Equipment</v>
          </cell>
        </row>
        <row r="278">
          <cell r="D278">
            <v>73</v>
          </cell>
          <cell r="E278" t="str">
            <v>C01HE02</v>
          </cell>
          <cell r="F278" t="str">
            <v>2nd Floor HVAC Equipment</v>
          </cell>
        </row>
        <row r="279">
          <cell r="D279">
            <v>74</v>
          </cell>
          <cell r="E279" t="str">
            <v>C01HE03</v>
          </cell>
          <cell r="F279" t="str">
            <v>3rd Floor HVAC Equipment</v>
          </cell>
        </row>
        <row r="280">
          <cell r="D280">
            <v>50</v>
          </cell>
          <cell r="E280" t="str">
            <v>A01E01</v>
          </cell>
          <cell r="F280" t="str">
            <v>1st Floor Admin Equip</v>
          </cell>
        </row>
        <row r="281">
          <cell r="D281">
            <v>51</v>
          </cell>
          <cell r="E281" t="str">
            <v>A01E02</v>
          </cell>
          <cell r="F281" t="str">
            <v>2nd Floor Admin Equip</v>
          </cell>
        </row>
        <row r="282">
          <cell r="D282">
            <v>52</v>
          </cell>
          <cell r="E282" t="str">
            <v>A01E03</v>
          </cell>
          <cell r="F282" t="str">
            <v>3rd Floor Admin Equip</v>
          </cell>
        </row>
        <row r="283">
          <cell r="D283">
            <v>53</v>
          </cell>
          <cell r="E283" t="str">
            <v>A01E04</v>
          </cell>
          <cell r="F283" t="str">
            <v>4th Floor Admin Equip</v>
          </cell>
        </row>
        <row r="284">
          <cell r="D284">
            <v>83</v>
          </cell>
          <cell r="E284" t="str">
            <v>A01EE01</v>
          </cell>
          <cell r="F284" t="str">
            <v>1st Floor ADMIN Elec Equip EAST</v>
          </cell>
        </row>
        <row r="285">
          <cell r="D285">
            <v>84</v>
          </cell>
          <cell r="E285" t="str">
            <v>A01EE02</v>
          </cell>
          <cell r="F285" t="str">
            <v>1ST FLOOR ADMIN ELEC EQUIP WEST</v>
          </cell>
        </row>
        <row r="286">
          <cell r="D286">
            <v>85</v>
          </cell>
          <cell r="E286" t="str">
            <v>A01EE03</v>
          </cell>
          <cell r="F286" t="str">
            <v>2ND FLOOR ADMIN ELEC EQUIP EAST</v>
          </cell>
        </row>
        <row r="287">
          <cell r="D287">
            <v>86</v>
          </cell>
          <cell r="E287" t="str">
            <v>A01EE04</v>
          </cell>
          <cell r="F287" t="str">
            <v>2ND FLOOR ADMIN ELEC EQUIP WEST</v>
          </cell>
        </row>
        <row r="288">
          <cell r="D288">
            <v>87</v>
          </cell>
          <cell r="E288" t="str">
            <v>A01EE05</v>
          </cell>
          <cell r="F288" t="str">
            <v>3RD FLOOR ADMIN ELEC EQUIP EAST</v>
          </cell>
        </row>
        <row r="289">
          <cell r="D289">
            <v>108</v>
          </cell>
          <cell r="E289" t="str">
            <v>A01EE06</v>
          </cell>
          <cell r="F289" t="str">
            <v>3RD FLOOR ADMIN ELEC EQUIP WEST</v>
          </cell>
        </row>
        <row r="290">
          <cell r="D290">
            <v>109</v>
          </cell>
          <cell r="E290" t="str">
            <v>A01EE07</v>
          </cell>
          <cell r="F290" t="str">
            <v>4TH FLOOR ADMIN ELEC EQUIP MCC ROOM</v>
          </cell>
        </row>
        <row r="291">
          <cell r="D291">
            <v>110</v>
          </cell>
          <cell r="E291" t="str">
            <v>A01EE08</v>
          </cell>
          <cell r="F291" t="str">
            <v>4TH FLOOR ADMIN ELEC EQUIP MECH RM &amp;CORR</v>
          </cell>
        </row>
        <row r="292">
          <cell r="D292">
            <v>111</v>
          </cell>
          <cell r="E292" t="str">
            <v>A01EE09</v>
          </cell>
          <cell r="F292" t="str">
            <v>SPARE</v>
          </cell>
        </row>
        <row r="293">
          <cell r="D293">
            <v>112</v>
          </cell>
          <cell r="E293" t="str">
            <v>A01EE10</v>
          </cell>
          <cell r="F293" t="str">
            <v>SPARE</v>
          </cell>
        </row>
        <row r="294">
          <cell r="D294">
            <v>113</v>
          </cell>
          <cell r="E294" t="str">
            <v>A01EE11</v>
          </cell>
          <cell r="F294" t="str">
            <v>SPARE</v>
          </cell>
        </row>
        <row r="295">
          <cell r="D295">
            <v>114</v>
          </cell>
          <cell r="E295" t="str">
            <v>A01EL01</v>
          </cell>
          <cell r="F295" t="str">
            <v>1ST FLOOR ADMIN LIGHTING EAST</v>
          </cell>
        </row>
        <row r="296">
          <cell r="D296">
            <v>115</v>
          </cell>
          <cell r="E296" t="str">
            <v>A01EL02</v>
          </cell>
          <cell r="F296" t="str">
            <v>1ST FLOOR ADMIN LIGHTING WEST</v>
          </cell>
        </row>
        <row r="297">
          <cell r="D297">
            <v>116</v>
          </cell>
          <cell r="E297" t="str">
            <v>A01EL03</v>
          </cell>
          <cell r="F297" t="str">
            <v>2ND FLOOR ADMIN LIGHTING EAST</v>
          </cell>
        </row>
        <row r="298">
          <cell r="D298">
            <v>117</v>
          </cell>
          <cell r="E298" t="str">
            <v>A01EL04</v>
          </cell>
          <cell r="F298" t="str">
            <v>4TH FLOOR ADMIN LIGHTING WEST</v>
          </cell>
        </row>
        <row r="299">
          <cell r="D299">
            <v>118</v>
          </cell>
          <cell r="E299" t="str">
            <v>A01EL05</v>
          </cell>
          <cell r="F299" t="str">
            <v>3RD FLOOR ADMIN LIGHTING EAST</v>
          </cell>
        </row>
        <row r="300">
          <cell r="D300">
            <v>119</v>
          </cell>
          <cell r="E300" t="str">
            <v>A01EL06</v>
          </cell>
          <cell r="F300" t="str">
            <v>3RD FLOOR ADMIN LIGHTING WEST</v>
          </cell>
        </row>
        <row r="301">
          <cell r="D301">
            <v>120</v>
          </cell>
          <cell r="E301" t="str">
            <v>A01EL07</v>
          </cell>
          <cell r="F301" t="str">
            <v>4TH FLOOR ADMIN LIGHTING MCC ROOM</v>
          </cell>
        </row>
        <row r="302">
          <cell r="D302">
            <v>121</v>
          </cell>
          <cell r="E302" t="str">
            <v>A01EL08</v>
          </cell>
          <cell r="F302" t="str">
            <v>4TH FLOOR ADMIN LIGHTING MECH RM &amp;CORR</v>
          </cell>
        </row>
        <row r="303">
          <cell r="D303">
            <v>122</v>
          </cell>
          <cell r="E303" t="str">
            <v>A01EL09</v>
          </cell>
          <cell r="F303" t="str">
            <v>SPARE</v>
          </cell>
        </row>
        <row r="304">
          <cell r="D304">
            <v>124</v>
          </cell>
          <cell r="E304" t="str">
            <v>A01EL11</v>
          </cell>
          <cell r="F304" t="str">
            <v>SPARE</v>
          </cell>
        </row>
        <row r="305">
          <cell r="D305">
            <v>71</v>
          </cell>
          <cell r="E305" t="str">
            <v>A01FE01</v>
          </cell>
          <cell r="F305" t="str">
            <v>Foam Room</v>
          </cell>
        </row>
        <row r="306">
          <cell r="D306">
            <v>64</v>
          </cell>
          <cell r="E306" t="str">
            <v>A01HE01</v>
          </cell>
          <cell r="F306" t="str">
            <v>1st Floor HVAC Equipment</v>
          </cell>
        </row>
        <row r="307">
          <cell r="D307">
            <v>65</v>
          </cell>
          <cell r="E307" t="str">
            <v>A01HE02</v>
          </cell>
          <cell r="F307" t="str">
            <v>2nd Floor HVAC Equipment</v>
          </cell>
        </row>
        <row r="308">
          <cell r="D308">
            <v>66</v>
          </cell>
          <cell r="E308" t="str">
            <v>A01HE03</v>
          </cell>
          <cell r="F308" t="str">
            <v>3rd Floor HVAC Equipment</v>
          </cell>
        </row>
        <row r="309">
          <cell r="D309">
            <v>67</v>
          </cell>
          <cell r="E309" t="str">
            <v>A01HE04</v>
          </cell>
          <cell r="F309" t="str">
            <v>4th Floor HVAC Equipment</v>
          </cell>
        </row>
        <row r="310">
          <cell r="D310">
            <v>68</v>
          </cell>
          <cell r="E310" t="str">
            <v>A01HE05</v>
          </cell>
          <cell r="F310" t="str">
            <v>Roof HVAC Equipment</v>
          </cell>
        </row>
        <row r="311">
          <cell r="D311">
            <v>196</v>
          </cell>
          <cell r="E311" t="str">
            <v>A01PE01</v>
          </cell>
          <cell r="F311" t="str">
            <v>Admin Area Floor Drains</v>
          </cell>
        </row>
        <row r="312">
          <cell r="D312">
            <v>123</v>
          </cell>
          <cell r="E312" t="str">
            <v>A01PE02</v>
          </cell>
          <cell r="F312" t="str">
            <v>Admin Area Roof Drains</v>
          </cell>
        </row>
        <row r="313">
          <cell r="D313">
            <v>197</v>
          </cell>
          <cell r="E313" t="str">
            <v>study</v>
          </cell>
          <cell r="F313" t="str">
            <v>Equipment file for Studys</v>
          </cell>
        </row>
      </sheetData>
      <sheetData sheetId="5"/>
      <sheetData sheetId="6">
        <row r="4">
          <cell r="B4" t="str">
            <v>IInspectionAssistantTestTrackingObject</v>
          </cell>
        </row>
      </sheetData>
      <sheetData sheetId="7">
        <row r="4">
          <cell r="A4" t="str">
            <v>Installation, Operation and Maintenance Manual (IOM)</v>
          </cell>
        </row>
      </sheetData>
      <sheetData sheetId="8">
        <row r="7">
          <cell r="F7" t="str">
            <v>SPO</v>
          </cell>
        </row>
      </sheetData>
      <sheetData sheetId="9"/>
      <sheetData sheetId="10" refreshError="1">
        <row r="7">
          <cell r="F7" t="str">
            <v>SPO</v>
          </cell>
          <cell r="G7" t="str">
            <v>Schema</v>
          </cell>
          <cell r="H7" t="str">
            <v>XML</v>
          </cell>
          <cell r="I7" t="b">
            <v>1</v>
          </cell>
        </row>
        <row r="8">
          <cell r="F8" t="str">
            <v>SPLS</v>
          </cell>
          <cell r="G8" t="str">
            <v>Admin</v>
          </cell>
          <cell r="H8" t="str">
            <v>NLF</v>
          </cell>
          <cell r="I8" t="b">
            <v>0</v>
          </cell>
        </row>
        <row r="9">
          <cell r="F9" t="str">
            <v>SPVTL</v>
          </cell>
          <cell r="G9" t="str">
            <v>Workflow</v>
          </cell>
        </row>
        <row r="10">
          <cell r="F10" t="str">
            <v>SPPI</v>
          </cell>
          <cell r="G10" t="str">
            <v>Data</v>
          </cell>
        </row>
        <row r="11">
          <cell r="F11" t="str">
            <v>VTL</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 sheetId="25">
        <row r="144">
          <cell r="D144">
            <v>28</v>
          </cell>
        </row>
      </sheetData>
      <sheetData sheetId="26">
        <row r="144">
          <cell r="D144">
            <v>28</v>
          </cell>
        </row>
      </sheetData>
      <sheetData sheetId="27">
        <row r="144">
          <cell r="D144">
            <v>28</v>
          </cell>
        </row>
      </sheetData>
      <sheetData sheetId="28">
        <row r="144">
          <cell r="D144">
            <v>28</v>
          </cell>
        </row>
      </sheetData>
      <sheetData sheetId="29">
        <row r="144">
          <cell r="D144">
            <v>28</v>
          </cell>
        </row>
      </sheetData>
      <sheetData sheetId="30">
        <row r="4">
          <cell r="A4" t="str">
            <v>Installation, Operation and Maintenance Manual (IOM)</v>
          </cell>
        </row>
      </sheetData>
      <sheetData sheetId="31">
        <row r="4">
          <cell r="A4" t="str">
            <v>Installation, Operation and Maintenance Manual (IOM)</v>
          </cell>
        </row>
      </sheetData>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ow r="144">
          <cell r="D144">
            <v>28</v>
          </cell>
        </row>
      </sheetData>
      <sheetData sheetId="48" refreshError="1"/>
      <sheetData sheetId="49" refreshError="1"/>
      <sheetData sheetId="50" refreshError="1"/>
      <sheetData sheetId="51" refreshError="1"/>
      <sheetData sheetId="52" refreshError="1"/>
      <sheetData sheetId="53" refreshError="1"/>
      <sheetData sheetId="54">
        <row r="4">
          <cell r="A4" t="str">
            <v>Installation, Operation and Maintenance Manual (IOM)</v>
          </cell>
        </row>
        <row r="5">
          <cell r="A5" t="str">
            <v>Manufacturer Record Book (MRB)</v>
          </cell>
        </row>
        <row r="6">
          <cell r="A6" t="str">
            <v>Revisjonsbok (Code Data Book)</v>
          </cell>
        </row>
        <row r="7">
          <cell r="A7" t="str">
            <v>Fabrication Record Book (FRB)</v>
          </cell>
        </row>
        <row r="8">
          <cell r="A8" t="str">
            <v>MC Dossier</v>
          </cell>
        </row>
        <row r="9">
          <cell r="A9" t="str">
            <v>Drawings/Document Single (paper)</v>
          </cell>
        </row>
        <row r="10">
          <cell r="A10" t="str">
            <v>Drawings/documents Single (electronic)</v>
          </cell>
        </row>
        <row r="11">
          <cell r="A11" t="str">
            <v>Retained by Supplier</v>
          </cell>
        </row>
        <row r="12">
          <cell r="A12" t="str">
            <v>ADMIN</v>
          </cell>
        </row>
        <row r="13">
          <cell r="A13" t="str">
            <v>DEV</v>
          </cell>
        </row>
        <row r="14">
          <cell r="A14" t="str">
            <v>DEV2</v>
          </cell>
        </row>
        <row r="15">
          <cell r="A15" t="str">
            <v>ENGINEER</v>
          </cell>
        </row>
        <row r="16">
          <cell r="A16" t="str">
            <v>OPEN TO ALL</v>
          </cell>
        </row>
        <row r="17">
          <cell r="A17" t="str">
            <v>Main Plant Terminal - General</v>
          </cell>
        </row>
        <row r="18">
          <cell r="A18" t="str">
            <v>Main Pipe - Processing Facilities</v>
          </cell>
        </row>
        <row r="19">
          <cell r="A19" t="str">
            <v>Laboratory</v>
          </cell>
        </row>
        <row r="20">
          <cell r="A20" t="str">
            <v>Offshore1 - Condensate Processing Facilities</v>
          </cell>
        </row>
        <row r="21">
          <cell r="A21" t="str">
            <v>Booster Compressors Expansion</v>
          </cell>
        </row>
        <row r="22">
          <cell r="A22" t="str">
            <v>Power Plant</v>
          </cell>
        </row>
        <row r="23">
          <cell r="A23" t="str">
            <v>Expansion Project 2000</v>
          </cell>
        </row>
        <row r="24">
          <cell r="A24" t="str">
            <v>RESERVED</v>
          </cell>
        </row>
        <row r="25">
          <cell r="A25" t="str">
            <v>ISSUED</v>
          </cell>
        </row>
        <row r="26">
          <cell r="A26" t="str">
            <v xml:space="preserve">RESERVED_INACTIVE </v>
          </cell>
        </row>
        <row r="27">
          <cell r="A27" t="str">
            <v>ABB-Global Engineering</v>
          </cell>
        </row>
        <row r="28">
          <cell r="A28" t="str">
            <v>Linde</v>
          </cell>
        </row>
        <row r="29">
          <cell r="A29" t="str">
            <v>Fabricom</v>
          </cell>
        </row>
        <row r="30">
          <cell r="A30" t="str">
            <v>UMOE</v>
          </cell>
        </row>
        <row r="31">
          <cell r="A31" t="str">
            <v>GMC</v>
          </cell>
        </row>
        <row r="32">
          <cell r="A32" t="str">
            <v>Engineering General/Overall</v>
          </cell>
        </row>
        <row r="33">
          <cell r="A33" t="str">
            <v>Occupied</v>
          </cell>
        </row>
        <row r="34">
          <cell r="A34" t="str">
            <v>Drafting (Cost Control)</v>
          </cell>
        </row>
        <row r="35">
          <cell r="A35" t="str">
            <v>Electrical Engineering</v>
          </cell>
        </row>
        <row r="36">
          <cell r="A36" t="str">
            <v>Occupied</v>
          </cell>
        </row>
        <row r="37">
          <cell r="A37" t="str">
            <v>HVAC Engineering</v>
          </cell>
        </row>
        <row r="38">
          <cell r="A38" t="str">
            <v>Marine Engineering</v>
          </cell>
        </row>
        <row r="39">
          <cell r="A39" t="str">
            <v>Instrumentation Engineering</v>
          </cell>
        </row>
        <row r="40">
          <cell r="A40" t="str">
            <v>Model Building Engineering</v>
          </cell>
        </row>
        <row r="41">
          <cell r="A41" t="str">
            <v>Piping Engineering</v>
          </cell>
        </row>
        <row r="42">
          <cell r="A42" t="str">
            <v>Mechanical Engineering</v>
          </cell>
        </row>
        <row r="43">
          <cell r="A43" t="str">
            <v>Structural Engineering</v>
          </cell>
        </row>
        <row r="44">
          <cell r="A44" t="str">
            <v>Process Engineering</v>
          </cell>
        </row>
        <row r="45">
          <cell r="A45" t="str">
            <v>Civil Engineering</v>
          </cell>
        </row>
        <row r="46">
          <cell r="A46" t="str">
            <v>Surface Protection / Material Technology Engineering</v>
          </cell>
        </row>
        <row r="47">
          <cell r="A47" t="str">
            <v>Safety Engineering</v>
          </cell>
        </row>
        <row r="48">
          <cell r="A48" t="str">
            <v>Telecommunication Engineering</v>
          </cell>
        </row>
        <row r="49">
          <cell r="A49" t="str">
            <v>Insulation and Noise Engineering</v>
          </cell>
        </row>
        <row r="50">
          <cell r="A50" t="str">
            <v>Quality Assurance/Control Engineering</v>
          </cell>
        </row>
        <row r="51">
          <cell r="A51" t="str">
            <v>Weight Control Engineering</v>
          </cell>
        </row>
        <row r="52">
          <cell r="A52" t="str">
            <v>Misc. Engineering Support Function (Cost Control)</v>
          </cell>
        </row>
        <row r="53">
          <cell r="A53" t="str">
            <v>Geoscience Engineering</v>
          </cell>
        </row>
        <row r="54">
          <cell r="A54" t="str">
            <v>WORKING</v>
          </cell>
        </row>
        <row r="55">
          <cell r="A55" t="str">
            <v>CURRENT</v>
          </cell>
        </row>
        <row r="56">
          <cell r="A56" t="str">
            <v>SUPERSEDED</v>
          </cell>
        </row>
        <row r="58">
          <cell r="A58" t="str">
            <v>Inspection Documents</v>
          </cell>
        </row>
        <row r="59">
          <cell r="A59" t="str">
            <v xml:space="preserve">    Instrumentation Inspection</v>
          </cell>
        </row>
        <row r="60">
          <cell r="A60" t="str">
            <v xml:space="preserve">    Piping Component Inspection</v>
          </cell>
        </row>
        <row r="61">
          <cell r="A61" t="str">
            <v xml:space="preserve">    Equipment Inspection</v>
          </cell>
        </row>
        <row r="62">
          <cell r="A62" t="str">
            <v xml:space="preserve">    Field Weld Inspection</v>
          </cell>
        </row>
        <row r="63">
          <cell r="A63" t="str">
            <v>Miscellaneous Documents</v>
          </cell>
        </row>
        <row r="64">
          <cell r="A64" t="str">
            <v xml:space="preserve">    Miscellaneous Documents</v>
          </cell>
        </row>
        <row r="65">
          <cell r="A65" t="str">
            <v>Design Documents</v>
          </cell>
        </row>
        <row r="66">
          <cell r="A66" t="str">
            <v xml:space="preserve">    Accounting</v>
          </cell>
        </row>
        <row r="67">
          <cell r="A67" t="str">
            <v xml:space="preserve">    Budget</v>
          </cell>
        </row>
        <row r="68">
          <cell r="A68" t="str">
            <v xml:space="preserve">    Cause and effect</v>
          </cell>
        </row>
        <row r="69">
          <cell r="A69" t="str">
            <v xml:space="preserve">    Principal decision, project manual, org. charts</v>
          </cell>
        </row>
        <row r="70">
          <cell r="A70" t="str">
            <v xml:space="preserve">    Philosophy</v>
          </cell>
        </row>
        <row r="71">
          <cell r="A71" t="str">
            <v xml:space="preserve">    System function test procedure</v>
          </cell>
        </row>
        <row r="72">
          <cell r="A72" t="str">
            <v xml:space="preserve">    Indexes</v>
          </cell>
        </row>
        <row r="73">
          <cell r="A73" t="str">
            <v xml:space="preserve">    Registers</v>
          </cell>
        </row>
        <row r="74">
          <cell r="A74" t="str">
            <v xml:space="preserve">    Material movement ticket (MMT)</v>
          </cell>
        </row>
        <row r="75">
          <cell r="A75" t="str">
            <v xml:space="preserve">    Material receiving report (MRR)</v>
          </cell>
        </row>
        <row r="76">
          <cell r="A76" t="str">
            <v xml:space="preserve">    Over, shortage and damage report (OS &amp; D)</v>
          </cell>
        </row>
        <row r="77">
          <cell r="A77" t="str">
            <v xml:space="preserve">    Non conformance report</v>
          </cell>
        </row>
        <row r="78">
          <cell r="A78" t="str">
            <v xml:space="preserve">    Main equipment list</v>
          </cell>
        </row>
        <row r="79">
          <cell r="A79" t="str">
            <v xml:space="preserve">    Cable list</v>
          </cell>
        </row>
        <row r="80">
          <cell r="A80" t="str">
            <v xml:space="preserve">    List of special tools</v>
          </cell>
        </row>
        <row r="81">
          <cell r="A81" t="str">
            <v xml:space="preserve">    Operation and maintenance instruction</v>
          </cell>
        </row>
        <row r="82">
          <cell r="A82" t="str">
            <v xml:space="preserve">    Technical Description</v>
          </cell>
        </row>
        <row r="83">
          <cell r="A83" t="str">
            <v xml:space="preserve">    Corrective maintenance</v>
          </cell>
        </row>
        <row r="84">
          <cell r="A84" t="str">
            <v xml:space="preserve">    Equipment handling instruction</v>
          </cell>
        </row>
        <row r="85">
          <cell r="A85" t="str">
            <v xml:space="preserve">    Project design criterias, philosophies etc.</v>
          </cell>
        </row>
        <row r="86">
          <cell r="A86" t="str">
            <v xml:space="preserve">    Schedule</v>
          </cell>
        </row>
        <row r="87">
          <cell r="A87" t="str">
            <v xml:space="preserve">    Schedules architect</v>
          </cell>
        </row>
        <row r="88">
          <cell r="A88" t="str">
            <v xml:space="preserve">    Pipe support schedules</v>
          </cell>
        </row>
        <row r="89">
          <cell r="A89" t="str">
            <v xml:space="preserve">    Spring schedules</v>
          </cell>
        </row>
        <row r="90">
          <cell r="A90" t="str">
            <v xml:space="preserve">    Manufacturing record and verifying documentation</v>
          </cell>
        </row>
        <row r="91">
          <cell r="A91" t="str">
            <v xml:space="preserve">    Certificate of conformance</v>
          </cell>
        </row>
        <row r="92">
          <cell r="A92" t="str">
            <v xml:space="preserve">    Traceability lists</v>
          </cell>
        </row>
        <row r="93">
          <cell r="A93" t="str">
            <v xml:space="preserve">    Third party verification and certification</v>
          </cell>
        </row>
        <row r="94">
          <cell r="A94" t="str">
            <v xml:space="preserve">    EDP documentation</v>
          </cell>
        </row>
        <row r="95">
          <cell r="A95" t="str">
            <v xml:space="preserve">    VDU pictures</v>
          </cell>
        </row>
        <row r="96">
          <cell r="A96" t="str">
            <v xml:space="preserve">    Analysis, test and calculation</v>
          </cell>
        </row>
        <row r="97">
          <cell r="A97" t="str">
            <v xml:space="preserve">    Data sheets</v>
          </cell>
        </row>
        <row r="98">
          <cell r="A98" t="str">
            <v xml:space="preserve">    Estimate</v>
          </cell>
        </row>
        <row r="99">
          <cell r="A99" t="str">
            <v xml:space="preserve">    Design basis</v>
          </cell>
        </row>
        <row r="100">
          <cell r="A100" t="str">
            <v xml:space="preserve">    Authorities document</v>
          </cell>
        </row>
        <row r="101">
          <cell r="A101" t="str">
            <v xml:space="preserve">    Standard</v>
          </cell>
        </row>
        <row r="102">
          <cell r="A102" t="str">
            <v xml:space="preserve">    Procedures</v>
          </cell>
        </row>
        <row r="103">
          <cell r="A103" t="str">
            <v xml:space="preserve">    Performance test procedure</v>
          </cell>
        </row>
        <row r="104">
          <cell r="A104" t="str">
            <v xml:space="preserve">    Work instruction</v>
          </cell>
        </row>
        <row r="105">
          <cell r="A105" t="str">
            <v xml:space="preserve">    Material release note (MRN)</v>
          </cell>
        </row>
        <row r="106">
          <cell r="A106" t="str">
            <v xml:space="preserve">    Query</v>
          </cell>
        </row>
        <row r="107">
          <cell r="A107" t="str">
            <v xml:space="preserve">    Report</v>
          </cell>
        </row>
        <row r="108">
          <cell r="A108" t="str">
            <v xml:space="preserve">    Technical report</v>
          </cell>
        </row>
        <row r="109">
          <cell r="A109" t="str">
            <v xml:space="preserve">    Corrective action</v>
          </cell>
        </row>
        <row r="110">
          <cell r="A110" t="str">
            <v xml:space="preserve">    DFI   (Design - Fabrication - Installation)</v>
          </cell>
        </row>
        <row r="111">
          <cell r="A111" t="str">
            <v xml:space="preserve">    Verification report</v>
          </cell>
        </row>
        <row r="112">
          <cell r="A112" t="str">
            <v xml:space="preserve">    Instrument index</v>
          </cell>
        </row>
        <row r="113">
          <cell r="A113" t="str">
            <v xml:space="preserve">    Legends</v>
          </cell>
        </row>
        <row r="114">
          <cell r="A114" t="str">
            <v xml:space="preserve">    Operating instruction</v>
          </cell>
        </row>
        <row r="115">
          <cell r="A115" t="str">
            <v xml:space="preserve">    Predictive maintenance</v>
          </cell>
        </row>
        <row r="116">
          <cell r="A116" t="str">
            <v xml:space="preserve">    Parts and spare parts list</v>
          </cell>
        </row>
        <row r="117">
          <cell r="A117" t="str">
            <v xml:space="preserve">    Specification</v>
          </cell>
        </row>
        <row r="118">
          <cell r="A118" t="str">
            <v xml:space="preserve">    Special technical specification</v>
          </cell>
        </row>
        <row r="119">
          <cell r="A119" t="str">
            <v xml:space="preserve">    Planning schedule</v>
          </cell>
        </row>
        <row r="120">
          <cell r="A120" t="str">
            <v xml:space="preserve">    Work plan</v>
          </cell>
        </row>
        <row r="121">
          <cell r="A121" t="str">
            <v xml:space="preserve">    Cable schedule/cable transit schedule</v>
          </cell>
        </row>
        <row r="122">
          <cell r="A122" t="str">
            <v xml:space="preserve">    List of certificates, reports, procedures and calculations</v>
          </cell>
        </row>
        <row r="123">
          <cell r="A123" t="str">
            <v xml:space="preserve">    Certificates for cranes and lifting equipment</v>
          </cell>
        </row>
        <row r="124">
          <cell r="A124" t="str">
            <v xml:space="preserve">    Type approval certificate</v>
          </cell>
        </row>
        <row r="125">
          <cell r="A125" t="str">
            <v xml:space="preserve">    Software documentation</v>
          </cell>
        </row>
        <row r="126">
          <cell r="A126" t="str">
            <v xml:space="preserve">    System documentation</v>
          </cell>
        </row>
        <row r="127">
          <cell r="A127" t="str">
            <v xml:space="preserve">    Lubrication schedule</v>
          </cell>
        </row>
        <row r="128">
          <cell r="A128" t="str">
            <v xml:space="preserve">    Work package</v>
          </cell>
        </row>
        <row r="129">
          <cell r="A129" t="str">
            <v xml:space="preserve">    Purchase order</v>
          </cell>
        </row>
        <row r="130">
          <cell r="A130" t="str">
            <v xml:space="preserve">    Call off order</v>
          </cell>
        </row>
        <row r="131">
          <cell r="A131" t="str">
            <v xml:space="preserve">    Minor contract</v>
          </cell>
        </row>
        <row r="132">
          <cell r="A132" t="str">
            <v xml:space="preserve">    Work order</v>
          </cell>
        </row>
        <row r="133">
          <cell r="A133" t="str">
            <v xml:space="preserve">    Material take off (MTO)</v>
          </cell>
        </row>
        <row r="134">
          <cell r="A134" t="str">
            <v xml:space="preserve">    Catalogue</v>
          </cell>
        </row>
        <row r="135">
          <cell r="A135" t="str">
            <v xml:space="preserve">    Blanket order/frame agreement</v>
          </cell>
        </row>
        <row r="136">
          <cell r="A136" t="str">
            <v xml:space="preserve">    Major contract</v>
          </cell>
        </row>
        <row r="137">
          <cell r="A137" t="str">
            <v>Design Drawings</v>
          </cell>
        </row>
        <row r="138">
          <cell r="A138" t="str">
            <v xml:space="preserve">    Location drawing</v>
          </cell>
        </row>
        <row r="139">
          <cell r="A139" t="str">
            <v xml:space="preserve">    Cable rack and tray layout</v>
          </cell>
        </row>
        <row r="140">
          <cell r="A140" t="str">
            <v xml:space="preserve">    Fire area location drawing</v>
          </cell>
        </row>
        <row r="141">
          <cell r="A141" t="str">
            <v xml:space="preserve">    Foundation drawing</v>
          </cell>
        </row>
        <row r="142">
          <cell r="A142" t="str">
            <v xml:space="preserve">    Pipe connections</v>
          </cell>
        </row>
        <row r="143">
          <cell r="A143" t="str">
            <v xml:space="preserve">    Termination drawing for external connections</v>
          </cell>
        </row>
        <row r="144">
          <cell r="A144" t="str">
            <v xml:space="preserve">    System block diagram</v>
          </cell>
        </row>
        <row r="145">
          <cell r="A145" t="str">
            <v xml:space="preserve">    Field equipment installation drawings</v>
          </cell>
        </row>
        <row r="146">
          <cell r="A146" t="str">
            <v xml:space="preserve">    Loop diagram</v>
          </cell>
        </row>
        <row r="147">
          <cell r="A147" t="str">
            <v xml:space="preserve">    Hook up drawing</v>
          </cell>
        </row>
        <row r="148">
          <cell r="A148" t="str">
            <v xml:space="preserve">    3D viewmodel</v>
          </cell>
        </row>
        <row r="149">
          <cell r="A149" t="str">
            <v xml:space="preserve">    Isometric drawing hydrotest</v>
          </cell>
        </row>
        <row r="150">
          <cell r="A150" t="str">
            <v xml:space="preserve">    Pipe support drawing</v>
          </cell>
        </row>
        <row r="151">
          <cell r="A151" t="str">
            <v xml:space="preserve">    Maint ISO</v>
          </cell>
        </row>
        <row r="152">
          <cell r="A152" t="str">
            <v xml:space="preserve">    Inspection drawing</v>
          </cell>
        </row>
        <row r="153">
          <cell r="A153" t="str">
            <v xml:space="preserve">    General arrangement</v>
          </cell>
        </row>
        <row r="154">
          <cell r="A154" t="str">
            <v xml:space="preserve">    Layout drawings</v>
          </cell>
        </row>
        <row r="155">
          <cell r="A155" t="str">
            <v xml:space="preserve">    Process and Instrument Diagram</v>
          </cell>
        </row>
        <row r="156">
          <cell r="A156" t="str">
            <v xml:space="preserve">    Area classification drawing</v>
          </cell>
        </row>
        <row r="157">
          <cell r="A157" t="str">
            <v xml:space="preserve">    Isometric fabrication drawing</v>
          </cell>
        </row>
        <row r="158">
          <cell r="A158" t="str">
            <v xml:space="preserve">    Isometric drawing stress test</v>
          </cell>
        </row>
        <row r="159">
          <cell r="A159" t="str">
            <v xml:space="preserve">    Isometric design drawing</v>
          </cell>
        </row>
        <row r="160">
          <cell r="A160" t="str">
            <v xml:space="preserve">    Single line diagram</v>
          </cell>
        </row>
        <row r="161">
          <cell r="A161" t="str">
            <v xml:space="preserve">    Logic diagram</v>
          </cell>
        </row>
        <row r="162">
          <cell r="A162" t="str">
            <v xml:space="preserve">    Nodal diagram</v>
          </cell>
        </row>
        <row r="163">
          <cell r="A163" t="str">
            <v xml:space="preserve">    Wiring diagram</v>
          </cell>
        </row>
        <row r="164">
          <cell r="A164" t="str">
            <v xml:space="preserve">    Circuit diagram</v>
          </cell>
        </row>
        <row r="165">
          <cell r="A165" t="str">
            <v xml:space="preserve">    Grphical report from 3D model</v>
          </cell>
        </row>
        <row r="166">
          <cell r="A166" t="str">
            <v xml:space="preserve">    Structural fire protection drawings</v>
          </cell>
        </row>
        <row r="167">
          <cell r="A167" t="str">
            <v xml:space="preserve">    Acoustic/thermal insulation and fire protection plan</v>
          </cell>
        </row>
        <row r="168">
          <cell r="A168" t="str">
            <v xml:space="preserve">    Drawings, misc.</v>
          </cell>
        </row>
        <row r="169">
          <cell r="A169" t="str">
            <v xml:space="preserve">    Flow diagrams</v>
          </cell>
        </row>
        <row r="170">
          <cell r="A170" t="str">
            <v xml:space="preserve">    Pipe &amp; instrument diagram (P&amp;ID / D&amp;ID)</v>
          </cell>
        </row>
        <row r="171">
          <cell r="A171" t="str">
            <v xml:space="preserve">    Detail drawings (crossectional drawings with parts list)</v>
          </cell>
        </row>
        <row r="172">
          <cell r="A172" t="str">
            <v>Validation</v>
          </cell>
        </row>
        <row r="173">
          <cell r="A173" t="str">
            <v xml:space="preserve">     Installation Qualification</v>
          </cell>
        </row>
        <row r="174">
          <cell r="A174" t="str">
            <v xml:space="preserve">     Operational Qualification</v>
          </cell>
        </row>
        <row r="175">
          <cell r="A175" t="str">
            <v xml:space="preserve">     Performance Qualification</v>
          </cell>
        </row>
        <row r="176">
          <cell r="A176" t="str">
            <v xml:space="preserve">     Manufacturing Process Qualification</v>
          </cell>
        </row>
        <row r="177">
          <cell r="A177" t="str">
            <v>Templates</v>
          </cell>
        </row>
        <row r="178">
          <cell r="A178" t="str">
            <v xml:space="preserve">    Receipt verification forms</v>
          </cell>
        </row>
        <row r="179">
          <cell r="A179" t="str">
            <v xml:space="preserve">    Installation qualification forms</v>
          </cell>
        </row>
        <row r="180">
          <cell r="A180" t="str">
            <v xml:space="preserve">    Operational qualification forms</v>
          </cell>
        </row>
        <row r="181">
          <cell r="A181" t="str">
            <v xml:space="preserve">    Punch list forms.</v>
          </cell>
        </row>
        <row r="182">
          <cell r="A182" t="str">
            <v>Rev01A</v>
          </cell>
        </row>
        <row r="183">
          <cell r="A183" t="str">
            <v>Rev1A</v>
          </cell>
        </row>
        <row r="184">
          <cell r="A184" t="str">
            <v>RevA01</v>
          </cell>
        </row>
        <row r="185">
          <cell r="A185" t="str">
            <v>RevA1</v>
          </cell>
        </row>
        <row r="186">
          <cell r="A186" t="str">
            <v>RevAlpha</v>
          </cell>
        </row>
        <row r="187">
          <cell r="A187" t="str">
            <v>RevNum</v>
          </cell>
        </row>
        <row r="188">
          <cell r="A188" t="str">
            <v>RevRpt</v>
          </cell>
        </row>
        <row r="189">
          <cell r="A189" t="str">
            <v>RevSeq</v>
          </cell>
        </row>
        <row r="190">
          <cell r="A190" t="str">
            <v>01</v>
          </cell>
        </row>
        <row r="191">
          <cell r="A191" t="str">
            <v>02</v>
          </cell>
        </row>
        <row r="192">
          <cell r="A192" t="str">
            <v>03</v>
          </cell>
        </row>
        <row r="193">
          <cell r="A193" t="str">
            <v>04</v>
          </cell>
        </row>
        <row r="194">
          <cell r="A194" t="str">
            <v>05</v>
          </cell>
        </row>
        <row r="195">
          <cell r="A195" t="str">
            <v>06</v>
          </cell>
        </row>
        <row r="196">
          <cell r="A196" t="str">
            <v>07</v>
          </cell>
        </row>
        <row r="197">
          <cell r="A197" t="str">
            <v>08</v>
          </cell>
        </row>
        <row r="198">
          <cell r="A198" t="str">
            <v>09</v>
          </cell>
        </row>
        <row r="199">
          <cell r="A199" t="str">
            <v>A</v>
          </cell>
        </row>
        <row r="200">
          <cell r="A200" t="str">
            <v>B</v>
          </cell>
        </row>
        <row r="201">
          <cell r="A201" t="str">
            <v>C</v>
          </cell>
        </row>
        <row r="202">
          <cell r="A202" t="str">
            <v>D</v>
          </cell>
        </row>
        <row r="203">
          <cell r="A203" t="str">
            <v>E</v>
          </cell>
        </row>
        <row r="204">
          <cell r="A204" t="str">
            <v>F</v>
          </cell>
        </row>
        <row r="205">
          <cell r="A205" t="str">
            <v>G</v>
          </cell>
        </row>
        <row r="206">
          <cell r="A206" t="str">
            <v>H</v>
          </cell>
        </row>
        <row r="207">
          <cell r="A207" t="str">
            <v>I</v>
          </cell>
        </row>
        <row r="208">
          <cell r="A208" t="str">
            <v>J</v>
          </cell>
        </row>
        <row r="209">
          <cell r="A209" t="str">
            <v>K</v>
          </cell>
        </row>
        <row r="210">
          <cell r="A210" t="str">
            <v>L</v>
          </cell>
        </row>
        <row r="211">
          <cell r="A211" t="str">
            <v>M</v>
          </cell>
        </row>
        <row r="212">
          <cell r="A212" t="str">
            <v>N</v>
          </cell>
        </row>
        <row r="213">
          <cell r="A213" t="str">
            <v>O</v>
          </cell>
        </row>
        <row r="214">
          <cell r="A214" t="str">
            <v>P</v>
          </cell>
        </row>
        <row r="215">
          <cell r="A215" t="str">
            <v>Q</v>
          </cell>
        </row>
        <row r="216">
          <cell r="A216" t="str">
            <v>R</v>
          </cell>
        </row>
        <row r="217">
          <cell r="A217" t="str">
            <v>S</v>
          </cell>
        </row>
        <row r="218">
          <cell r="A218" t="str">
            <v>T</v>
          </cell>
        </row>
        <row r="219">
          <cell r="A219" t="str">
            <v>U</v>
          </cell>
        </row>
        <row r="220">
          <cell r="A220" t="str">
            <v>V</v>
          </cell>
        </row>
        <row r="221">
          <cell r="A221" t="str">
            <v>W</v>
          </cell>
        </row>
        <row r="222">
          <cell r="A222" t="str">
            <v>X</v>
          </cell>
        </row>
        <row r="223">
          <cell r="A223" t="str">
            <v>Y</v>
          </cell>
        </row>
        <row r="224">
          <cell r="A224" t="str">
            <v>Z</v>
          </cell>
        </row>
        <row r="225">
          <cell r="A225" t="str">
            <v>AA</v>
          </cell>
        </row>
        <row r="226">
          <cell r="A226" t="str">
            <v>AB</v>
          </cell>
        </row>
        <row r="227">
          <cell r="A227" t="str">
            <v>AC</v>
          </cell>
        </row>
        <row r="228">
          <cell r="A228" t="str">
            <v>AD</v>
          </cell>
        </row>
        <row r="229">
          <cell r="A229" t="str">
            <v>AE</v>
          </cell>
        </row>
        <row r="230">
          <cell r="A230" t="str">
            <v>AF</v>
          </cell>
        </row>
      </sheetData>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sheetData sheetId="67" refreshError="1"/>
      <sheetData sheetId="6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I12"/>
  <sheetViews>
    <sheetView workbookViewId="0">
      <selection activeCell="A40" sqref="A40"/>
    </sheetView>
  </sheetViews>
  <sheetFormatPr defaultColWidth="9.140625" defaultRowHeight="12.75"/>
  <cols>
    <col min="1" max="1" width="25.85546875" style="1" bestFit="1" customWidth="1"/>
    <col min="2" max="2" width="80.7109375" style="5" customWidth="1"/>
    <col min="3" max="5" width="9.140625" style="1"/>
    <col min="6" max="6" width="12.28515625" style="1" bestFit="1" customWidth="1"/>
    <col min="7" max="16384" width="9.140625" style="1"/>
  </cols>
  <sheetData>
    <row r="1" spans="1:9" ht="37.5" customHeight="1">
      <c r="B1" s="2" t="s">
        <v>0</v>
      </c>
    </row>
    <row r="4" spans="1:9">
      <c r="A4" s="3" t="s">
        <v>1</v>
      </c>
      <c r="B4" s="4" t="s">
        <v>2</v>
      </c>
    </row>
    <row r="6" spans="1:9" ht="38.25">
      <c r="A6" s="1" t="s">
        <v>301</v>
      </c>
      <c r="B6" s="5" t="s">
        <v>4</v>
      </c>
      <c r="F6" s="1" t="s">
        <v>5</v>
      </c>
      <c r="G6" s="6" t="s">
        <v>6</v>
      </c>
      <c r="H6" s="1" t="s">
        <v>15</v>
      </c>
      <c r="I6" s="1" t="s">
        <v>19</v>
      </c>
    </row>
    <row r="7" spans="1:9" ht="25.5">
      <c r="A7" s="1" t="s">
        <v>10</v>
      </c>
      <c r="B7" s="4" t="s">
        <v>8</v>
      </c>
      <c r="F7" s="6" t="s">
        <v>3</v>
      </c>
      <c r="G7" s="6" t="s">
        <v>7</v>
      </c>
      <c r="H7" s="1" t="s">
        <v>16</v>
      </c>
      <c r="I7" s="1" t="b">
        <v>1</v>
      </c>
    </row>
    <row r="8" spans="1:9">
      <c r="A8" s="1" t="s">
        <v>16</v>
      </c>
      <c r="B8" s="5" t="s">
        <v>18</v>
      </c>
      <c r="F8" s="1" t="s">
        <v>9</v>
      </c>
      <c r="G8" s="6" t="s">
        <v>10</v>
      </c>
      <c r="H8" s="1" t="s">
        <v>17</v>
      </c>
      <c r="I8" s="1" t="b">
        <v>0</v>
      </c>
    </row>
    <row r="9" spans="1:9" ht="25.5">
      <c r="A9" s="7" t="b">
        <v>0</v>
      </c>
      <c r="B9" s="5" t="s">
        <v>20</v>
      </c>
      <c r="F9" s="1" t="s">
        <v>11</v>
      </c>
      <c r="G9" s="6" t="s">
        <v>12</v>
      </c>
    </row>
    <row r="10" spans="1:9">
      <c r="F10" s="1" t="s">
        <v>13</v>
      </c>
      <c r="G10" s="6" t="s">
        <v>14</v>
      </c>
    </row>
    <row r="11" spans="1:9">
      <c r="F11" s="1" t="s">
        <v>21</v>
      </c>
    </row>
    <row r="12" spans="1:9">
      <c r="F12" s="1" t="s">
        <v>302</v>
      </c>
      <c r="G12" s="6" t="s">
        <v>7</v>
      </c>
      <c r="H12" s="1" t="s">
        <v>16</v>
      </c>
      <c r="I12" s="1" t="b">
        <v>1</v>
      </c>
    </row>
  </sheetData>
  <dataConsolidate/>
  <phoneticPr fontId="9" type="noConversion"/>
  <dataValidations count="4">
    <dataValidation type="list" allowBlank="1" showInputMessage="1" showErrorMessage="1" sqref="A7">
      <formula1>AllScopes</formula1>
    </dataValidation>
    <dataValidation type="list" allowBlank="1" showInputMessage="1" showErrorMessage="1" sqref="A6">
      <formula1>F7:F12</formula1>
    </dataValidation>
    <dataValidation type="list" allowBlank="1" showInputMessage="1" showErrorMessage="1" sqref="A8">
      <formula1>AllFormats</formula1>
    </dataValidation>
    <dataValidation type="list" allowBlank="1" showInputMessage="1" showErrorMessage="1" sqref="A9">
      <formula1>AllBoolean</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ExportAllLoadFiles">
                <anchor moveWithCells="1" sizeWithCells="1">
                  <from>
                    <xdr:col>0</xdr:col>
                    <xdr:colOff>9525</xdr:colOff>
                    <xdr:row>0</xdr:row>
                    <xdr:rowOff>0</xdr:rowOff>
                  </from>
                  <to>
                    <xdr:col>0</xdr:col>
                    <xdr:colOff>1714500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264"/>
  <sheetViews>
    <sheetView topLeftCell="A156" zoomScale="85" zoomScaleNormal="85" workbookViewId="0">
      <selection activeCell="H183" sqref="H183:H264"/>
    </sheetView>
  </sheetViews>
  <sheetFormatPr defaultRowHeight="15"/>
  <cols>
    <col min="1" max="1" width="36.7109375" customWidth="1"/>
    <col min="2" max="2" width="68.85546875" customWidth="1"/>
    <col min="3" max="3" width="35.85546875" customWidth="1"/>
    <col min="4" max="4" width="38.42578125" customWidth="1"/>
    <col min="5" max="5" width="24.42578125" customWidth="1"/>
    <col min="6" max="6" width="10.5703125" bestFit="1" customWidth="1"/>
    <col min="7" max="7" width="11.5703125" bestFit="1" customWidth="1"/>
    <col min="8" max="8" width="10.7109375" customWidth="1"/>
    <col min="9" max="9" width="9.140625" customWidth="1"/>
  </cols>
  <sheetData>
    <row r="1" spans="1:8" s="9" customFormat="1">
      <c r="A1" s="9" t="s">
        <v>22</v>
      </c>
    </row>
    <row r="3" spans="1:8">
      <c r="A3" s="9" t="s">
        <v>181</v>
      </c>
      <c r="B3" s="9" t="s">
        <v>24</v>
      </c>
      <c r="C3" s="9" t="s">
        <v>31</v>
      </c>
      <c r="D3" s="9" t="s">
        <v>32</v>
      </c>
      <c r="E3" s="9" t="s">
        <v>34</v>
      </c>
      <c r="F3" s="9" t="s">
        <v>33</v>
      </c>
      <c r="G3" s="9" t="s">
        <v>27</v>
      </c>
      <c r="H3" s="9" t="s">
        <v>28</v>
      </c>
    </row>
    <row r="4" spans="1:8">
      <c r="B4" t="s">
        <v>332</v>
      </c>
      <c r="C4" t="s">
        <v>300</v>
      </c>
      <c r="D4" t="s">
        <v>330</v>
      </c>
      <c r="E4">
        <v>0</v>
      </c>
      <c r="F4" t="b">
        <v>0</v>
      </c>
      <c r="G4" t="s">
        <v>29</v>
      </c>
      <c r="H4" t="s">
        <v>3</v>
      </c>
    </row>
    <row r="5" spans="1:8">
      <c r="B5" t="s">
        <v>333</v>
      </c>
      <c r="C5" t="s">
        <v>299</v>
      </c>
      <c r="D5" t="s">
        <v>331</v>
      </c>
      <c r="E5">
        <v>0</v>
      </c>
      <c r="F5" t="b">
        <v>0</v>
      </c>
      <c r="G5" t="s">
        <v>29</v>
      </c>
      <c r="H5" t="s">
        <v>3</v>
      </c>
    </row>
    <row r="6" spans="1:8">
      <c r="B6" t="s">
        <v>352</v>
      </c>
      <c r="C6" t="s">
        <v>343</v>
      </c>
      <c r="D6" t="s">
        <v>331</v>
      </c>
      <c r="E6">
        <v>0</v>
      </c>
      <c r="F6" t="b">
        <v>0</v>
      </c>
      <c r="G6" t="s">
        <v>29</v>
      </c>
      <c r="H6" t="s">
        <v>3</v>
      </c>
    </row>
    <row r="7" spans="1:8">
      <c r="B7" t="s">
        <v>353</v>
      </c>
      <c r="C7" t="s">
        <v>344</v>
      </c>
      <c r="D7" t="s">
        <v>331</v>
      </c>
      <c r="E7">
        <v>0</v>
      </c>
      <c r="F7" t="b">
        <v>0</v>
      </c>
      <c r="G7" t="s">
        <v>29</v>
      </c>
      <c r="H7" t="s">
        <v>3</v>
      </c>
    </row>
    <row r="8" spans="1:8">
      <c r="B8" t="s">
        <v>354</v>
      </c>
      <c r="C8" t="s">
        <v>345</v>
      </c>
      <c r="D8" t="s">
        <v>331</v>
      </c>
      <c r="E8">
        <v>0</v>
      </c>
      <c r="F8" t="b">
        <v>0</v>
      </c>
      <c r="G8" t="s">
        <v>29</v>
      </c>
      <c r="H8" t="s">
        <v>3</v>
      </c>
    </row>
    <row r="9" spans="1:8">
      <c r="B9" t="s">
        <v>355</v>
      </c>
      <c r="C9" t="s">
        <v>346</v>
      </c>
      <c r="D9" t="s">
        <v>330</v>
      </c>
      <c r="E9">
        <v>0</v>
      </c>
      <c r="F9" t="b">
        <v>0</v>
      </c>
      <c r="G9" t="s">
        <v>29</v>
      </c>
      <c r="H9" t="s">
        <v>3</v>
      </c>
    </row>
    <row r="10" spans="1:8">
      <c r="B10" t="s">
        <v>356</v>
      </c>
      <c r="C10" t="s">
        <v>347</v>
      </c>
      <c r="D10" t="s">
        <v>330</v>
      </c>
      <c r="E10">
        <v>0</v>
      </c>
      <c r="F10" t="b">
        <v>0</v>
      </c>
      <c r="G10" t="s">
        <v>29</v>
      </c>
      <c r="H10" t="s">
        <v>3</v>
      </c>
    </row>
    <row r="11" spans="1:8" s="39" customFormat="1">
      <c r="A11" s="39" t="s">
        <v>6265</v>
      </c>
      <c r="B11" s="39" t="s">
        <v>357</v>
      </c>
      <c r="C11" s="39" t="s">
        <v>348</v>
      </c>
      <c r="D11" s="39" t="s">
        <v>330</v>
      </c>
      <c r="E11" s="39">
        <v>0</v>
      </c>
      <c r="F11" s="39" t="b">
        <v>0</v>
      </c>
      <c r="G11" s="39" t="s">
        <v>29</v>
      </c>
      <c r="H11" s="39" t="s">
        <v>1083</v>
      </c>
    </row>
    <row r="12" spans="1:8">
      <c r="B12" t="s">
        <v>358</v>
      </c>
      <c r="C12" t="s">
        <v>349</v>
      </c>
      <c r="D12" t="s">
        <v>330</v>
      </c>
      <c r="E12">
        <v>0</v>
      </c>
      <c r="F12" t="b">
        <v>0</v>
      </c>
      <c r="G12" t="s">
        <v>29</v>
      </c>
      <c r="H12" t="s">
        <v>3</v>
      </c>
    </row>
    <row r="13" spans="1:8" s="39" customFormat="1">
      <c r="A13" s="39" t="s">
        <v>6265</v>
      </c>
      <c r="B13" s="39" t="s">
        <v>359</v>
      </c>
      <c r="C13" s="39" t="s">
        <v>350</v>
      </c>
      <c r="D13" s="39" t="s">
        <v>330</v>
      </c>
      <c r="E13" s="39">
        <v>0</v>
      </c>
      <c r="F13" s="39" t="b">
        <v>0</v>
      </c>
      <c r="G13" s="39" t="s">
        <v>29</v>
      </c>
      <c r="H13" s="39" t="s">
        <v>1083</v>
      </c>
    </row>
    <row r="14" spans="1:8">
      <c r="B14" t="s">
        <v>360</v>
      </c>
      <c r="C14" t="s">
        <v>351</v>
      </c>
      <c r="D14" t="s">
        <v>330</v>
      </c>
      <c r="E14">
        <v>0</v>
      </c>
      <c r="F14" t="b">
        <v>0</v>
      </c>
      <c r="G14" t="s">
        <v>29</v>
      </c>
      <c r="H14" t="s">
        <v>3</v>
      </c>
    </row>
    <row r="15" spans="1:8">
      <c r="B15" t="s">
        <v>531</v>
      </c>
      <c r="C15" t="s">
        <v>530</v>
      </c>
      <c r="D15" t="s">
        <v>376</v>
      </c>
      <c r="E15">
        <v>0</v>
      </c>
      <c r="F15" t="b">
        <v>0</v>
      </c>
      <c r="G15" t="s">
        <v>29</v>
      </c>
      <c r="H15" t="s">
        <v>3</v>
      </c>
    </row>
    <row r="16" spans="1:8">
      <c r="B16" t="s">
        <v>533</v>
      </c>
      <c r="C16" t="s">
        <v>532</v>
      </c>
      <c r="D16" t="s">
        <v>535</v>
      </c>
      <c r="E16">
        <v>0</v>
      </c>
      <c r="F16" t="b">
        <v>0</v>
      </c>
      <c r="G16" t="s">
        <v>29</v>
      </c>
      <c r="H16" t="s">
        <v>3</v>
      </c>
    </row>
    <row r="17" spans="2:8">
      <c r="B17" t="s">
        <v>536</v>
      </c>
      <c r="C17" t="s">
        <v>534</v>
      </c>
      <c r="D17" t="s">
        <v>372</v>
      </c>
      <c r="E17">
        <v>0</v>
      </c>
      <c r="F17" t="b">
        <v>0</v>
      </c>
      <c r="G17" t="s">
        <v>29</v>
      </c>
      <c r="H17" t="s">
        <v>3</v>
      </c>
    </row>
    <row r="18" spans="2:8" s="13" customFormat="1">
      <c r="B18" s="54" t="s">
        <v>1095</v>
      </c>
      <c r="C18" s="54" t="s">
        <v>350</v>
      </c>
      <c r="D18" s="54" t="s">
        <v>1096</v>
      </c>
      <c r="E18" s="13">
        <v>0</v>
      </c>
      <c r="F18" s="54" t="s">
        <v>1087</v>
      </c>
      <c r="G18" s="13" t="s">
        <v>29</v>
      </c>
      <c r="H18" s="13" t="s">
        <v>3</v>
      </c>
    </row>
    <row r="19" spans="2:8">
      <c r="B19" t="s">
        <v>365</v>
      </c>
      <c r="C19" t="s">
        <v>364</v>
      </c>
      <c r="D19" t="s">
        <v>331</v>
      </c>
      <c r="E19">
        <v>0</v>
      </c>
      <c r="F19" t="b">
        <v>0</v>
      </c>
      <c r="G19" t="s">
        <v>29</v>
      </c>
      <c r="H19" t="s">
        <v>3</v>
      </c>
    </row>
    <row r="20" spans="2:8">
      <c r="B20" t="s">
        <v>6358</v>
      </c>
      <c r="C20" t="s">
        <v>377</v>
      </c>
      <c r="D20" t="s">
        <v>330</v>
      </c>
      <c r="E20">
        <v>0</v>
      </c>
      <c r="F20" t="b">
        <v>0</v>
      </c>
      <c r="G20" t="s">
        <v>29</v>
      </c>
      <c r="H20" t="s">
        <v>3</v>
      </c>
    </row>
    <row r="21" spans="2:8">
      <c r="B21" t="s">
        <v>6359</v>
      </c>
      <c r="C21" t="s">
        <v>378</v>
      </c>
      <c r="D21" t="s">
        <v>330</v>
      </c>
      <c r="E21">
        <v>0</v>
      </c>
      <c r="F21" t="b">
        <v>0</v>
      </c>
      <c r="G21" t="s">
        <v>29</v>
      </c>
      <c r="H21" t="s">
        <v>3</v>
      </c>
    </row>
    <row r="22" spans="2:8">
      <c r="B22" t="s">
        <v>6360</v>
      </c>
      <c r="C22" t="s">
        <v>379</v>
      </c>
      <c r="D22" t="s">
        <v>330</v>
      </c>
      <c r="E22">
        <v>0</v>
      </c>
      <c r="F22" t="b">
        <v>0</v>
      </c>
      <c r="G22" t="s">
        <v>29</v>
      </c>
      <c r="H22" t="s">
        <v>3</v>
      </c>
    </row>
    <row r="23" spans="2:8">
      <c r="B23" t="s">
        <v>6361</v>
      </c>
      <c r="C23" t="s">
        <v>380</v>
      </c>
      <c r="D23" t="s">
        <v>330</v>
      </c>
      <c r="E23">
        <v>0</v>
      </c>
      <c r="F23" t="b">
        <v>0</v>
      </c>
      <c r="G23" t="s">
        <v>29</v>
      </c>
      <c r="H23" t="s">
        <v>3</v>
      </c>
    </row>
    <row r="24" spans="2:8">
      <c r="B24" t="s">
        <v>6362</v>
      </c>
      <c r="C24" t="s">
        <v>381</v>
      </c>
      <c r="D24" t="s">
        <v>330</v>
      </c>
      <c r="E24">
        <v>0</v>
      </c>
      <c r="F24" t="b">
        <v>0</v>
      </c>
      <c r="G24" t="s">
        <v>29</v>
      </c>
      <c r="H24" t="s">
        <v>3</v>
      </c>
    </row>
    <row r="25" spans="2:8">
      <c r="B25" t="s">
        <v>6363</v>
      </c>
      <c r="C25" t="s">
        <v>382</v>
      </c>
      <c r="D25" t="s">
        <v>330</v>
      </c>
      <c r="E25">
        <v>0</v>
      </c>
      <c r="F25" t="b">
        <v>0</v>
      </c>
      <c r="G25" t="s">
        <v>29</v>
      </c>
      <c r="H25" t="s">
        <v>3</v>
      </c>
    </row>
    <row r="26" spans="2:8">
      <c r="B26" t="s">
        <v>6364</v>
      </c>
      <c r="C26" t="s">
        <v>383</v>
      </c>
      <c r="D26" t="s">
        <v>330</v>
      </c>
      <c r="E26">
        <v>0</v>
      </c>
      <c r="F26" t="b">
        <v>0</v>
      </c>
      <c r="G26" t="s">
        <v>29</v>
      </c>
      <c r="H26" t="s">
        <v>3</v>
      </c>
    </row>
    <row r="27" spans="2:8">
      <c r="B27" t="s">
        <v>6365</v>
      </c>
      <c r="C27" t="s">
        <v>384</v>
      </c>
      <c r="D27" t="s">
        <v>330</v>
      </c>
      <c r="E27">
        <v>0</v>
      </c>
      <c r="F27" t="b">
        <v>0</v>
      </c>
      <c r="G27" t="s">
        <v>29</v>
      </c>
      <c r="H27" t="s">
        <v>3</v>
      </c>
    </row>
    <row r="28" spans="2:8">
      <c r="B28" t="s">
        <v>6366</v>
      </c>
      <c r="C28" t="s">
        <v>385</v>
      </c>
      <c r="D28" t="s">
        <v>330</v>
      </c>
      <c r="E28">
        <v>0</v>
      </c>
      <c r="F28" t="b">
        <v>0</v>
      </c>
      <c r="G28" t="s">
        <v>29</v>
      </c>
      <c r="H28" t="s">
        <v>3</v>
      </c>
    </row>
    <row r="29" spans="2:8">
      <c r="B29" t="s">
        <v>6367</v>
      </c>
      <c r="C29" t="s">
        <v>386</v>
      </c>
      <c r="D29" t="s">
        <v>330</v>
      </c>
      <c r="E29">
        <v>0</v>
      </c>
      <c r="F29" t="b">
        <v>0</v>
      </c>
      <c r="G29" t="s">
        <v>29</v>
      </c>
      <c r="H29" t="s">
        <v>3</v>
      </c>
    </row>
    <row r="30" spans="2:8">
      <c r="B30" t="s">
        <v>6368</v>
      </c>
      <c r="C30" t="s">
        <v>387</v>
      </c>
      <c r="D30" t="s">
        <v>330</v>
      </c>
      <c r="E30">
        <v>0</v>
      </c>
      <c r="F30" t="b">
        <v>0</v>
      </c>
      <c r="G30" t="s">
        <v>29</v>
      </c>
      <c r="H30" t="s">
        <v>3</v>
      </c>
    </row>
    <row r="31" spans="2:8">
      <c r="B31" t="s">
        <v>6369</v>
      </c>
      <c r="C31" t="s">
        <v>388</v>
      </c>
      <c r="D31" t="s">
        <v>330</v>
      </c>
      <c r="E31">
        <v>0</v>
      </c>
      <c r="F31" t="b">
        <v>0</v>
      </c>
      <c r="G31" t="s">
        <v>29</v>
      </c>
      <c r="H31" t="s">
        <v>3</v>
      </c>
    </row>
    <row r="32" spans="2:8">
      <c r="B32" t="s">
        <v>6370</v>
      </c>
      <c r="C32" t="s">
        <v>390</v>
      </c>
      <c r="D32" t="s">
        <v>330</v>
      </c>
      <c r="E32">
        <v>0</v>
      </c>
      <c r="F32" t="b">
        <v>0</v>
      </c>
      <c r="G32" t="s">
        <v>29</v>
      </c>
      <c r="H32" t="s">
        <v>3</v>
      </c>
    </row>
    <row r="33" spans="2:8">
      <c r="B33" t="s">
        <v>6371</v>
      </c>
      <c r="C33" t="s">
        <v>391</v>
      </c>
      <c r="D33" t="s">
        <v>330</v>
      </c>
      <c r="E33">
        <v>0</v>
      </c>
      <c r="F33" t="b">
        <v>0</v>
      </c>
      <c r="G33" t="s">
        <v>29</v>
      </c>
      <c r="H33" t="s">
        <v>3</v>
      </c>
    </row>
    <row r="34" spans="2:8">
      <c r="B34" t="s">
        <v>6372</v>
      </c>
      <c r="C34" t="s">
        <v>392</v>
      </c>
      <c r="D34" t="s">
        <v>330</v>
      </c>
      <c r="E34">
        <v>0</v>
      </c>
      <c r="F34" t="b">
        <v>0</v>
      </c>
      <c r="G34" t="s">
        <v>29</v>
      </c>
      <c r="H34" t="s">
        <v>3</v>
      </c>
    </row>
    <row r="35" spans="2:8">
      <c r="B35" t="s">
        <v>6373</v>
      </c>
      <c r="C35" t="s">
        <v>393</v>
      </c>
      <c r="D35" t="s">
        <v>330</v>
      </c>
      <c r="E35">
        <v>0</v>
      </c>
      <c r="F35" t="b">
        <v>0</v>
      </c>
      <c r="G35" t="s">
        <v>29</v>
      </c>
      <c r="H35" t="s">
        <v>3</v>
      </c>
    </row>
    <row r="36" spans="2:8">
      <c r="B36" t="s">
        <v>6374</v>
      </c>
      <c r="C36" t="s">
        <v>394</v>
      </c>
      <c r="D36" t="s">
        <v>330</v>
      </c>
      <c r="E36">
        <v>0</v>
      </c>
      <c r="F36" t="b">
        <v>0</v>
      </c>
      <c r="G36" t="s">
        <v>29</v>
      </c>
      <c r="H36" t="s">
        <v>3</v>
      </c>
    </row>
    <row r="37" spans="2:8">
      <c r="B37" t="s">
        <v>6375</v>
      </c>
      <c r="C37" t="s">
        <v>395</v>
      </c>
      <c r="D37" t="s">
        <v>330</v>
      </c>
      <c r="E37">
        <v>0</v>
      </c>
      <c r="F37" t="b">
        <v>0</v>
      </c>
      <c r="G37" t="s">
        <v>29</v>
      </c>
      <c r="H37" t="s">
        <v>3</v>
      </c>
    </row>
    <row r="38" spans="2:8">
      <c r="B38" t="s">
        <v>6376</v>
      </c>
      <c r="C38" t="s">
        <v>396</v>
      </c>
      <c r="D38" t="s">
        <v>330</v>
      </c>
      <c r="E38">
        <v>0</v>
      </c>
      <c r="F38" t="b">
        <v>0</v>
      </c>
      <c r="G38" t="s">
        <v>29</v>
      </c>
      <c r="H38" t="s">
        <v>3</v>
      </c>
    </row>
    <row r="39" spans="2:8">
      <c r="B39" t="s">
        <v>6377</v>
      </c>
      <c r="C39" t="s">
        <v>397</v>
      </c>
      <c r="D39" t="s">
        <v>330</v>
      </c>
      <c r="E39">
        <v>0</v>
      </c>
      <c r="F39" t="b">
        <v>0</v>
      </c>
      <c r="G39" t="s">
        <v>29</v>
      </c>
      <c r="H39" t="s">
        <v>3</v>
      </c>
    </row>
    <row r="40" spans="2:8">
      <c r="B40" t="s">
        <v>6378</v>
      </c>
      <c r="C40" t="s">
        <v>398</v>
      </c>
      <c r="D40" t="s">
        <v>330</v>
      </c>
      <c r="E40">
        <v>0</v>
      </c>
      <c r="F40" t="b">
        <v>0</v>
      </c>
      <c r="G40" t="s">
        <v>29</v>
      </c>
      <c r="H40" t="s">
        <v>3</v>
      </c>
    </row>
    <row r="41" spans="2:8">
      <c r="B41" t="s">
        <v>6379</v>
      </c>
      <c r="C41" t="s">
        <v>399</v>
      </c>
      <c r="D41" t="s">
        <v>330</v>
      </c>
      <c r="E41">
        <v>0</v>
      </c>
      <c r="F41" t="b">
        <v>0</v>
      </c>
      <c r="G41" t="s">
        <v>29</v>
      </c>
      <c r="H41" t="s">
        <v>3</v>
      </c>
    </row>
    <row r="42" spans="2:8">
      <c r="B42" t="s">
        <v>6380</v>
      </c>
      <c r="C42" t="s">
        <v>400</v>
      </c>
      <c r="D42" t="s">
        <v>330</v>
      </c>
      <c r="E42">
        <v>0</v>
      </c>
      <c r="F42" t="b">
        <v>0</v>
      </c>
      <c r="G42" t="s">
        <v>29</v>
      </c>
      <c r="H42" t="s">
        <v>3</v>
      </c>
    </row>
    <row r="43" spans="2:8">
      <c r="B43" t="s">
        <v>6381</v>
      </c>
      <c r="C43" t="s">
        <v>401</v>
      </c>
      <c r="D43" t="s">
        <v>330</v>
      </c>
      <c r="E43">
        <v>0</v>
      </c>
      <c r="F43" t="b">
        <v>0</v>
      </c>
      <c r="G43" t="s">
        <v>29</v>
      </c>
      <c r="H43" t="s">
        <v>3</v>
      </c>
    </row>
    <row r="44" spans="2:8">
      <c r="B44" t="s">
        <v>6382</v>
      </c>
      <c r="C44" t="s">
        <v>402</v>
      </c>
      <c r="D44" t="s">
        <v>330</v>
      </c>
      <c r="E44">
        <v>0</v>
      </c>
      <c r="F44" t="b">
        <v>0</v>
      </c>
      <c r="G44" t="s">
        <v>29</v>
      </c>
      <c r="H44" t="s">
        <v>3</v>
      </c>
    </row>
    <row r="45" spans="2:8">
      <c r="B45" t="s">
        <v>6383</v>
      </c>
      <c r="C45" t="s">
        <v>403</v>
      </c>
      <c r="D45" t="s">
        <v>330</v>
      </c>
      <c r="E45">
        <v>0</v>
      </c>
      <c r="F45" t="b">
        <v>0</v>
      </c>
      <c r="G45" t="s">
        <v>29</v>
      </c>
      <c r="H45" t="s">
        <v>3</v>
      </c>
    </row>
    <row r="46" spans="2:8">
      <c r="B46" t="s">
        <v>6384</v>
      </c>
      <c r="C46" t="s">
        <v>404</v>
      </c>
      <c r="D46" t="s">
        <v>330</v>
      </c>
      <c r="E46">
        <v>0</v>
      </c>
      <c r="F46" t="b">
        <v>0</v>
      </c>
      <c r="G46" t="s">
        <v>29</v>
      </c>
      <c r="H46" t="s">
        <v>3</v>
      </c>
    </row>
    <row r="47" spans="2:8">
      <c r="B47" t="s">
        <v>6385</v>
      </c>
      <c r="C47" t="s">
        <v>405</v>
      </c>
      <c r="D47" t="s">
        <v>330</v>
      </c>
      <c r="E47">
        <v>0</v>
      </c>
      <c r="F47" t="b">
        <v>0</v>
      </c>
      <c r="G47" t="s">
        <v>29</v>
      </c>
      <c r="H47" t="s">
        <v>3</v>
      </c>
    </row>
    <row r="48" spans="2:8">
      <c r="B48" t="s">
        <v>6386</v>
      </c>
      <c r="C48" t="s">
        <v>418</v>
      </c>
      <c r="D48" t="s">
        <v>330</v>
      </c>
      <c r="E48">
        <v>0</v>
      </c>
      <c r="F48" t="b">
        <v>0</v>
      </c>
      <c r="G48" t="s">
        <v>29</v>
      </c>
      <c r="H48" t="s">
        <v>3</v>
      </c>
    </row>
    <row r="49" spans="2:8">
      <c r="B49" t="s">
        <v>6387</v>
      </c>
      <c r="C49" t="s">
        <v>419</v>
      </c>
      <c r="D49" t="s">
        <v>330</v>
      </c>
      <c r="E49">
        <v>0</v>
      </c>
      <c r="F49" t="b">
        <v>0</v>
      </c>
      <c r="G49" t="s">
        <v>29</v>
      </c>
      <c r="H49" t="s">
        <v>3</v>
      </c>
    </row>
    <row r="50" spans="2:8">
      <c r="B50" t="s">
        <v>6388</v>
      </c>
      <c r="C50" t="s">
        <v>420</v>
      </c>
      <c r="D50" t="s">
        <v>330</v>
      </c>
      <c r="E50">
        <v>0</v>
      </c>
      <c r="F50" t="b">
        <v>0</v>
      </c>
      <c r="G50" t="s">
        <v>29</v>
      </c>
      <c r="H50" t="s">
        <v>3</v>
      </c>
    </row>
    <row r="51" spans="2:8">
      <c r="B51" t="s">
        <v>422</v>
      </c>
      <c r="C51" t="s">
        <v>406</v>
      </c>
      <c r="D51" t="s">
        <v>366</v>
      </c>
      <c r="E51">
        <v>0</v>
      </c>
      <c r="F51" t="b">
        <v>0</v>
      </c>
      <c r="G51" t="s">
        <v>29</v>
      </c>
      <c r="H51" t="s">
        <v>3</v>
      </c>
    </row>
    <row r="52" spans="2:8">
      <c r="B52" t="s">
        <v>423</v>
      </c>
      <c r="C52" t="s">
        <v>407</v>
      </c>
      <c r="D52" t="s">
        <v>367</v>
      </c>
      <c r="E52">
        <v>0</v>
      </c>
      <c r="F52" t="b">
        <v>0</v>
      </c>
      <c r="G52" t="s">
        <v>29</v>
      </c>
      <c r="H52" t="s">
        <v>3</v>
      </c>
    </row>
    <row r="53" spans="2:8">
      <c r="B53" t="s">
        <v>540</v>
      </c>
      <c r="C53" t="s">
        <v>389</v>
      </c>
      <c r="D53" t="s">
        <v>537</v>
      </c>
      <c r="E53">
        <v>0</v>
      </c>
      <c r="F53" t="b">
        <v>0</v>
      </c>
      <c r="G53" t="s">
        <v>29</v>
      </c>
      <c r="H53" t="s">
        <v>3</v>
      </c>
    </row>
    <row r="54" spans="2:8">
      <c r="B54" t="s">
        <v>424</v>
      </c>
      <c r="C54" t="s">
        <v>408</v>
      </c>
      <c r="D54" t="s">
        <v>368</v>
      </c>
      <c r="E54">
        <v>0</v>
      </c>
      <c r="F54" t="b">
        <v>0</v>
      </c>
      <c r="G54" t="s">
        <v>29</v>
      </c>
      <c r="H54" t="s">
        <v>3</v>
      </c>
    </row>
    <row r="55" spans="2:8">
      <c r="B55" t="s">
        <v>6297</v>
      </c>
      <c r="C55" t="s">
        <v>409</v>
      </c>
      <c r="D55" t="s">
        <v>330</v>
      </c>
      <c r="E55">
        <v>0</v>
      </c>
      <c r="F55" t="b">
        <v>0</v>
      </c>
      <c r="G55" t="s">
        <v>29</v>
      </c>
      <c r="H55" t="s">
        <v>3</v>
      </c>
    </row>
    <row r="56" spans="2:8">
      <c r="B56" t="s">
        <v>425</v>
      </c>
      <c r="C56" t="s">
        <v>410</v>
      </c>
      <c r="D56" t="s">
        <v>369</v>
      </c>
      <c r="E56">
        <v>0</v>
      </c>
      <c r="F56" t="b">
        <v>0</v>
      </c>
      <c r="G56" t="s">
        <v>29</v>
      </c>
      <c r="H56" t="s">
        <v>3</v>
      </c>
    </row>
    <row r="57" spans="2:8">
      <c r="B57" t="s">
        <v>426</v>
      </c>
      <c r="C57" t="s">
        <v>411</v>
      </c>
      <c r="D57" t="s">
        <v>370</v>
      </c>
      <c r="E57">
        <v>0</v>
      </c>
      <c r="F57" t="b">
        <v>0</v>
      </c>
      <c r="G57" t="s">
        <v>29</v>
      </c>
      <c r="H57" t="s">
        <v>3</v>
      </c>
    </row>
    <row r="58" spans="2:8">
      <c r="B58" t="s">
        <v>427</v>
      </c>
      <c r="C58" t="s">
        <v>412</v>
      </c>
      <c r="D58" t="s">
        <v>371</v>
      </c>
      <c r="E58">
        <v>0</v>
      </c>
      <c r="F58" t="b">
        <v>0</v>
      </c>
      <c r="G58" t="s">
        <v>29</v>
      </c>
      <c r="H58" t="s">
        <v>3</v>
      </c>
    </row>
    <row r="59" spans="2:8">
      <c r="B59" t="s">
        <v>428</v>
      </c>
      <c r="C59" t="s">
        <v>413</v>
      </c>
      <c r="D59" t="s">
        <v>372</v>
      </c>
      <c r="E59">
        <v>0</v>
      </c>
      <c r="F59" t="b">
        <v>0</v>
      </c>
      <c r="G59" t="s">
        <v>29</v>
      </c>
      <c r="H59" t="s">
        <v>3</v>
      </c>
    </row>
    <row r="60" spans="2:8">
      <c r="B60" t="s">
        <v>429</v>
      </c>
      <c r="C60" t="s">
        <v>414</v>
      </c>
      <c r="D60" t="s">
        <v>373</v>
      </c>
      <c r="E60">
        <v>0</v>
      </c>
      <c r="F60" t="b">
        <v>0</v>
      </c>
      <c r="G60" t="s">
        <v>29</v>
      </c>
      <c r="H60" t="s">
        <v>3</v>
      </c>
    </row>
    <row r="61" spans="2:8">
      <c r="B61" t="s">
        <v>539</v>
      </c>
      <c r="C61" t="s">
        <v>415</v>
      </c>
      <c r="D61" t="s">
        <v>535</v>
      </c>
      <c r="E61">
        <v>0</v>
      </c>
      <c r="F61" t="b">
        <v>0</v>
      </c>
      <c r="G61" t="s">
        <v>29</v>
      </c>
      <c r="H61" t="s">
        <v>3</v>
      </c>
    </row>
    <row r="62" spans="2:8">
      <c r="B62" t="s">
        <v>430</v>
      </c>
      <c r="C62" t="s">
        <v>416</v>
      </c>
      <c r="D62" t="s">
        <v>374</v>
      </c>
      <c r="E62">
        <v>0</v>
      </c>
      <c r="F62" t="b">
        <v>0</v>
      </c>
      <c r="G62" t="s">
        <v>29</v>
      </c>
      <c r="H62" t="s">
        <v>3</v>
      </c>
    </row>
    <row r="63" spans="2:8">
      <c r="B63" t="s">
        <v>431</v>
      </c>
      <c r="C63" t="s">
        <v>417</v>
      </c>
      <c r="D63" t="s">
        <v>375</v>
      </c>
      <c r="E63">
        <v>0</v>
      </c>
      <c r="F63" t="b">
        <v>0</v>
      </c>
      <c r="G63" t="s">
        <v>29</v>
      </c>
      <c r="H63" t="s">
        <v>3</v>
      </c>
    </row>
    <row r="64" spans="2:8">
      <c r="B64" t="s">
        <v>432</v>
      </c>
      <c r="C64" t="s">
        <v>421</v>
      </c>
      <c r="D64" t="s">
        <v>376</v>
      </c>
      <c r="E64">
        <v>0</v>
      </c>
      <c r="F64" t="b">
        <v>0</v>
      </c>
      <c r="G64" t="s">
        <v>29</v>
      </c>
      <c r="H64" t="s">
        <v>3</v>
      </c>
    </row>
    <row r="65" spans="1:8">
      <c r="B65" t="s">
        <v>6304</v>
      </c>
      <c r="C65" t="s">
        <v>501</v>
      </c>
      <c r="D65" t="s">
        <v>330</v>
      </c>
      <c r="E65">
        <v>0</v>
      </c>
      <c r="F65" t="b">
        <v>0</v>
      </c>
      <c r="G65" t="s">
        <v>29</v>
      </c>
      <c r="H65" t="s">
        <v>3</v>
      </c>
    </row>
    <row r="66" spans="1:8">
      <c r="B66" t="s">
        <v>6305</v>
      </c>
      <c r="C66" t="s">
        <v>502</v>
      </c>
      <c r="D66" t="s">
        <v>330</v>
      </c>
      <c r="E66">
        <v>0</v>
      </c>
      <c r="F66" t="b">
        <v>0</v>
      </c>
      <c r="G66" t="s">
        <v>29</v>
      </c>
      <c r="H66" t="s">
        <v>3</v>
      </c>
    </row>
    <row r="67" spans="1:8">
      <c r="B67" t="s">
        <v>6389</v>
      </c>
      <c r="C67" t="s">
        <v>503</v>
      </c>
      <c r="D67" t="s">
        <v>537</v>
      </c>
      <c r="E67">
        <v>0</v>
      </c>
      <c r="F67" t="b">
        <v>0</v>
      </c>
      <c r="G67" t="s">
        <v>29</v>
      </c>
      <c r="H67" t="s">
        <v>3</v>
      </c>
    </row>
    <row r="68" spans="1:8">
      <c r="B68" t="s">
        <v>6306</v>
      </c>
      <c r="C68" t="s">
        <v>504</v>
      </c>
      <c r="D68" t="s">
        <v>330</v>
      </c>
      <c r="E68">
        <v>0</v>
      </c>
      <c r="F68" t="b">
        <v>0</v>
      </c>
      <c r="G68" t="s">
        <v>29</v>
      </c>
      <c r="H68" t="s">
        <v>3</v>
      </c>
    </row>
    <row r="69" spans="1:8">
      <c r="B69" t="s">
        <v>6307</v>
      </c>
      <c r="C69" t="s">
        <v>505</v>
      </c>
      <c r="D69" t="s">
        <v>330</v>
      </c>
      <c r="E69">
        <v>0</v>
      </c>
      <c r="F69" t="b">
        <v>0</v>
      </c>
      <c r="G69" t="s">
        <v>29</v>
      </c>
      <c r="H69" t="s">
        <v>3</v>
      </c>
    </row>
    <row r="70" spans="1:8">
      <c r="B70" t="s">
        <v>6308</v>
      </c>
      <c r="C70" t="s">
        <v>506</v>
      </c>
      <c r="D70" t="s">
        <v>330</v>
      </c>
      <c r="E70">
        <v>0</v>
      </c>
      <c r="F70" t="b">
        <v>0</v>
      </c>
      <c r="G70" t="s">
        <v>29</v>
      </c>
      <c r="H70" t="s">
        <v>3</v>
      </c>
    </row>
    <row r="71" spans="1:8">
      <c r="B71" t="s">
        <v>6309</v>
      </c>
      <c r="C71" t="s">
        <v>507</v>
      </c>
      <c r="D71" t="s">
        <v>330</v>
      </c>
      <c r="E71">
        <v>0</v>
      </c>
      <c r="F71" t="b">
        <v>0</v>
      </c>
      <c r="G71" t="s">
        <v>29</v>
      </c>
      <c r="H71" t="s">
        <v>3</v>
      </c>
    </row>
    <row r="72" spans="1:8">
      <c r="B72" t="s">
        <v>6310</v>
      </c>
      <c r="C72" t="s">
        <v>508</v>
      </c>
      <c r="D72" t="s">
        <v>330</v>
      </c>
      <c r="E72">
        <v>0</v>
      </c>
      <c r="F72" t="b">
        <v>0</v>
      </c>
      <c r="G72" t="s">
        <v>29</v>
      </c>
      <c r="H72" t="s">
        <v>3</v>
      </c>
    </row>
    <row r="73" spans="1:8">
      <c r="B73" t="s">
        <v>6311</v>
      </c>
      <c r="C73" t="s">
        <v>509</v>
      </c>
      <c r="D73" t="s">
        <v>330</v>
      </c>
      <c r="E73">
        <v>0</v>
      </c>
      <c r="F73" t="b">
        <v>0</v>
      </c>
      <c r="G73" t="s">
        <v>29</v>
      </c>
      <c r="H73" t="s">
        <v>3</v>
      </c>
    </row>
    <row r="74" spans="1:8">
      <c r="B74" t="s">
        <v>6312</v>
      </c>
      <c r="C74" t="s">
        <v>510</v>
      </c>
      <c r="D74" t="s">
        <v>330</v>
      </c>
      <c r="E74">
        <v>0</v>
      </c>
      <c r="F74" t="b">
        <v>0</v>
      </c>
      <c r="G74" t="s">
        <v>29</v>
      </c>
      <c r="H74" t="s">
        <v>3</v>
      </c>
    </row>
    <row r="75" spans="1:8">
      <c r="B75" t="s">
        <v>6313</v>
      </c>
      <c r="C75" t="s">
        <v>511</v>
      </c>
      <c r="D75" t="s">
        <v>330</v>
      </c>
      <c r="E75">
        <v>0</v>
      </c>
      <c r="F75" t="b">
        <v>0</v>
      </c>
      <c r="G75" t="s">
        <v>29</v>
      </c>
      <c r="H75" t="s">
        <v>3</v>
      </c>
    </row>
    <row r="76" spans="1:8" s="38" customFormat="1">
      <c r="A76" s="39" t="s">
        <v>6266</v>
      </c>
      <c r="B76" s="38" t="s">
        <v>6314</v>
      </c>
      <c r="C76" s="38" t="s">
        <v>512</v>
      </c>
      <c r="D76" s="38" t="s">
        <v>330</v>
      </c>
      <c r="E76" s="38">
        <v>0</v>
      </c>
      <c r="F76" s="38" t="b">
        <v>0</v>
      </c>
      <c r="G76" s="38" t="s">
        <v>29</v>
      </c>
      <c r="H76" s="38" t="s">
        <v>1083</v>
      </c>
    </row>
    <row r="77" spans="1:8">
      <c r="B77" t="s">
        <v>6315</v>
      </c>
      <c r="C77" t="s">
        <v>513</v>
      </c>
      <c r="D77" t="s">
        <v>330</v>
      </c>
      <c r="E77">
        <v>0</v>
      </c>
      <c r="F77" t="b">
        <v>0</v>
      </c>
      <c r="G77" t="s">
        <v>29</v>
      </c>
      <c r="H77" t="s">
        <v>3</v>
      </c>
    </row>
    <row r="78" spans="1:8">
      <c r="B78" t="s">
        <v>6316</v>
      </c>
      <c r="C78" t="s">
        <v>514</v>
      </c>
      <c r="D78" t="s">
        <v>330</v>
      </c>
      <c r="E78">
        <v>0</v>
      </c>
      <c r="F78" t="b">
        <v>0</v>
      </c>
      <c r="G78" t="s">
        <v>29</v>
      </c>
      <c r="H78" t="s">
        <v>3</v>
      </c>
    </row>
    <row r="79" spans="1:8">
      <c r="B79" t="s">
        <v>6317</v>
      </c>
      <c r="C79" t="s">
        <v>515</v>
      </c>
      <c r="D79" t="s">
        <v>330</v>
      </c>
      <c r="E79">
        <v>0</v>
      </c>
      <c r="F79" t="b">
        <v>0</v>
      </c>
      <c r="G79" t="s">
        <v>29</v>
      </c>
      <c r="H79" t="s">
        <v>3</v>
      </c>
    </row>
    <row r="80" spans="1:8">
      <c r="B80" t="s">
        <v>6318</v>
      </c>
      <c r="C80" t="s">
        <v>516</v>
      </c>
      <c r="D80" t="s">
        <v>330</v>
      </c>
      <c r="E80">
        <v>0</v>
      </c>
      <c r="F80" t="b">
        <v>0</v>
      </c>
      <c r="G80" t="s">
        <v>29</v>
      </c>
      <c r="H80" t="s">
        <v>3</v>
      </c>
    </row>
    <row r="81" spans="1:8">
      <c r="B81" t="s">
        <v>6319</v>
      </c>
      <c r="C81" t="s">
        <v>517</v>
      </c>
      <c r="D81" t="s">
        <v>330</v>
      </c>
      <c r="E81">
        <v>0</v>
      </c>
      <c r="F81" t="b">
        <v>0</v>
      </c>
      <c r="G81" t="s">
        <v>29</v>
      </c>
      <c r="H81" t="s">
        <v>3</v>
      </c>
    </row>
    <row r="82" spans="1:8">
      <c r="B82" t="s">
        <v>6320</v>
      </c>
      <c r="C82" t="s">
        <v>518</v>
      </c>
      <c r="D82" t="s">
        <v>330</v>
      </c>
      <c r="E82">
        <v>0</v>
      </c>
      <c r="F82" t="b">
        <v>0</v>
      </c>
      <c r="G82" t="s">
        <v>29</v>
      </c>
      <c r="H82" t="s">
        <v>3</v>
      </c>
    </row>
    <row r="83" spans="1:8" s="38" customFormat="1">
      <c r="A83" s="39" t="s">
        <v>6266</v>
      </c>
      <c r="B83" s="38" t="s">
        <v>6321</v>
      </c>
      <c r="C83" s="38" t="s">
        <v>519</v>
      </c>
      <c r="D83" s="38" t="s">
        <v>330</v>
      </c>
      <c r="E83" s="38">
        <v>0</v>
      </c>
      <c r="F83" s="38" t="b">
        <v>0</v>
      </c>
      <c r="G83" s="38" t="s">
        <v>29</v>
      </c>
      <c r="H83" s="38" t="s">
        <v>1083</v>
      </c>
    </row>
    <row r="84" spans="1:8">
      <c r="B84" t="s">
        <v>6322</v>
      </c>
      <c r="C84" t="s">
        <v>520</v>
      </c>
      <c r="D84" t="s">
        <v>330</v>
      </c>
      <c r="E84">
        <v>0</v>
      </c>
      <c r="F84" t="b">
        <v>0</v>
      </c>
      <c r="G84" t="s">
        <v>29</v>
      </c>
      <c r="H84" t="s">
        <v>3</v>
      </c>
    </row>
    <row r="85" spans="1:8">
      <c r="B85" t="s">
        <v>6323</v>
      </c>
      <c r="C85" t="s">
        <v>521</v>
      </c>
      <c r="D85" t="s">
        <v>330</v>
      </c>
      <c r="E85">
        <v>0</v>
      </c>
      <c r="F85" t="b">
        <v>0</v>
      </c>
      <c r="G85" t="s">
        <v>29</v>
      </c>
      <c r="H85" t="s">
        <v>3</v>
      </c>
    </row>
    <row r="86" spans="1:8">
      <c r="B86" t="s">
        <v>6324</v>
      </c>
      <c r="C86" t="s">
        <v>522</v>
      </c>
      <c r="D86" t="s">
        <v>330</v>
      </c>
      <c r="E86">
        <v>0</v>
      </c>
      <c r="F86" t="b">
        <v>0</v>
      </c>
      <c r="G86" t="s">
        <v>29</v>
      </c>
      <c r="H86" t="s">
        <v>3</v>
      </c>
    </row>
    <row r="87" spans="1:8">
      <c r="B87" t="s">
        <v>6325</v>
      </c>
      <c r="C87" t="s">
        <v>523</v>
      </c>
      <c r="D87" t="s">
        <v>330</v>
      </c>
      <c r="E87">
        <v>0</v>
      </c>
      <c r="F87" t="b">
        <v>0</v>
      </c>
      <c r="G87" t="s">
        <v>29</v>
      </c>
      <c r="H87" t="s">
        <v>3</v>
      </c>
    </row>
    <row r="88" spans="1:8">
      <c r="B88" t="s">
        <v>6326</v>
      </c>
      <c r="C88" t="s">
        <v>524</v>
      </c>
      <c r="D88" t="s">
        <v>330</v>
      </c>
      <c r="E88">
        <v>0</v>
      </c>
      <c r="F88" t="b">
        <v>0</v>
      </c>
      <c r="G88" t="s">
        <v>29</v>
      </c>
      <c r="H88" t="s">
        <v>3</v>
      </c>
    </row>
    <row r="89" spans="1:8">
      <c r="B89" t="s">
        <v>6327</v>
      </c>
      <c r="C89" t="s">
        <v>525</v>
      </c>
      <c r="D89" t="s">
        <v>330</v>
      </c>
      <c r="E89">
        <v>0</v>
      </c>
      <c r="F89" t="b">
        <v>0</v>
      </c>
      <c r="G89" t="s">
        <v>29</v>
      </c>
      <c r="H89" t="s">
        <v>3</v>
      </c>
    </row>
    <row r="90" spans="1:8">
      <c r="B90" t="s">
        <v>6328</v>
      </c>
      <c r="C90" t="s">
        <v>526</v>
      </c>
      <c r="D90" t="s">
        <v>330</v>
      </c>
      <c r="E90">
        <v>0</v>
      </c>
      <c r="F90" t="b">
        <v>0</v>
      </c>
      <c r="G90" t="s">
        <v>29</v>
      </c>
      <c r="H90" t="s">
        <v>3</v>
      </c>
    </row>
    <row r="91" spans="1:8">
      <c r="B91" t="s">
        <v>6329</v>
      </c>
      <c r="C91" t="s">
        <v>527</v>
      </c>
      <c r="D91" t="s">
        <v>330</v>
      </c>
      <c r="E91">
        <v>0</v>
      </c>
      <c r="F91" t="b">
        <v>0</v>
      </c>
      <c r="G91" t="s">
        <v>29</v>
      </c>
      <c r="H91" t="s">
        <v>3</v>
      </c>
    </row>
    <row r="92" spans="1:8">
      <c r="B92" t="s">
        <v>6330</v>
      </c>
      <c r="C92" t="s">
        <v>528</v>
      </c>
      <c r="D92" t="s">
        <v>330</v>
      </c>
      <c r="E92">
        <v>0</v>
      </c>
      <c r="F92" t="b">
        <v>0</v>
      </c>
      <c r="G92" t="s">
        <v>29</v>
      </c>
      <c r="H92" t="s">
        <v>3</v>
      </c>
    </row>
    <row r="93" spans="1:8" s="20" customFormat="1">
      <c r="A93" s="20" t="s">
        <v>4240</v>
      </c>
      <c r="B93" s="21" t="s">
        <v>1084</v>
      </c>
      <c r="C93" s="21" t="s">
        <v>1085</v>
      </c>
      <c r="D93" s="21" t="s">
        <v>1086</v>
      </c>
      <c r="E93" s="20">
        <v>0</v>
      </c>
      <c r="F93" s="21" t="s">
        <v>1087</v>
      </c>
      <c r="G93" s="20" t="s">
        <v>29</v>
      </c>
      <c r="H93" s="20" t="s">
        <v>6724</v>
      </c>
    </row>
    <row r="94" spans="1:8" s="20" customFormat="1">
      <c r="A94" s="20" t="s">
        <v>4240</v>
      </c>
      <c r="B94" s="21" t="s">
        <v>1088</v>
      </c>
      <c r="C94" s="21" t="s">
        <v>1089</v>
      </c>
      <c r="D94" s="21" t="s">
        <v>1086</v>
      </c>
      <c r="E94" s="20">
        <v>0</v>
      </c>
      <c r="F94" s="21" t="s">
        <v>1087</v>
      </c>
      <c r="G94" s="20" t="s">
        <v>29</v>
      </c>
      <c r="H94" s="20" t="s">
        <v>6724</v>
      </c>
    </row>
    <row r="95" spans="1:8" s="22" customFormat="1">
      <c r="A95" s="22" t="s">
        <v>4240</v>
      </c>
      <c r="B95" s="23" t="s">
        <v>1090</v>
      </c>
      <c r="C95" s="23" t="s">
        <v>346</v>
      </c>
      <c r="D95" s="23" t="s">
        <v>1091</v>
      </c>
      <c r="E95" s="22">
        <v>0</v>
      </c>
      <c r="F95" s="23" t="s">
        <v>1087</v>
      </c>
      <c r="G95" s="22" t="s">
        <v>29</v>
      </c>
      <c r="H95" s="22" t="s">
        <v>1083</v>
      </c>
    </row>
    <row r="96" spans="1:8" s="22" customFormat="1">
      <c r="A96" s="22" t="s">
        <v>4240</v>
      </c>
      <c r="B96" s="23" t="s">
        <v>1092</v>
      </c>
      <c r="C96" s="23" t="s">
        <v>347</v>
      </c>
      <c r="D96" s="23" t="s">
        <v>1091</v>
      </c>
      <c r="E96" s="22">
        <v>0</v>
      </c>
      <c r="F96" s="23" t="s">
        <v>1087</v>
      </c>
      <c r="G96" s="22" t="s">
        <v>29</v>
      </c>
      <c r="H96" s="22" t="s">
        <v>1083</v>
      </c>
    </row>
    <row r="97" spans="1:8" s="22" customFormat="1">
      <c r="A97" s="22" t="s">
        <v>4240</v>
      </c>
      <c r="B97" s="23" t="s">
        <v>1093</v>
      </c>
      <c r="C97" s="23" t="s">
        <v>349</v>
      </c>
      <c r="D97" s="23" t="s">
        <v>1091</v>
      </c>
      <c r="E97" s="22">
        <v>0</v>
      </c>
      <c r="F97" s="23" t="s">
        <v>1087</v>
      </c>
      <c r="G97" s="22" t="s">
        <v>29</v>
      </c>
      <c r="H97" s="22" t="s">
        <v>1083</v>
      </c>
    </row>
    <row r="98" spans="1:8" s="22" customFormat="1">
      <c r="A98" s="22" t="s">
        <v>4240</v>
      </c>
      <c r="B98" s="23" t="s">
        <v>1094</v>
      </c>
      <c r="C98" s="23" t="s">
        <v>351</v>
      </c>
      <c r="D98" s="23" t="s">
        <v>1091</v>
      </c>
      <c r="E98" s="22">
        <v>0</v>
      </c>
      <c r="F98" s="23" t="s">
        <v>1087</v>
      </c>
      <c r="G98" s="22" t="s">
        <v>29</v>
      </c>
      <c r="H98" s="22" t="s">
        <v>1083</v>
      </c>
    </row>
    <row r="99" spans="1:8" s="22" customFormat="1">
      <c r="A99" s="22" t="s">
        <v>4240</v>
      </c>
      <c r="B99" s="23" t="s">
        <v>1097</v>
      </c>
      <c r="C99" s="23" t="s">
        <v>345</v>
      </c>
      <c r="D99" s="23" t="s">
        <v>1098</v>
      </c>
      <c r="E99" s="22">
        <v>0</v>
      </c>
      <c r="F99" s="23" t="s">
        <v>1087</v>
      </c>
      <c r="G99" s="22" t="s">
        <v>29</v>
      </c>
      <c r="H99" s="22" t="s">
        <v>1083</v>
      </c>
    </row>
    <row r="100" spans="1:8" s="22" customFormat="1">
      <c r="A100" s="22" t="s">
        <v>4240</v>
      </c>
      <c r="B100" s="23" t="s">
        <v>1099</v>
      </c>
      <c r="C100" s="23" t="s">
        <v>343</v>
      </c>
      <c r="D100" s="23" t="s">
        <v>1098</v>
      </c>
      <c r="E100" s="22">
        <v>0</v>
      </c>
      <c r="F100" s="23" t="s">
        <v>1087</v>
      </c>
      <c r="G100" s="22" t="s">
        <v>29</v>
      </c>
      <c r="H100" s="22" t="s">
        <v>1083</v>
      </c>
    </row>
    <row r="101" spans="1:8" s="22" customFormat="1">
      <c r="A101" s="22" t="s">
        <v>4240</v>
      </c>
      <c r="B101" s="23" t="s">
        <v>1100</v>
      </c>
      <c r="C101" s="23" t="s">
        <v>344</v>
      </c>
      <c r="D101" s="23" t="s">
        <v>1098</v>
      </c>
      <c r="E101" s="22">
        <v>0</v>
      </c>
      <c r="F101" s="23" t="s">
        <v>1087</v>
      </c>
      <c r="G101" s="22" t="s">
        <v>29</v>
      </c>
      <c r="H101" s="22" t="s">
        <v>1083</v>
      </c>
    </row>
    <row r="102" spans="1:8" s="20" customFormat="1">
      <c r="A102" s="20" t="s">
        <v>4240</v>
      </c>
      <c r="B102" s="21" t="s">
        <v>1101</v>
      </c>
      <c r="C102" s="21" t="s">
        <v>1102</v>
      </c>
      <c r="D102" s="21" t="s">
        <v>1103</v>
      </c>
      <c r="E102" s="20">
        <v>0</v>
      </c>
      <c r="F102" s="21" t="s">
        <v>1087</v>
      </c>
      <c r="G102" s="20" t="s">
        <v>29</v>
      </c>
      <c r="H102" s="20" t="s">
        <v>6724</v>
      </c>
    </row>
    <row r="103" spans="1:8" s="20" customFormat="1">
      <c r="A103" s="20" t="s">
        <v>4240</v>
      </c>
      <c r="B103" s="21" t="s">
        <v>1104</v>
      </c>
      <c r="C103" s="21" t="s">
        <v>1105</v>
      </c>
      <c r="D103" s="21" t="s">
        <v>1103</v>
      </c>
      <c r="E103" s="20">
        <v>0</v>
      </c>
      <c r="F103" s="21" t="s">
        <v>1087</v>
      </c>
      <c r="G103" s="20" t="s">
        <v>29</v>
      </c>
      <c r="H103" s="20" t="s">
        <v>6724</v>
      </c>
    </row>
    <row r="104" spans="1:8" s="20" customFormat="1">
      <c r="A104" s="20" t="s">
        <v>4240</v>
      </c>
      <c r="B104" s="21" t="s">
        <v>1106</v>
      </c>
      <c r="C104" s="21" t="s">
        <v>348</v>
      </c>
      <c r="D104" s="21" t="s">
        <v>1107</v>
      </c>
      <c r="E104" s="20">
        <v>0</v>
      </c>
      <c r="F104" s="21" t="s">
        <v>1087</v>
      </c>
      <c r="G104" s="20" t="s">
        <v>29</v>
      </c>
      <c r="H104" s="20" t="s">
        <v>6724</v>
      </c>
    </row>
    <row r="105" spans="1:8" s="22" customFormat="1">
      <c r="A105" s="22" t="s">
        <v>4240</v>
      </c>
      <c r="B105" s="23" t="s">
        <v>1108</v>
      </c>
      <c r="C105" s="23" t="s">
        <v>534</v>
      </c>
      <c r="D105" s="23" t="s">
        <v>1109</v>
      </c>
      <c r="E105" s="22">
        <v>0</v>
      </c>
      <c r="F105" s="23" t="s">
        <v>1087</v>
      </c>
      <c r="G105" s="22" t="s">
        <v>29</v>
      </c>
      <c r="H105" s="22" t="s">
        <v>1083</v>
      </c>
    </row>
    <row r="106" spans="1:8" s="22" customFormat="1">
      <c r="A106" s="22" t="s">
        <v>4240</v>
      </c>
      <c r="B106" s="23" t="s">
        <v>1110</v>
      </c>
      <c r="C106" s="23" t="s">
        <v>532</v>
      </c>
      <c r="D106" s="23" t="s">
        <v>1111</v>
      </c>
      <c r="E106" s="22">
        <v>0</v>
      </c>
      <c r="F106" s="23" t="s">
        <v>1087</v>
      </c>
      <c r="G106" s="22" t="s">
        <v>29</v>
      </c>
      <c r="H106" s="22" t="s">
        <v>1083</v>
      </c>
    </row>
    <row r="107" spans="1:8" s="22" customFormat="1">
      <c r="A107" s="22" t="s">
        <v>4240</v>
      </c>
      <c r="B107" s="23" t="s">
        <v>1112</v>
      </c>
      <c r="C107" s="23" t="s">
        <v>530</v>
      </c>
      <c r="D107" s="23" t="s">
        <v>1113</v>
      </c>
      <c r="E107" s="22">
        <v>0</v>
      </c>
      <c r="F107" s="23" t="s">
        <v>1087</v>
      </c>
      <c r="G107" s="22" t="s">
        <v>29</v>
      </c>
      <c r="H107" s="22" t="s">
        <v>1083</v>
      </c>
    </row>
    <row r="108" spans="1:8" s="20" customFormat="1">
      <c r="A108" s="20" t="s">
        <v>4240</v>
      </c>
      <c r="B108" s="21" t="s">
        <v>1114</v>
      </c>
      <c r="C108" s="21" t="s">
        <v>1115</v>
      </c>
      <c r="D108" s="21" t="s">
        <v>1116</v>
      </c>
      <c r="E108" s="20">
        <v>0</v>
      </c>
      <c r="F108" s="21" t="s">
        <v>1087</v>
      </c>
      <c r="G108" s="20" t="s">
        <v>29</v>
      </c>
      <c r="H108" s="20" t="s">
        <v>6724</v>
      </c>
    </row>
    <row r="109" spans="1:8" s="20" customFormat="1">
      <c r="A109" s="20" t="s">
        <v>4240</v>
      </c>
      <c r="B109" s="21" t="s">
        <v>1117</v>
      </c>
      <c r="C109" s="21" t="s">
        <v>1118</v>
      </c>
      <c r="D109" s="21" t="s">
        <v>1119</v>
      </c>
      <c r="E109" s="20">
        <v>0</v>
      </c>
      <c r="F109" s="21" t="s">
        <v>1087</v>
      </c>
      <c r="G109" s="20" t="s">
        <v>29</v>
      </c>
      <c r="H109" s="20" t="s">
        <v>6724</v>
      </c>
    </row>
    <row r="110" spans="1:8" s="20" customFormat="1">
      <c r="A110" s="20" t="s">
        <v>4240</v>
      </c>
      <c r="B110" s="21" t="s">
        <v>1120</v>
      </c>
      <c r="C110" s="21" t="s">
        <v>1121</v>
      </c>
      <c r="D110" s="21" t="s">
        <v>1122</v>
      </c>
      <c r="E110" s="20">
        <v>0</v>
      </c>
      <c r="F110" s="21" t="s">
        <v>1087</v>
      </c>
      <c r="G110" s="20" t="s">
        <v>29</v>
      </c>
      <c r="H110" s="20" t="s">
        <v>6724</v>
      </c>
    </row>
    <row r="111" spans="1:8" s="21" customFormat="1">
      <c r="A111" s="47" t="s">
        <v>4246</v>
      </c>
      <c r="B111" s="47" t="s">
        <v>4241</v>
      </c>
      <c r="C111" s="47" t="s">
        <v>4242</v>
      </c>
      <c r="D111" s="47" t="s">
        <v>4243</v>
      </c>
      <c r="E111" s="48">
        <v>0</v>
      </c>
      <c r="F111" s="47" t="s">
        <v>1087</v>
      </c>
      <c r="G111" s="47" t="s">
        <v>29</v>
      </c>
      <c r="H111" s="47" t="s">
        <v>6728</v>
      </c>
    </row>
    <row r="112" spans="1:8" s="21" customFormat="1">
      <c r="A112" s="47" t="s">
        <v>4246</v>
      </c>
      <c r="B112" s="47" t="s">
        <v>4244</v>
      </c>
      <c r="C112" s="47" t="s">
        <v>4245</v>
      </c>
      <c r="D112" s="47" t="s">
        <v>1103</v>
      </c>
      <c r="E112" s="48">
        <v>0</v>
      </c>
      <c r="F112" s="47" t="s">
        <v>1087</v>
      </c>
      <c r="G112" s="47" t="s">
        <v>29</v>
      </c>
      <c r="H112" s="47" t="s">
        <v>6728</v>
      </c>
    </row>
    <row r="113" spans="1:8" s="21" customFormat="1">
      <c r="A113" s="21" t="s">
        <v>4292</v>
      </c>
      <c r="B113" s="21" t="s">
        <v>4283</v>
      </c>
      <c r="C113" s="21" t="s">
        <v>4284</v>
      </c>
      <c r="D113" s="21" t="s">
        <v>4285</v>
      </c>
      <c r="E113" s="20">
        <v>0</v>
      </c>
      <c r="F113" s="21" t="s">
        <v>1087</v>
      </c>
      <c r="G113" s="21" t="s">
        <v>29</v>
      </c>
      <c r="H113" s="21" t="s">
        <v>6729</v>
      </c>
    </row>
    <row r="114" spans="1:8" s="21" customFormat="1">
      <c r="A114" s="21" t="s">
        <v>4292</v>
      </c>
      <c r="B114" s="21" t="s">
        <v>4286</v>
      </c>
      <c r="C114" s="21" t="s">
        <v>4287</v>
      </c>
      <c r="D114" s="21" t="s">
        <v>4288</v>
      </c>
      <c r="E114" s="20">
        <v>0</v>
      </c>
      <c r="F114" s="21" t="s">
        <v>1087</v>
      </c>
      <c r="G114" s="21" t="s">
        <v>29</v>
      </c>
      <c r="H114" s="21" t="s">
        <v>6729</v>
      </c>
    </row>
    <row r="115" spans="1:8" s="21" customFormat="1">
      <c r="A115" s="21" t="s">
        <v>4292</v>
      </c>
      <c r="B115" s="21" t="s">
        <v>4289</v>
      </c>
      <c r="C115" s="21" t="s">
        <v>4290</v>
      </c>
      <c r="D115" s="21" t="s">
        <v>4291</v>
      </c>
      <c r="E115" s="20">
        <v>0</v>
      </c>
      <c r="F115" s="21" t="s">
        <v>1087</v>
      </c>
      <c r="G115" s="21" t="s">
        <v>29</v>
      </c>
      <c r="H115" s="21" t="s">
        <v>6729</v>
      </c>
    </row>
    <row r="116" spans="1:8" s="21" customFormat="1">
      <c r="A116" s="21" t="s">
        <v>4341</v>
      </c>
      <c r="B116" s="21" t="s">
        <v>4476</v>
      </c>
      <c r="C116" s="21" t="s">
        <v>4338</v>
      </c>
      <c r="D116" s="21" t="s">
        <v>330</v>
      </c>
      <c r="E116" s="20">
        <v>0</v>
      </c>
      <c r="F116" s="21" t="s">
        <v>1087</v>
      </c>
      <c r="G116" s="21" t="s">
        <v>29</v>
      </c>
      <c r="H116" s="21" t="s">
        <v>6725</v>
      </c>
    </row>
    <row r="117" spans="1:8" s="21" customFormat="1">
      <c r="A117" s="21" t="s">
        <v>4341</v>
      </c>
      <c r="B117" s="21" t="s">
        <v>4477</v>
      </c>
      <c r="C117" s="21" t="s">
        <v>4339</v>
      </c>
      <c r="D117" s="21" t="s">
        <v>331</v>
      </c>
      <c r="E117" s="20">
        <v>0</v>
      </c>
      <c r="F117" s="21" t="s">
        <v>1087</v>
      </c>
      <c r="G117" s="21" t="s">
        <v>29</v>
      </c>
      <c r="H117" s="21" t="s">
        <v>6725</v>
      </c>
    </row>
    <row r="118" spans="1:8" s="21" customFormat="1">
      <c r="A118" s="21" t="s">
        <v>4341</v>
      </c>
      <c r="B118" s="21" t="s">
        <v>4478</v>
      </c>
      <c r="C118" s="21" t="s">
        <v>4340</v>
      </c>
      <c r="D118" s="21" t="s">
        <v>372</v>
      </c>
      <c r="E118" s="20">
        <v>0</v>
      </c>
      <c r="F118" s="21" t="s">
        <v>1087</v>
      </c>
      <c r="G118" s="21" t="s">
        <v>29</v>
      </c>
      <c r="H118" s="21" t="s">
        <v>6725</v>
      </c>
    </row>
    <row r="119" spans="1:8" s="21" customFormat="1">
      <c r="A119" s="21" t="s">
        <v>6264</v>
      </c>
      <c r="B119" s="21" t="s">
        <v>6258</v>
      </c>
      <c r="C119" s="21" t="s">
        <v>6257</v>
      </c>
      <c r="D119" s="21" t="s">
        <v>537</v>
      </c>
      <c r="E119" s="20">
        <v>0</v>
      </c>
      <c r="F119" s="21" t="s">
        <v>1087</v>
      </c>
      <c r="G119" s="21" t="s">
        <v>29</v>
      </c>
      <c r="H119" s="21" t="s">
        <v>6726</v>
      </c>
    </row>
    <row r="120" spans="1:8" s="21" customFormat="1">
      <c r="A120" s="21" t="s">
        <v>6264</v>
      </c>
      <c r="B120" s="21" t="s">
        <v>6256</v>
      </c>
      <c r="C120" s="21" t="s">
        <v>6255</v>
      </c>
      <c r="D120" s="21" t="s">
        <v>6254</v>
      </c>
      <c r="E120" s="20">
        <v>0</v>
      </c>
      <c r="F120" s="21" t="s">
        <v>1087</v>
      </c>
      <c r="G120" s="21" t="s">
        <v>29</v>
      </c>
      <c r="H120" s="21" t="s">
        <v>6726</v>
      </c>
    </row>
    <row r="121" spans="1:8" s="37" customFormat="1">
      <c r="A121" s="37" t="s">
        <v>6264</v>
      </c>
      <c r="B121" s="37" t="s">
        <v>6253</v>
      </c>
      <c r="C121" s="37" t="s">
        <v>6252</v>
      </c>
      <c r="D121" s="37" t="s">
        <v>6251</v>
      </c>
      <c r="E121" s="37">
        <v>0</v>
      </c>
      <c r="F121" s="37" t="s">
        <v>1087</v>
      </c>
      <c r="G121" s="37" t="s">
        <v>29</v>
      </c>
      <c r="H121" s="21" t="s">
        <v>6726</v>
      </c>
    </row>
    <row r="122" spans="1:8" s="37" customFormat="1">
      <c r="A122" s="37" t="s">
        <v>6264</v>
      </c>
      <c r="B122" s="37" t="s">
        <v>6268</v>
      </c>
      <c r="C122" s="37" t="s">
        <v>6269</v>
      </c>
      <c r="D122" s="37" t="s">
        <v>4243</v>
      </c>
      <c r="E122" s="37">
        <v>0</v>
      </c>
      <c r="F122" s="37" t="s">
        <v>1087</v>
      </c>
      <c r="G122" s="37" t="s">
        <v>29</v>
      </c>
      <c r="H122" s="21" t="s">
        <v>6726</v>
      </c>
    </row>
    <row r="123" spans="1:8" s="37" customFormat="1">
      <c r="A123" s="37" t="s">
        <v>6264</v>
      </c>
      <c r="B123" s="37" t="s">
        <v>6250</v>
      </c>
      <c r="C123" s="37" t="s">
        <v>6249</v>
      </c>
      <c r="D123" s="37" t="s">
        <v>4243</v>
      </c>
      <c r="E123" s="37">
        <v>0</v>
      </c>
      <c r="F123" s="37" t="s">
        <v>1087</v>
      </c>
      <c r="G123" s="37" t="s">
        <v>29</v>
      </c>
      <c r="H123" s="21" t="s">
        <v>6726</v>
      </c>
    </row>
    <row r="124" spans="1:8" s="37" customFormat="1">
      <c r="A124" s="37" t="s">
        <v>6264</v>
      </c>
      <c r="B124" s="37" t="s">
        <v>6248</v>
      </c>
      <c r="C124" s="37" t="s">
        <v>6247</v>
      </c>
      <c r="D124" s="37" t="s">
        <v>6246</v>
      </c>
      <c r="E124" s="37">
        <v>0</v>
      </c>
      <c r="F124" s="37" t="s">
        <v>1087</v>
      </c>
      <c r="G124" s="37" t="s">
        <v>29</v>
      </c>
      <c r="H124" s="21" t="s">
        <v>6726</v>
      </c>
    </row>
    <row r="125" spans="1:8" s="37" customFormat="1">
      <c r="A125" s="37" t="s">
        <v>6264</v>
      </c>
      <c r="B125" s="37" t="s">
        <v>6245</v>
      </c>
      <c r="C125" s="37" t="s">
        <v>6244</v>
      </c>
      <c r="D125" s="37" t="s">
        <v>6241</v>
      </c>
      <c r="E125" s="37">
        <v>0</v>
      </c>
      <c r="F125" s="37" t="s">
        <v>1087</v>
      </c>
      <c r="G125" s="37" t="s">
        <v>29</v>
      </c>
      <c r="H125" s="21" t="s">
        <v>6726</v>
      </c>
    </row>
    <row r="126" spans="1:8" s="37" customFormat="1">
      <c r="A126" s="37" t="s">
        <v>6264</v>
      </c>
      <c r="B126" s="37" t="s">
        <v>6243</v>
      </c>
      <c r="C126" s="37" t="s">
        <v>6242</v>
      </c>
      <c r="D126" s="37" t="s">
        <v>6241</v>
      </c>
      <c r="E126" s="37">
        <v>0</v>
      </c>
      <c r="F126" s="37" t="s">
        <v>1087</v>
      </c>
      <c r="G126" s="37" t="s">
        <v>29</v>
      </c>
      <c r="H126" s="21" t="s">
        <v>6726</v>
      </c>
    </row>
    <row r="127" spans="1:8" s="37" customFormat="1">
      <c r="A127" s="37" t="s">
        <v>6264</v>
      </c>
      <c r="B127" s="37" t="s">
        <v>6240</v>
      </c>
      <c r="C127" s="37" t="s">
        <v>512</v>
      </c>
      <c r="D127" s="37" t="s">
        <v>6239</v>
      </c>
      <c r="E127" s="37">
        <v>0</v>
      </c>
      <c r="F127" s="37" t="s">
        <v>1087</v>
      </c>
      <c r="G127" s="37" t="s">
        <v>29</v>
      </c>
      <c r="H127" s="21" t="s">
        <v>6726</v>
      </c>
    </row>
    <row r="128" spans="1:8" s="37" customFormat="1">
      <c r="A128" s="37" t="s">
        <v>6264</v>
      </c>
      <c r="B128" s="37" t="s">
        <v>6270</v>
      </c>
      <c r="C128" s="37" t="s">
        <v>6238</v>
      </c>
      <c r="D128" s="37" t="s">
        <v>330</v>
      </c>
      <c r="E128" s="37">
        <v>0</v>
      </c>
      <c r="F128" s="37" t="s">
        <v>1087</v>
      </c>
      <c r="G128" s="37" t="s">
        <v>29</v>
      </c>
      <c r="H128" s="21" t="s">
        <v>6726</v>
      </c>
    </row>
    <row r="129" spans="1:8" s="37" customFormat="1">
      <c r="A129" s="37" t="s">
        <v>6264</v>
      </c>
      <c r="B129" s="37" t="s">
        <v>6271</v>
      </c>
      <c r="C129" s="37" t="s">
        <v>6237</v>
      </c>
      <c r="D129" s="37" t="s">
        <v>330</v>
      </c>
      <c r="E129" s="37">
        <v>0</v>
      </c>
      <c r="F129" s="37" t="s">
        <v>1087</v>
      </c>
      <c r="G129" s="37" t="s">
        <v>29</v>
      </c>
      <c r="H129" s="21" t="s">
        <v>6726</v>
      </c>
    </row>
    <row r="130" spans="1:8" s="37" customFormat="1">
      <c r="A130" s="37" t="s">
        <v>6264</v>
      </c>
      <c r="B130" s="37" t="s">
        <v>6272</v>
      </c>
      <c r="C130" s="37" t="s">
        <v>6236</v>
      </c>
      <c r="D130" s="37" t="s">
        <v>330</v>
      </c>
      <c r="E130" s="37">
        <v>0</v>
      </c>
      <c r="F130" s="37" t="s">
        <v>1087</v>
      </c>
      <c r="G130" s="37" t="s">
        <v>29</v>
      </c>
      <c r="H130" s="21" t="s">
        <v>6726</v>
      </c>
    </row>
    <row r="131" spans="1:8" s="37" customFormat="1">
      <c r="A131" s="37" t="s">
        <v>6264</v>
      </c>
      <c r="B131" s="37" t="s">
        <v>6273</v>
      </c>
      <c r="C131" s="37" t="s">
        <v>6235</v>
      </c>
      <c r="D131" s="37" t="s">
        <v>330</v>
      </c>
      <c r="E131" s="37">
        <v>0</v>
      </c>
      <c r="F131" s="37" t="s">
        <v>1087</v>
      </c>
      <c r="G131" s="37" t="s">
        <v>29</v>
      </c>
      <c r="H131" s="21" t="s">
        <v>6726</v>
      </c>
    </row>
    <row r="132" spans="1:8" s="37" customFormat="1">
      <c r="A132" s="37" t="s">
        <v>6264</v>
      </c>
      <c r="B132" s="37" t="s">
        <v>6274</v>
      </c>
      <c r="C132" s="37" t="s">
        <v>6234</v>
      </c>
      <c r="D132" s="37" t="s">
        <v>330</v>
      </c>
      <c r="E132" s="37">
        <v>0</v>
      </c>
      <c r="F132" s="37" t="s">
        <v>1087</v>
      </c>
      <c r="G132" s="37" t="s">
        <v>29</v>
      </c>
      <c r="H132" s="21" t="s">
        <v>6726</v>
      </c>
    </row>
    <row r="133" spans="1:8" s="37" customFormat="1">
      <c r="A133" s="37" t="s">
        <v>6264</v>
      </c>
      <c r="B133" s="37" t="s">
        <v>6275</v>
      </c>
      <c r="C133" s="37" t="s">
        <v>6233</v>
      </c>
      <c r="D133" s="37" t="s">
        <v>330</v>
      </c>
      <c r="E133" s="37">
        <v>0</v>
      </c>
      <c r="F133" s="37" t="s">
        <v>1087</v>
      </c>
      <c r="G133" s="37" t="s">
        <v>29</v>
      </c>
      <c r="H133" s="21" t="s">
        <v>6726</v>
      </c>
    </row>
    <row r="134" spans="1:8" s="37" customFormat="1">
      <c r="A134" s="37" t="s">
        <v>6264</v>
      </c>
      <c r="B134" s="37" t="s">
        <v>6276</v>
      </c>
      <c r="C134" s="37" t="s">
        <v>6232</v>
      </c>
      <c r="D134" s="37" t="s">
        <v>330</v>
      </c>
      <c r="E134" s="37">
        <v>0</v>
      </c>
      <c r="F134" s="37" t="s">
        <v>1087</v>
      </c>
      <c r="G134" s="37" t="s">
        <v>29</v>
      </c>
      <c r="H134" s="21" t="s">
        <v>6726</v>
      </c>
    </row>
    <row r="135" spans="1:8" s="37" customFormat="1">
      <c r="A135" s="37" t="s">
        <v>6264</v>
      </c>
      <c r="B135" s="37" t="s">
        <v>6277</v>
      </c>
      <c r="C135" s="37" t="s">
        <v>6231</v>
      </c>
      <c r="D135" s="37" t="s">
        <v>330</v>
      </c>
      <c r="E135" s="37">
        <v>0</v>
      </c>
      <c r="F135" s="37" t="s">
        <v>1087</v>
      </c>
      <c r="G135" s="37" t="s">
        <v>29</v>
      </c>
      <c r="H135" s="21" t="s">
        <v>6726</v>
      </c>
    </row>
    <row r="136" spans="1:8" s="37" customFormat="1">
      <c r="A136" s="37" t="s">
        <v>6264</v>
      </c>
      <c r="B136" s="37" t="s">
        <v>6278</v>
      </c>
      <c r="C136" s="37" t="s">
        <v>6230</v>
      </c>
      <c r="D136" s="37" t="s">
        <v>330</v>
      </c>
      <c r="E136" s="37">
        <v>0</v>
      </c>
      <c r="F136" s="37" t="s">
        <v>1087</v>
      </c>
      <c r="G136" s="37" t="s">
        <v>29</v>
      </c>
      <c r="H136" s="21" t="s">
        <v>6726</v>
      </c>
    </row>
    <row r="137" spans="1:8" s="37" customFormat="1">
      <c r="A137" s="37" t="s">
        <v>6264</v>
      </c>
      <c r="B137" s="37" t="s">
        <v>6279</v>
      </c>
      <c r="C137" s="37" t="s">
        <v>6229</v>
      </c>
      <c r="D137" s="37" t="s">
        <v>330</v>
      </c>
      <c r="E137" s="37">
        <v>0</v>
      </c>
      <c r="F137" s="37" t="s">
        <v>1087</v>
      </c>
      <c r="G137" s="37" t="s">
        <v>29</v>
      </c>
      <c r="H137" s="21" t="s">
        <v>6726</v>
      </c>
    </row>
    <row r="138" spans="1:8" s="37" customFormat="1">
      <c r="A138" s="37" t="s">
        <v>6264</v>
      </c>
      <c r="B138" s="37" t="s">
        <v>6280</v>
      </c>
      <c r="C138" s="37" t="s">
        <v>6228</v>
      </c>
      <c r="D138" s="37" t="s">
        <v>330</v>
      </c>
      <c r="E138" s="37">
        <v>0</v>
      </c>
      <c r="F138" s="37" t="s">
        <v>1087</v>
      </c>
      <c r="G138" s="37" t="s">
        <v>29</v>
      </c>
      <c r="H138" s="21" t="s">
        <v>6726</v>
      </c>
    </row>
    <row r="139" spans="1:8" s="37" customFormat="1">
      <c r="A139" s="37" t="s">
        <v>6264</v>
      </c>
      <c r="B139" s="37" t="s">
        <v>6281</v>
      </c>
      <c r="C139" s="37" t="s">
        <v>6227</v>
      </c>
      <c r="D139" s="37" t="s">
        <v>330</v>
      </c>
      <c r="E139" s="37">
        <v>0</v>
      </c>
      <c r="F139" s="37" t="s">
        <v>1087</v>
      </c>
      <c r="G139" s="37" t="s">
        <v>29</v>
      </c>
      <c r="H139" s="21" t="s">
        <v>6726</v>
      </c>
    </row>
    <row r="140" spans="1:8" s="37" customFormat="1">
      <c r="A140" s="37" t="s">
        <v>6264</v>
      </c>
      <c r="B140" s="37" t="s">
        <v>6282</v>
      </c>
      <c r="C140" s="37" t="s">
        <v>6226</v>
      </c>
      <c r="D140" s="37" t="s">
        <v>330</v>
      </c>
      <c r="E140" s="37">
        <v>0</v>
      </c>
      <c r="F140" s="37" t="s">
        <v>1087</v>
      </c>
      <c r="G140" s="37" t="s">
        <v>29</v>
      </c>
      <c r="H140" s="21" t="s">
        <v>6726</v>
      </c>
    </row>
    <row r="141" spans="1:8" s="37" customFormat="1">
      <c r="A141" s="37" t="s">
        <v>6264</v>
      </c>
      <c r="B141" s="37" t="s">
        <v>6283</v>
      </c>
      <c r="C141" s="37" t="s">
        <v>6225</v>
      </c>
      <c r="D141" s="37" t="s">
        <v>330</v>
      </c>
      <c r="E141" s="37">
        <v>0</v>
      </c>
      <c r="F141" s="37" t="s">
        <v>1087</v>
      </c>
      <c r="G141" s="37" t="s">
        <v>29</v>
      </c>
      <c r="H141" s="21" t="s">
        <v>6726</v>
      </c>
    </row>
    <row r="142" spans="1:8" s="37" customFormat="1">
      <c r="A142" s="37" t="s">
        <v>6264</v>
      </c>
      <c r="B142" s="37" t="s">
        <v>6284</v>
      </c>
      <c r="C142" s="37" t="s">
        <v>6224</v>
      </c>
      <c r="D142" s="37" t="s">
        <v>330</v>
      </c>
      <c r="E142" s="37">
        <v>0</v>
      </c>
      <c r="F142" s="37" t="s">
        <v>1087</v>
      </c>
      <c r="G142" s="37" t="s">
        <v>29</v>
      </c>
      <c r="H142" s="21" t="s">
        <v>6726</v>
      </c>
    </row>
    <row r="143" spans="1:8" s="37" customFormat="1">
      <c r="A143" s="37" t="s">
        <v>6264</v>
      </c>
      <c r="B143" s="37" t="s">
        <v>6285</v>
      </c>
      <c r="C143" s="37" t="s">
        <v>6223</v>
      </c>
      <c r="D143" s="37" t="s">
        <v>330</v>
      </c>
      <c r="E143" s="37">
        <v>0</v>
      </c>
      <c r="F143" s="37" t="s">
        <v>1087</v>
      </c>
      <c r="G143" s="37" t="s">
        <v>29</v>
      </c>
      <c r="H143" s="21" t="s">
        <v>6726</v>
      </c>
    </row>
    <row r="144" spans="1:8" s="37" customFormat="1">
      <c r="A144" s="37" t="s">
        <v>6264</v>
      </c>
      <c r="B144" s="37" t="s">
        <v>6286</v>
      </c>
      <c r="C144" s="37" t="s">
        <v>6222</v>
      </c>
      <c r="D144" s="37" t="s">
        <v>330</v>
      </c>
      <c r="E144" s="37">
        <v>0</v>
      </c>
      <c r="F144" s="37" t="s">
        <v>1087</v>
      </c>
      <c r="G144" s="37" t="s">
        <v>29</v>
      </c>
      <c r="H144" s="21" t="s">
        <v>6726</v>
      </c>
    </row>
    <row r="145" spans="1:8" s="37" customFormat="1">
      <c r="A145" s="37" t="s">
        <v>6264</v>
      </c>
      <c r="B145" s="37" t="s">
        <v>6287</v>
      </c>
      <c r="C145" s="37" t="s">
        <v>6221</v>
      </c>
      <c r="D145" s="37" t="s">
        <v>330</v>
      </c>
      <c r="E145" s="37">
        <v>0</v>
      </c>
      <c r="F145" s="37" t="s">
        <v>1087</v>
      </c>
      <c r="G145" s="37" t="s">
        <v>29</v>
      </c>
      <c r="H145" s="21" t="s">
        <v>6726</v>
      </c>
    </row>
    <row r="146" spans="1:8" s="37" customFormat="1">
      <c r="A146" s="37" t="s">
        <v>6264</v>
      </c>
      <c r="B146" s="37" t="s">
        <v>6288</v>
      </c>
      <c r="C146" s="37" t="s">
        <v>6220</v>
      </c>
      <c r="D146" s="37" t="s">
        <v>330</v>
      </c>
      <c r="E146" s="37">
        <v>0</v>
      </c>
      <c r="F146" s="37" t="s">
        <v>1087</v>
      </c>
      <c r="G146" s="37" t="s">
        <v>29</v>
      </c>
      <c r="H146" s="21" t="s">
        <v>6726</v>
      </c>
    </row>
    <row r="147" spans="1:8" s="37" customFormat="1">
      <c r="A147" s="37" t="s">
        <v>6264</v>
      </c>
      <c r="B147" s="37" t="s">
        <v>6289</v>
      </c>
      <c r="C147" s="37" t="s">
        <v>6219</v>
      </c>
      <c r="D147" s="37" t="s">
        <v>330</v>
      </c>
      <c r="E147" s="37">
        <v>0</v>
      </c>
      <c r="F147" s="37" t="s">
        <v>1087</v>
      </c>
      <c r="G147" s="37" t="s">
        <v>29</v>
      </c>
      <c r="H147" s="21" t="s">
        <v>6726</v>
      </c>
    </row>
    <row r="148" spans="1:8" s="37" customFormat="1">
      <c r="A148" s="37" t="s">
        <v>6264</v>
      </c>
      <c r="B148" s="37" t="s">
        <v>6290</v>
      </c>
      <c r="C148" s="37" t="s">
        <v>6218</v>
      </c>
      <c r="D148" s="37" t="s">
        <v>330</v>
      </c>
      <c r="E148" s="37">
        <v>0</v>
      </c>
      <c r="F148" s="37" t="s">
        <v>1087</v>
      </c>
      <c r="G148" s="37" t="s">
        <v>29</v>
      </c>
      <c r="H148" s="21" t="s">
        <v>6726</v>
      </c>
    </row>
    <row r="149" spans="1:8" s="37" customFormat="1">
      <c r="A149" s="37" t="s">
        <v>6264</v>
      </c>
      <c r="B149" s="37" t="s">
        <v>6291</v>
      </c>
      <c r="C149" s="37" t="s">
        <v>6217</v>
      </c>
      <c r="D149" s="37" t="s">
        <v>330</v>
      </c>
      <c r="E149" s="37">
        <v>0</v>
      </c>
      <c r="F149" s="37" t="s">
        <v>1087</v>
      </c>
      <c r="G149" s="37" t="s">
        <v>29</v>
      </c>
      <c r="H149" s="21" t="s">
        <v>6726</v>
      </c>
    </row>
    <row r="150" spans="1:8" s="37" customFormat="1">
      <c r="A150" s="37" t="s">
        <v>6264</v>
      </c>
      <c r="B150" s="37" t="s">
        <v>6292</v>
      </c>
      <c r="C150" s="37" t="s">
        <v>6216</v>
      </c>
      <c r="D150" s="37" t="s">
        <v>330</v>
      </c>
      <c r="E150" s="37">
        <v>0</v>
      </c>
      <c r="F150" s="37" t="s">
        <v>1087</v>
      </c>
      <c r="G150" s="37" t="s">
        <v>29</v>
      </c>
      <c r="H150" s="21" t="s">
        <v>6726</v>
      </c>
    </row>
    <row r="151" spans="1:8" s="37" customFormat="1">
      <c r="A151" s="37" t="s">
        <v>6264</v>
      </c>
      <c r="B151" s="37" t="s">
        <v>6293</v>
      </c>
      <c r="C151" s="37" t="s">
        <v>6215</v>
      </c>
      <c r="D151" s="37" t="s">
        <v>330</v>
      </c>
      <c r="E151" s="37">
        <v>0</v>
      </c>
      <c r="F151" s="37" t="s">
        <v>1087</v>
      </c>
      <c r="G151" s="37" t="s">
        <v>29</v>
      </c>
      <c r="H151" s="21" t="s">
        <v>6726</v>
      </c>
    </row>
    <row r="152" spans="1:8" s="37" customFormat="1">
      <c r="A152" s="37" t="s">
        <v>6264</v>
      </c>
      <c r="B152" s="37" t="s">
        <v>6294</v>
      </c>
      <c r="C152" s="37" t="s">
        <v>6214</v>
      </c>
      <c r="D152" s="37" t="s">
        <v>330</v>
      </c>
      <c r="E152" s="37">
        <v>0</v>
      </c>
      <c r="F152" s="37" t="s">
        <v>1087</v>
      </c>
      <c r="G152" s="37" t="s">
        <v>29</v>
      </c>
      <c r="H152" s="21" t="s">
        <v>6726</v>
      </c>
    </row>
    <row r="153" spans="1:8" s="37" customFormat="1">
      <c r="A153" s="37" t="s">
        <v>6264</v>
      </c>
      <c r="B153" s="37" t="s">
        <v>6295</v>
      </c>
      <c r="C153" s="37" t="s">
        <v>6213</v>
      </c>
      <c r="D153" s="37" t="s">
        <v>330</v>
      </c>
      <c r="E153" s="37">
        <v>0</v>
      </c>
      <c r="F153" s="37" t="s">
        <v>1087</v>
      </c>
      <c r="G153" s="37" t="s">
        <v>29</v>
      </c>
      <c r="H153" s="21" t="s">
        <v>6726</v>
      </c>
    </row>
    <row r="154" spans="1:8" s="37" customFormat="1">
      <c r="A154" s="37" t="s">
        <v>6264</v>
      </c>
      <c r="B154" s="37" t="s">
        <v>6296</v>
      </c>
      <c r="C154" s="37" t="s">
        <v>6212</v>
      </c>
      <c r="D154" s="37" t="s">
        <v>330</v>
      </c>
      <c r="E154" s="37">
        <v>0</v>
      </c>
      <c r="F154" s="37" t="s">
        <v>1087</v>
      </c>
      <c r="G154" s="37" t="s">
        <v>29</v>
      </c>
      <c r="H154" s="21" t="s">
        <v>6726</v>
      </c>
    </row>
    <row r="155" spans="1:8" s="37" customFormat="1">
      <c r="A155" s="37" t="s">
        <v>6264</v>
      </c>
      <c r="B155" s="37" t="s">
        <v>6211</v>
      </c>
      <c r="C155" s="37" t="s">
        <v>6210</v>
      </c>
      <c r="D155" s="37" t="s">
        <v>1096</v>
      </c>
      <c r="E155" s="37">
        <v>0</v>
      </c>
      <c r="F155" s="37" t="s">
        <v>1087</v>
      </c>
      <c r="G155" s="37" t="s">
        <v>29</v>
      </c>
      <c r="H155" s="21" t="s">
        <v>6726</v>
      </c>
    </row>
    <row r="156" spans="1:8" s="37" customFormat="1">
      <c r="A156" s="37" t="s">
        <v>6264</v>
      </c>
      <c r="B156" s="37" t="s">
        <v>6259</v>
      </c>
      <c r="C156" s="37" t="s">
        <v>6209</v>
      </c>
      <c r="D156" s="37" t="s">
        <v>331</v>
      </c>
      <c r="E156" s="37">
        <v>0</v>
      </c>
      <c r="F156" s="37" t="s">
        <v>1087</v>
      </c>
      <c r="G156" s="37" t="s">
        <v>29</v>
      </c>
      <c r="H156" s="21" t="s">
        <v>6726</v>
      </c>
    </row>
    <row r="157" spans="1:8" s="37" customFormat="1">
      <c r="A157" s="37" t="s">
        <v>6264</v>
      </c>
      <c r="B157" s="37" t="s">
        <v>6260</v>
      </c>
      <c r="C157" s="37" t="s">
        <v>6208</v>
      </c>
      <c r="D157" s="37" t="s">
        <v>331</v>
      </c>
      <c r="E157" s="37">
        <v>0</v>
      </c>
      <c r="F157" s="37" t="s">
        <v>1087</v>
      </c>
      <c r="G157" s="37" t="s">
        <v>29</v>
      </c>
      <c r="H157" s="21" t="s">
        <v>6726</v>
      </c>
    </row>
    <row r="158" spans="1:8" s="37" customFormat="1">
      <c r="A158" s="37" t="s">
        <v>6264</v>
      </c>
      <c r="B158" s="37" t="s">
        <v>6261</v>
      </c>
      <c r="C158" s="37" t="s">
        <v>6207</v>
      </c>
      <c r="D158" s="37" t="s">
        <v>331</v>
      </c>
      <c r="E158" s="37">
        <v>0</v>
      </c>
      <c r="F158" s="37" t="s">
        <v>1087</v>
      </c>
      <c r="G158" s="37" t="s">
        <v>29</v>
      </c>
      <c r="H158" s="21" t="s">
        <v>6726</v>
      </c>
    </row>
    <row r="159" spans="1:8" s="37" customFormat="1">
      <c r="A159" s="37" t="s">
        <v>6264</v>
      </c>
      <c r="B159" s="37" t="s">
        <v>6262</v>
      </c>
      <c r="C159" s="37" t="s">
        <v>6206</v>
      </c>
      <c r="D159" s="37" t="s">
        <v>331</v>
      </c>
      <c r="E159" s="37">
        <v>0</v>
      </c>
      <c r="F159" s="37" t="s">
        <v>1087</v>
      </c>
      <c r="G159" s="37" t="s">
        <v>29</v>
      </c>
      <c r="H159" s="21" t="s">
        <v>6726</v>
      </c>
    </row>
    <row r="160" spans="1:8" s="37" customFormat="1">
      <c r="A160" s="37" t="s">
        <v>6264</v>
      </c>
      <c r="B160" s="37" t="s">
        <v>6263</v>
      </c>
      <c r="C160" s="37" t="s">
        <v>519</v>
      </c>
      <c r="D160" s="37" t="s">
        <v>331</v>
      </c>
      <c r="E160" s="37">
        <v>0</v>
      </c>
      <c r="F160" s="37" t="s">
        <v>1087</v>
      </c>
      <c r="G160" s="37" t="s">
        <v>29</v>
      </c>
      <c r="H160" s="21" t="s">
        <v>6726</v>
      </c>
    </row>
    <row r="161" spans="1:8" s="37" customFormat="1">
      <c r="A161" s="37" t="s">
        <v>6264</v>
      </c>
      <c r="B161" s="37" t="s">
        <v>6205</v>
      </c>
      <c r="C161" s="37" t="s">
        <v>6204</v>
      </c>
      <c r="D161" s="37" t="s">
        <v>1103</v>
      </c>
      <c r="E161" s="37">
        <v>0</v>
      </c>
      <c r="F161" s="37" t="s">
        <v>1087</v>
      </c>
      <c r="G161" s="37" t="s">
        <v>29</v>
      </c>
      <c r="H161" s="21" t="s">
        <v>6726</v>
      </c>
    </row>
    <row r="162" spans="1:8" s="37" customFormat="1">
      <c r="A162" s="37" t="s">
        <v>6264</v>
      </c>
      <c r="B162" s="37" t="s">
        <v>6203</v>
      </c>
      <c r="C162" s="37" t="s">
        <v>6202</v>
      </c>
      <c r="D162" s="37" t="s">
        <v>1103</v>
      </c>
      <c r="E162" s="37">
        <v>0</v>
      </c>
      <c r="F162" s="37" t="s">
        <v>1087</v>
      </c>
      <c r="G162" s="37" t="s">
        <v>29</v>
      </c>
      <c r="H162" s="21" t="s">
        <v>6726</v>
      </c>
    </row>
    <row r="163" spans="1:8" s="37" customFormat="1">
      <c r="A163" s="37" t="s">
        <v>6264</v>
      </c>
      <c r="B163" s="37" t="s">
        <v>6201</v>
      </c>
      <c r="C163" s="37" t="s">
        <v>6200</v>
      </c>
      <c r="D163" s="37" t="s">
        <v>1103</v>
      </c>
      <c r="E163" s="37">
        <v>0</v>
      </c>
      <c r="F163" s="37" t="s">
        <v>1087</v>
      </c>
      <c r="G163" s="37" t="s">
        <v>29</v>
      </c>
      <c r="H163" s="21" t="s">
        <v>6726</v>
      </c>
    </row>
    <row r="164" spans="1:8" s="37" customFormat="1">
      <c r="A164" s="37" t="s">
        <v>6264</v>
      </c>
      <c r="B164" s="37" t="s">
        <v>6199</v>
      </c>
      <c r="C164" s="37" t="s">
        <v>6198</v>
      </c>
      <c r="D164" s="37" t="s">
        <v>6197</v>
      </c>
      <c r="E164" s="37">
        <v>0</v>
      </c>
      <c r="F164" s="37" t="s">
        <v>1087</v>
      </c>
      <c r="G164" s="37" t="s">
        <v>29</v>
      </c>
      <c r="H164" s="21" t="s">
        <v>6726</v>
      </c>
    </row>
    <row r="165" spans="1:8" s="37" customFormat="1">
      <c r="A165" s="37" t="s">
        <v>6264</v>
      </c>
      <c r="B165" s="37" t="s">
        <v>6196</v>
      </c>
      <c r="C165" s="37" t="s">
        <v>6195</v>
      </c>
      <c r="D165" s="37" t="s">
        <v>6194</v>
      </c>
      <c r="E165" s="37">
        <v>0</v>
      </c>
      <c r="F165" s="37" t="s">
        <v>1087</v>
      </c>
      <c r="G165" s="37" t="s">
        <v>29</v>
      </c>
      <c r="H165" s="21" t="s">
        <v>6726</v>
      </c>
    </row>
    <row r="166" spans="1:8" s="37" customFormat="1">
      <c r="A166" s="37" t="s">
        <v>6264</v>
      </c>
      <c r="B166" s="37" t="s">
        <v>6193</v>
      </c>
      <c r="C166" s="37" t="s">
        <v>6192</v>
      </c>
      <c r="D166" s="37" t="s">
        <v>1122</v>
      </c>
      <c r="E166" s="37">
        <v>0</v>
      </c>
      <c r="F166" s="37" t="s">
        <v>1087</v>
      </c>
      <c r="G166" s="37" t="s">
        <v>29</v>
      </c>
      <c r="H166" s="21" t="s">
        <v>6726</v>
      </c>
    </row>
    <row r="167" spans="1:8" s="37" customFormat="1">
      <c r="A167" s="37" t="s">
        <v>6264</v>
      </c>
      <c r="B167" s="37" t="s">
        <v>6191</v>
      </c>
      <c r="C167" s="37" t="s">
        <v>6190</v>
      </c>
      <c r="D167" s="37" t="s">
        <v>1122</v>
      </c>
      <c r="E167" s="37">
        <v>0</v>
      </c>
      <c r="F167" s="37" t="s">
        <v>1087</v>
      </c>
      <c r="G167" s="37" t="s">
        <v>29</v>
      </c>
      <c r="H167" s="21" t="s">
        <v>6726</v>
      </c>
    </row>
    <row r="168" spans="1:8" s="37" customFormat="1">
      <c r="A168" s="37" t="s">
        <v>6264</v>
      </c>
      <c r="B168" s="37" t="s">
        <v>6189</v>
      </c>
      <c r="C168" s="37" t="s">
        <v>6188</v>
      </c>
      <c r="D168" s="37" t="s">
        <v>6185</v>
      </c>
      <c r="E168" s="37">
        <v>0</v>
      </c>
      <c r="F168" s="37" t="s">
        <v>1087</v>
      </c>
      <c r="G168" s="37" t="s">
        <v>29</v>
      </c>
      <c r="H168" s="21" t="s">
        <v>6726</v>
      </c>
    </row>
    <row r="169" spans="1:8" s="37" customFormat="1">
      <c r="A169" s="37" t="s">
        <v>6264</v>
      </c>
      <c r="B169" s="37" t="s">
        <v>6187</v>
      </c>
      <c r="C169" s="37" t="s">
        <v>6186</v>
      </c>
      <c r="D169" s="37" t="s">
        <v>6185</v>
      </c>
      <c r="E169" s="37">
        <v>0</v>
      </c>
      <c r="F169" s="37" t="s">
        <v>1087</v>
      </c>
      <c r="G169" s="37" t="s">
        <v>29</v>
      </c>
      <c r="H169" s="21" t="s">
        <v>6726</v>
      </c>
    </row>
    <row r="170" spans="1:8" s="37" customFormat="1">
      <c r="A170" s="37" t="s">
        <v>6264</v>
      </c>
      <c r="B170" s="37" t="s">
        <v>6184</v>
      </c>
      <c r="C170" s="37" t="s">
        <v>6183</v>
      </c>
      <c r="D170" s="37" t="s">
        <v>6182</v>
      </c>
      <c r="E170" s="37">
        <v>0</v>
      </c>
      <c r="F170" s="37" t="s">
        <v>1087</v>
      </c>
      <c r="G170" s="37" t="s">
        <v>29</v>
      </c>
      <c r="H170" s="21" t="s">
        <v>6726</v>
      </c>
    </row>
    <row r="171" spans="1:8" s="37" customFormat="1">
      <c r="A171" s="37" t="s">
        <v>6390</v>
      </c>
      <c r="B171" s="37" t="s">
        <v>6391</v>
      </c>
      <c r="C171" s="37" t="s">
        <v>6392</v>
      </c>
      <c r="D171" s="37" t="s">
        <v>6393</v>
      </c>
      <c r="E171" s="37">
        <v>0</v>
      </c>
      <c r="F171" s="37" t="s">
        <v>1087</v>
      </c>
      <c r="G171" s="37" t="s">
        <v>29</v>
      </c>
      <c r="H171" s="37" t="s">
        <v>6727</v>
      </c>
    </row>
    <row r="172" spans="1:8" s="37" customFormat="1">
      <c r="A172" s="37" t="s">
        <v>6390</v>
      </c>
      <c r="B172" s="37" t="s">
        <v>6703</v>
      </c>
      <c r="C172" s="37" t="s">
        <v>6394</v>
      </c>
      <c r="D172" s="37" t="s">
        <v>376</v>
      </c>
      <c r="E172" s="37">
        <v>0</v>
      </c>
      <c r="F172" s="37" t="s">
        <v>1087</v>
      </c>
      <c r="G172" s="37" t="s">
        <v>29</v>
      </c>
      <c r="H172" s="37" t="s">
        <v>6727</v>
      </c>
    </row>
    <row r="173" spans="1:8" s="37" customFormat="1">
      <c r="A173" s="37" t="s">
        <v>6390</v>
      </c>
      <c r="B173" s="37" t="s">
        <v>6395</v>
      </c>
      <c r="C173" s="37" t="s">
        <v>6396</v>
      </c>
      <c r="D173" s="37" t="s">
        <v>6397</v>
      </c>
      <c r="E173" s="37">
        <v>0</v>
      </c>
      <c r="F173" s="37" t="s">
        <v>1087</v>
      </c>
      <c r="G173" s="37" t="s">
        <v>29</v>
      </c>
      <c r="H173" s="37" t="s">
        <v>6727</v>
      </c>
    </row>
    <row r="174" spans="1:8" s="37" customFormat="1">
      <c r="A174" s="37" t="s">
        <v>6390</v>
      </c>
      <c r="B174" s="37" t="s">
        <v>6398</v>
      </c>
      <c r="C174" s="37" t="s">
        <v>6399</v>
      </c>
      <c r="D174" s="37" t="s">
        <v>6400</v>
      </c>
      <c r="E174" s="37">
        <v>0</v>
      </c>
      <c r="F174" s="37" t="s">
        <v>1087</v>
      </c>
      <c r="G174" s="37" t="s">
        <v>29</v>
      </c>
      <c r="H174" s="37" t="s">
        <v>6727</v>
      </c>
    </row>
    <row r="175" spans="1:8" s="37" customFormat="1">
      <c r="A175" s="37" t="s">
        <v>6390</v>
      </c>
      <c r="B175" s="37" t="s">
        <v>6401</v>
      </c>
      <c r="C175" s="37" t="s">
        <v>6402</v>
      </c>
      <c r="D175" s="37" t="s">
        <v>6403</v>
      </c>
      <c r="E175" s="37">
        <v>0</v>
      </c>
      <c r="F175" s="37" t="s">
        <v>1087</v>
      </c>
      <c r="G175" s="37" t="s">
        <v>29</v>
      </c>
      <c r="H175" s="37" t="s">
        <v>6727</v>
      </c>
    </row>
    <row r="176" spans="1:8" s="37" customFormat="1">
      <c r="A176" s="37" t="s">
        <v>6390</v>
      </c>
      <c r="B176" s="37" t="s">
        <v>6404</v>
      </c>
      <c r="C176" s="37" t="s">
        <v>6405</v>
      </c>
      <c r="D176" s="37" t="s">
        <v>6406</v>
      </c>
      <c r="E176" s="37">
        <v>0</v>
      </c>
      <c r="F176" s="37" t="s">
        <v>1087</v>
      </c>
      <c r="G176" s="37" t="s">
        <v>29</v>
      </c>
      <c r="H176" s="37" t="s">
        <v>6727</v>
      </c>
    </row>
    <row r="177" spans="1:8" s="37" customFormat="1">
      <c r="A177" s="37" t="s">
        <v>6390</v>
      </c>
      <c r="B177" s="37" t="s">
        <v>6407</v>
      </c>
      <c r="C177" s="37" t="s">
        <v>6408</v>
      </c>
      <c r="D177" s="37" t="s">
        <v>6409</v>
      </c>
      <c r="E177" s="37">
        <v>0</v>
      </c>
      <c r="F177" s="37" t="s">
        <v>1087</v>
      </c>
      <c r="G177" s="37" t="s">
        <v>29</v>
      </c>
      <c r="H177" s="37" t="s">
        <v>6727</v>
      </c>
    </row>
    <row r="178" spans="1:8" s="37" customFormat="1">
      <c r="A178" s="37" t="s">
        <v>6390</v>
      </c>
      <c r="B178" s="37" t="s">
        <v>6702</v>
      </c>
      <c r="C178" s="37" t="s">
        <v>6410</v>
      </c>
      <c r="D178" s="37" t="s">
        <v>372</v>
      </c>
      <c r="E178" s="37">
        <v>0</v>
      </c>
      <c r="F178" s="37" t="s">
        <v>1087</v>
      </c>
      <c r="G178" s="37" t="s">
        <v>29</v>
      </c>
      <c r="H178" s="37" t="s">
        <v>6727</v>
      </c>
    </row>
    <row r="179" spans="1:8" s="41" customFormat="1">
      <c r="B179" s="41" t="s">
        <v>6704</v>
      </c>
      <c r="C179" s="41" t="s">
        <v>6705</v>
      </c>
      <c r="D179" s="41" t="s">
        <v>1096</v>
      </c>
      <c r="E179" s="41">
        <v>0</v>
      </c>
      <c r="F179" s="41" t="b">
        <v>0</v>
      </c>
      <c r="G179" s="41" t="s">
        <v>29</v>
      </c>
      <c r="H179" s="41" t="s">
        <v>3</v>
      </c>
    </row>
    <row r="180" spans="1:8" s="22" customFormat="1">
      <c r="B180" s="22" t="s">
        <v>6715</v>
      </c>
      <c r="C180" s="22" t="s">
        <v>6716</v>
      </c>
      <c r="D180" s="22" t="s">
        <v>1107</v>
      </c>
      <c r="E180" s="22">
        <v>0</v>
      </c>
      <c r="F180" s="22" t="b">
        <v>0</v>
      </c>
      <c r="G180" s="22" t="s">
        <v>29</v>
      </c>
      <c r="H180" s="22" t="s">
        <v>1083</v>
      </c>
    </row>
    <row r="181" spans="1:8">
      <c r="A181" s="46"/>
      <c r="B181" s="46" t="s">
        <v>6720</v>
      </c>
      <c r="C181" s="46" t="s">
        <v>6721</v>
      </c>
      <c r="D181" s="46" t="s">
        <v>1086</v>
      </c>
      <c r="E181" s="46">
        <v>0</v>
      </c>
      <c r="F181" s="46" t="b">
        <v>0</v>
      </c>
      <c r="G181" s="46" t="s">
        <v>29</v>
      </c>
      <c r="H181" s="46" t="s">
        <v>3</v>
      </c>
    </row>
    <row r="182" spans="1:8" s="37" customFormat="1">
      <c r="A182" s="37" t="s">
        <v>6730</v>
      </c>
      <c r="B182" s="37" t="s">
        <v>6731</v>
      </c>
      <c r="C182" s="37" t="s">
        <v>6732</v>
      </c>
      <c r="D182" s="37" t="s">
        <v>6397</v>
      </c>
      <c r="E182" s="37">
        <v>0</v>
      </c>
      <c r="F182" s="37" t="s">
        <v>1087</v>
      </c>
      <c r="G182" s="37" t="s">
        <v>29</v>
      </c>
      <c r="H182" s="37" t="s">
        <v>6917</v>
      </c>
    </row>
    <row r="183" spans="1:8" s="37" customFormat="1">
      <c r="A183" s="37" t="s">
        <v>6730</v>
      </c>
      <c r="B183" s="37" t="s">
        <v>6733</v>
      </c>
      <c r="C183" s="37" t="s">
        <v>6734</v>
      </c>
      <c r="D183" s="37" t="s">
        <v>6735</v>
      </c>
      <c r="E183" s="37">
        <v>0</v>
      </c>
      <c r="F183" s="37" t="s">
        <v>1087</v>
      </c>
      <c r="G183" s="37" t="s">
        <v>29</v>
      </c>
      <c r="H183" s="37" t="s">
        <v>6917</v>
      </c>
    </row>
    <row r="184" spans="1:8" s="37" customFormat="1">
      <c r="A184" s="37" t="s">
        <v>6730</v>
      </c>
      <c r="B184" s="37" t="s">
        <v>6736</v>
      </c>
      <c r="C184" s="37" t="s">
        <v>6737</v>
      </c>
      <c r="D184" s="37" t="s">
        <v>6738</v>
      </c>
      <c r="E184" s="37">
        <v>0</v>
      </c>
      <c r="F184" s="37" t="s">
        <v>1087</v>
      </c>
      <c r="G184" s="37" t="s">
        <v>29</v>
      </c>
      <c r="H184" s="37" t="s">
        <v>6917</v>
      </c>
    </row>
    <row r="185" spans="1:8" s="37" customFormat="1">
      <c r="A185" s="37" t="s">
        <v>6730</v>
      </c>
      <c r="B185" s="37" t="s">
        <v>6739</v>
      </c>
      <c r="C185" s="37" t="s">
        <v>6740</v>
      </c>
      <c r="D185" s="37" t="s">
        <v>6741</v>
      </c>
      <c r="E185" s="37">
        <v>0</v>
      </c>
      <c r="F185" s="37" t="s">
        <v>1087</v>
      </c>
      <c r="G185" s="37" t="s">
        <v>29</v>
      </c>
      <c r="H185" s="37" t="s">
        <v>6917</v>
      </c>
    </row>
    <row r="186" spans="1:8" s="37" customFormat="1">
      <c r="A186" s="37" t="s">
        <v>6730</v>
      </c>
      <c r="B186" s="37" t="s">
        <v>6742</v>
      </c>
      <c r="C186" s="37" t="s">
        <v>6743</v>
      </c>
      <c r="D186" s="37" t="s">
        <v>376</v>
      </c>
      <c r="E186" s="37">
        <v>0</v>
      </c>
      <c r="F186" s="37" t="s">
        <v>1087</v>
      </c>
      <c r="G186" s="37" t="s">
        <v>29</v>
      </c>
      <c r="H186" s="37" t="s">
        <v>6917</v>
      </c>
    </row>
    <row r="187" spans="1:8" s="37" customFormat="1">
      <c r="A187" s="37" t="s">
        <v>6730</v>
      </c>
      <c r="B187" s="37" t="s">
        <v>6744</v>
      </c>
      <c r="C187" s="37" t="s">
        <v>6745</v>
      </c>
      <c r="D187" s="37" t="s">
        <v>6746</v>
      </c>
      <c r="E187" s="37">
        <v>0</v>
      </c>
      <c r="F187" s="37" t="s">
        <v>1087</v>
      </c>
      <c r="G187" s="37" t="s">
        <v>29</v>
      </c>
      <c r="H187" s="37" t="s">
        <v>6917</v>
      </c>
    </row>
    <row r="188" spans="1:8" s="37" customFormat="1">
      <c r="A188" s="37" t="s">
        <v>6730</v>
      </c>
      <c r="B188" s="37" t="s">
        <v>6747</v>
      </c>
      <c r="C188" s="37" t="s">
        <v>6748</v>
      </c>
      <c r="D188" s="37" t="s">
        <v>6749</v>
      </c>
      <c r="E188" s="37">
        <v>0</v>
      </c>
      <c r="F188" s="37" t="s">
        <v>1087</v>
      </c>
      <c r="G188" s="37" t="s">
        <v>29</v>
      </c>
      <c r="H188" s="37" t="s">
        <v>6917</v>
      </c>
    </row>
    <row r="189" spans="1:8" s="37" customFormat="1">
      <c r="A189" s="37" t="s">
        <v>6730</v>
      </c>
      <c r="B189" s="37" t="s">
        <v>6750</v>
      </c>
      <c r="C189" s="37" t="s">
        <v>6751</v>
      </c>
      <c r="D189" s="37" t="s">
        <v>6752</v>
      </c>
      <c r="E189" s="37">
        <v>0</v>
      </c>
      <c r="F189" s="37" t="s">
        <v>1087</v>
      </c>
      <c r="G189" s="37" t="s">
        <v>29</v>
      </c>
      <c r="H189" s="37" t="s">
        <v>6917</v>
      </c>
    </row>
    <row r="190" spans="1:8" s="37" customFormat="1">
      <c r="A190" s="37" t="s">
        <v>6730</v>
      </c>
      <c r="B190" s="37" t="s">
        <v>6753</v>
      </c>
      <c r="C190" s="37" t="s">
        <v>6754</v>
      </c>
      <c r="D190" s="37" t="s">
        <v>6755</v>
      </c>
      <c r="E190" s="37">
        <v>0</v>
      </c>
      <c r="F190" s="37" t="s">
        <v>1087</v>
      </c>
      <c r="G190" s="37" t="s">
        <v>29</v>
      </c>
      <c r="H190" s="37" t="s">
        <v>6917</v>
      </c>
    </row>
    <row r="191" spans="1:8" s="37" customFormat="1">
      <c r="A191" s="37" t="s">
        <v>6730</v>
      </c>
      <c r="B191" s="37" t="s">
        <v>6756</v>
      </c>
      <c r="C191" s="37" t="s">
        <v>6757</v>
      </c>
      <c r="D191" s="37" t="s">
        <v>6755</v>
      </c>
      <c r="E191" s="37">
        <v>0</v>
      </c>
      <c r="F191" s="37" t="s">
        <v>1087</v>
      </c>
      <c r="G191" s="37" t="s">
        <v>29</v>
      </c>
      <c r="H191" s="37" t="s">
        <v>6917</v>
      </c>
    </row>
    <row r="192" spans="1:8" s="37" customFormat="1">
      <c r="A192" s="37" t="s">
        <v>6730</v>
      </c>
      <c r="B192" s="37" t="s">
        <v>6758</v>
      </c>
      <c r="C192" s="37" t="s">
        <v>6759</v>
      </c>
      <c r="D192" s="37" t="s">
        <v>6760</v>
      </c>
      <c r="E192" s="37">
        <v>0</v>
      </c>
      <c r="F192" s="37" t="s">
        <v>1087</v>
      </c>
      <c r="G192" s="37" t="s">
        <v>29</v>
      </c>
      <c r="H192" s="37" t="s">
        <v>6917</v>
      </c>
    </row>
    <row r="193" spans="1:8" s="37" customFormat="1">
      <c r="A193" s="37" t="s">
        <v>6730</v>
      </c>
      <c r="B193" s="37" t="s">
        <v>6761</v>
      </c>
      <c r="C193" s="37" t="s">
        <v>6762</v>
      </c>
      <c r="D193" s="37" t="s">
        <v>1119</v>
      </c>
      <c r="E193" s="37">
        <v>0</v>
      </c>
      <c r="F193" s="37" t="s">
        <v>1087</v>
      </c>
      <c r="G193" s="37" t="s">
        <v>29</v>
      </c>
      <c r="H193" s="37" t="s">
        <v>6917</v>
      </c>
    </row>
    <row r="194" spans="1:8" s="37" customFormat="1">
      <c r="A194" s="37" t="s">
        <v>6730</v>
      </c>
      <c r="B194" s="37" t="s">
        <v>6763</v>
      </c>
      <c r="C194" s="37" t="s">
        <v>6764</v>
      </c>
      <c r="D194" s="37" t="s">
        <v>1096</v>
      </c>
      <c r="E194" s="37">
        <v>0</v>
      </c>
      <c r="F194" s="37" t="s">
        <v>1087</v>
      </c>
      <c r="G194" s="37" t="s">
        <v>29</v>
      </c>
      <c r="H194" s="37" t="s">
        <v>6917</v>
      </c>
    </row>
    <row r="195" spans="1:8" s="37" customFormat="1">
      <c r="A195" s="37" t="s">
        <v>6730</v>
      </c>
      <c r="B195" s="37" t="s">
        <v>6765</v>
      </c>
      <c r="C195" s="37" t="s">
        <v>6766</v>
      </c>
      <c r="D195" s="37" t="s">
        <v>1096</v>
      </c>
      <c r="E195" s="37">
        <v>0</v>
      </c>
      <c r="F195" s="37" t="s">
        <v>1087</v>
      </c>
      <c r="G195" s="37" t="s">
        <v>29</v>
      </c>
      <c r="H195" s="37" t="s">
        <v>6917</v>
      </c>
    </row>
    <row r="196" spans="1:8" s="37" customFormat="1">
      <c r="A196" s="37" t="s">
        <v>6730</v>
      </c>
      <c r="B196" s="37" t="s">
        <v>6767</v>
      </c>
      <c r="C196" s="37" t="s">
        <v>6768</v>
      </c>
      <c r="D196" s="37" t="s">
        <v>1096</v>
      </c>
      <c r="E196" s="37">
        <v>0</v>
      </c>
      <c r="F196" s="37" t="s">
        <v>1087</v>
      </c>
      <c r="G196" s="37" t="s">
        <v>29</v>
      </c>
      <c r="H196" s="37" t="s">
        <v>6917</v>
      </c>
    </row>
    <row r="197" spans="1:8" s="37" customFormat="1">
      <c r="A197" s="37" t="s">
        <v>6730</v>
      </c>
      <c r="B197" s="37" t="s">
        <v>6769</v>
      </c>
      <c r="C197" s="37" t="s">
        <v>6770</v>
      </c>
      <c r="D197" s="37" t="s">
        <v>1096</v>
      </c>
      <c r="E197" s="37">
        <v>0</v>
      </c>
      <c r="F197" s="37" t="s">
        <v>1087</v>
      </c>
      <c r="G197" s="37" t="s">
        <v>29</v>
      </c>
      <c r="H197" s="37" t="s">
        <v>6917</v>
      </c>
    </row>
    <row r="198" spans="1:8" s="37" customFormat="1">
      <c r="A198" s="37" t="s">
        <v>6730</v>
      </c>
      <c r="B198" s="37" t="s">
        <v>6771</v>
      </c>
      <c r="C198" s="37" t="s">
        <v>6772</v>
      </c>
      <c r="D198" s="37" t="s">
        <v>1096</v>
      </c>
      <c r="E198" s="37">
        <v>0</v>
      </c>
      <c r="F198" s="37" t="s">
        <v>1087</v>
      </c>
      <c r="G198" s="37" t="s">
        <v>29</v>
      </c>
      <c r="H198" s="37" t="s">
        <v>6917</v>
      </c>
    </row>
    <row r="199" spans="1:8" s="37" customFormat="1">
      <c r="A199" s="37" t="s">
        <v>6730</v>
      </c>
      <c r="B199" s="37" t="s">
        <v>6773</v>
      </c>
      <c r="C199" s="37" t="s">
        <v>6774</v>
      </c>
      <c r="D199" s="37" t="s">
        <v>1096</v>
      </c>
      <c r="E199" s="37">
        <v>0</v>
      </c>
      <c r="F199" s="37" t="s">
        <v>1087</v>
      </c>
      <c r="G199" s="37" t="s">
        <v>29</v>
      </c>
      <c r="H199" s="37" t="s">
        <v>6917</v>
      </c>
    </row>
    <row r="200" spans="1:8" s="37" customFormat="1">
      <c r="A200" s="37" t="s">
        <v>6730</v>
      </c>
      <c r="B200" s="37" t="s">
        <v>6775</v>
      </c>
      <c r="C200" s="37" t="s">
        <v>6776</v>
      </c>
      <c r="D200" s="37" t="s">
        <v>331</v>
      </c>
      <c r="E200" s="37">
        <v>0</v>
      </c>
      <c r="F200" s="37" t="s">
        <v>1087</v>
      </c>
      <c r="G200" s="37" t="s">
        <v>29</v>
      </c>
      <c r="H200" s="37" t="s">
        <v>6917</v>
      </c>
    </row>
    <row r="201" spans="1:8" s="37" customFormat="1">
      <c r="A201" s="37" t="s">
        <v>6730</v>
      </c>
      <c r="B201" s="37" t="s">
        <v>6777</v>
      </c>
      <c r="C201" s="37" t="s">
        <v>6778</v>
      </c>
      <c r="D201" s="37" t="s">
        <v>331</v>
      </c>
      <c r="E201" s="37">
        <v>0</v>
      </c>
      <c r="F201" s="37" t="s">
        <v>1087</v>
      </c>
      <c r="G201" s="37" t="s">
        <v>29</v>
      </c>
      <c r="H201" s="37" t="s">
        <v>6917</v>
      </c>
    </row>
    <row r="202" spans="1:8" s="37" customFormat="1">
      <c r="A202" s="37" t="s">
        <v>6730</v>
      </c>
      <c r="B202" s="37" t="s">
        <v>6779</v>
      </c>
      <c r="C202" s="37" t="s">
        <v>6780</v>
      </c>
      <c r="D202" s="37" t="s">
        <v>6393</v>
      </c>
      <c r="E202" s="37">
        <v>0</v>
      </c>
      <c r="F202" s="37" t="s">
        <v>1087</v>
      </c>
      <c r="G202" s="37" t="s">
        <v>29</v>
      </c>
      <c r="H202" s="37" t="s">
        <v>6917</v>
      </c>
    </row>
    <row r="203" spans="1:8" s="37" customFormat="1">
      <c r="A203" s="37" t="s">
        <v>6730</v>
      </c>
      <c r="B203" s="37" t="s">
        <v>6781</v>
      </c>
      <c r="C203" s="37" t="s">
        <v>6782</v>
      </c>
      <c r="D203" s="37" t="s">
        <v>6393</v>
      </c>
      <c r="E203" s="37">
        <v>0</v>
      </c>
      <c r="F203" s="37" t="s">
        <v>1087</v>
      </c>
      <c r="G203" s="37" t="s">
        <v>29</v>
      </c>
      <c r="H203" s="37" t="s">
        <v>6917</v>
      </c>
    </row>
    <row r="204" spans="1:8" s="37" customFormat="1">
      <c r="A204" s="37" t="s">
        <v>6730</v>
      </c>
      <c r="B204" s="37" t="s">
        <v>6783</v>
      </c>
      <c r="C204" s="37" t="s">
        <v>6784</v>
      </c>
      <c r="D204" s="37" t="s">
        <v>6393</v>
      </c>
      <c r="E204" s="37">
        <v>0</v>
      </c>
      <c r="F204" s="37" t="s">
        <v>1087</v>
      </c>
      <c r="G204" s="37" t="s">
        <v>29</v>
      </c>
      <c r="H204" s="37" t="s">
        <v>6917</v>
      </c>
    </row>
    <row r="205" spans="1:8" s="37" customFormat="1">
      <c r="A205" s="37" t="s">
        <v>6730</v>
      </c>
      <c r="B205" s="37" t="s">
        <v>6785</v>
      </c>
      <c r="C205" s="37" t="s">
        <v>6786</v>
      </c>
      <c r="D205" s="37" t="s">
        <v>6182</v>
      </c>
      <c r="E205" s="37">
        <v>0</v>
      </c>
      <c r="F205" s="37" t="s">
        <v>1087</v>
      </c>
      <c r="G205" s="37" t="s">
        <v>29</v>
      </c>
      <c r="H205" s="37" t="s">
        <v>6917</v>
      </c>
    </row>
    <row r="206" spans="1:8" s="37" customFormat="1">
      <c r="A206" s="37" t="s">
        <v>6730</v>
      </c>
      <c r="B206" s="37" t="s">
        <v>6787</v>
      </c>
      <c r="C206" s="37" t="s">
        <v>6788</v>
      </c>
      <c r="D206" s="37" t="s">
        <v>6789</v>
      </c>
      <c r="E206" s="37">
        <v>0</v>
      </c>
      <c r="F206" s="37" t="s">
        <v>1087</v>
      </c>
      <c r="G206" s="37" t="s">
        <v>29</v>
      </c>
      <c r="H206" s="37" t="s">
        <v>6917</v>
      </c>
    </row>
    <row r="207" spans="1:8" s="37" customFormat="1">
      <c r="A207" s="37" t="s">
        <v>6730</v>
      </c>
      <c r="B207" s="37" t="s">
        <v>6790</v>
      </c>
      <c r="C207" s="37" t="s">
        <v>6791</v>
      </c>
      <c r="D207" s="37" t="s">
        <v>537</v>
      </c>
      <c r="E207" s="37">
        <v>0</v>
      </c>
      <c r="F207" s="37" t="s">
        <v>1087</v>
      </c>
      <c r="G207" s="37" t="s">
        <v>29</v>
      </c>
      <c r="H207" s="37" t="s">
        <v>6917</v>
      </c>
    </row>
    <row r="208" spans="1:8" s="37" customFormat="1">
      <c r="A208" s="37" t="s">
        <v>6730</v>
      </c>
      <c r="B208" s="37" t="s">
        <v>6792</v>
      </c>
      <c r="C208" s="37" t="s">
        <v>6793</v>
      </c>
      <c r="D208" s="37" t="s">
        <v>537</v>
      </c>
      <c r="E208" s="37">
        <v>0</v>
      </c>
      <c r="F208" s="37" t="s">
        <v>1087</v>
      </c>
      <c r="G208" s="37" t="s">
        <v>29</v>
      </c>
      <c r="H208" s="37" t="s">
        <v>6917</v>
      </c>
    </row>
    <row r="209" spans="1:8" s="37" customFormat="1">
      <c r="A209" s="37" t="s">
        <v>6730</v>
      </c>
      <c r="B209" s="37" t="s">
        <v>6794</v>
      </c>
      <c r="C209" s="37" t="s">
        <v>6795</v>
      </c>
      <c r="D209" s="37" t="s">
        <v>6796</v>
      </c>
      <c r="E209" s="37">
        <v>0</v>
      </c>
      <c r="F209" s="37" t="s">
        <v>1087</v>
      </c>
      <c r="G209" s="37" t="s">
        <v>29</v>
      </c>
      <c r="H209" s="37" t="s">
        <v>6917</v>
      </c>
    </row>
    <row r="210" spans="1:8" s="37" customFormat="1">
      <c r="A210" s="37" t="s">
        <v>6730</v>
      </c>
      <c r="B210" s="37" t="s">
        <v>6797</v>
      </c>
      <c r="C210" s="37" t="s">
        <v>6798</v>
      </c>
      <c r="D210" s="37" t="s">
        <v>6796</v>
      </c>
      <c r="E210" s="37">
        <v>0</v>
      </c>
      <c r="F210" s="37" t="s">
        <v>1087</v>
      </c>
      <c r="G210" s="37" t="s">
        <v>29</v>
      </c>
      <c r="H210" s="37" t="s">
        <v>6917</v>
      </c>
    </row>
    <row r="211" spans="1:8" s="37" customFormat="1">
      <c r="A211" s="37" t="s">
        <v>6730</v>
      </c>
      <c r="B211" s="37" t="s">
        <v>6799</v>
      </c>
      <c r="C211" s="37" t="s">
        <v>6800</v>
      </c>
      <c r="D211" s="37" t="s">
        <v>6406</v>
      </c>
      <c r="E211" s="37">
        <v>0</v>
      </c>
      <c r="F211" s="37" t="s">
        <v>1087</v>
      </c>
      <c r="G211" s="37" t="s">
        <v>29</v>
      </c>
      <c r="H211" s="37" t="s">
        <v>6917</v>
      </c>
    </row>
    <row r="212" spans="1:8" s="37" customFormat="1">
      <c r="A212" s="37" t="s">
        <v>6730</v>
      </c>
      <c r="B212" s="37" t="s">
        <v>6801</v>
      </c>
      <c r="C212" s="37" t="s">
        <v>6802</v>
      </c>
      <c r="D212" s="37" t="s">
        <v>6406</v>
      </c>
      <c r="E212" s="37">
        <v>0</v>
      </c>
      <c r="F212" s="37" t="s">
        <v>1087</v>
      </c>
      <c r="G212" s="37" t="s">
        <v>29</v>
      </c>
      <c r="H212" s="37" t="s">
        <v>6917</v>
      </c>
    </row>
    <row r="213" spans="1:8" s="37" customFormat="1">
      <c r="A213" s="37" t="s">
        <v>6730</v>
      </c>
      <c r="B213" s="37" t="s">
        <v>6803</v>
      </c>
      <c r="C213" s="37" t="s">
        <v>6804</v>
      </c>
      <c r="D213" s="37" t="s">
        <v>6805</v>
      </c>
      <c r="E213" s="37">
        <v>0</v>
      </c>
      <c r="F213" s="37" t="s">
        <v>1087</v>
      </c>
      <c r="G213" s="37" t="s">
        <v>29</v>
      </c>
      <c r="H213" s="37" t="s">
        <v>6917</v>
      </c>
    </row>
    <row r="214" spans="1:8" s="37" customFormat="1">
      <c r="A214" s="37" t="s">
        <v>6730</v>
      </c>
      <c r="B214" s="37" t="s">
        <v>6806</v>
      </c>
      <c r="C214" s="37" t="s">
        <v>6807</v>
      </c>
      <c r="D214" s="37" t="s">
        <v>6805</v>
      </c>
      <c r="E214" s="37">
        <v>0</v>
      </c>
      <c r="F214" s="37" t="s">
        <v>1087</v>
      </c>
      <c r="G214" s="37" t="s">
        <v>29</v>
      </c>
      <c r="H214" s="37" t="s">
        <v>6917</v>
      </c>
    </row>
    <row r="215" spans="1:8" s="37" customFormat="1">
      <c r="A215" s="37" t="s">
        <v>6730</v>
      </c>
      <c r="B215" s="37" t="s">
        <v>6808</v>
      </c>
      <c r="C215" s="37" t="s">
        <v>6809</v>
      </c>
      <c r="D215" s="37" t="s">
        <v>6805</v>
      </c>
      <c r="E215" s="37">
        <v>0</v>
      </c>
      <c r="F215" s="37" t="s">
        <v>1087</v>
      </c>
      <c r="G215" s="37" t="s">
        <v>29</v>
      </c>
      <c r="H215" s="37" t="s">
        <v>6917</v>
      </c>
    </row>
    <row r="216" spans="1:8" s="37" customFormat="1">
      <c r="A216" s="37" t="s">
        <v>6730</v>
      </c>
      <c r="B216" s="37" t="s">
        <v>6810</v>
      </c>
      <c r="C216" s="37" t="s">
        <v>6811</v>
      </c>
      <c r="D216" s="37" t="s">
        <v>6812</v>
      </c>
      <c r="E216" s="37">
        <v>0</v>
      </c>
      <c r="F216" s="37" t="s">
        <v>1087</v>
      </c>
      <c r="G216" s="37" t="s">
        <v>29</v>
      </c>
      <c r="H216" s="37" t="s">
        <v>6917</v>
      </c>
    </row>
    <row r="217" spans="1:8" s="37" customFormat="1">
      <c r="A217" s="37" t="s">
        <v>6730</v>
      </c>
      <c r="B217" s="37" t="s">
        <v>6813</v>
      </c>
      <c r="C217" s="37" t="s">
        <v>6814</v>
      </c>
      <c r="D217" s="37" t="s">
        <v>6812</v>
      </c>
      <c r="E217" s="37">
        <v>0</v>
      </c>
      <c r="F217" s="37" t="s">
        <v>1087</v>
      </c>
      <c r="G217" s="37" t="s">
        <v>29</v>
      </c>
      <c r="H217" s="37" t="s">
        <v>6917</v>
      </c>
    </row>
    <row r="218" spans="1:8" s="37" customFormat="1">
      <c r="A218" s="37" t="s">
        <v>6730</v>
      </c>
      <c r="B218" s="37" t="s">
        <v>6815</v>
      </c>
      <c r="C218" s="37" t="s">
        <v>6816</v>
      </c>
      <c r="D218" s="37" t="s">
        <v>330</v>
      </c>
      <c r="E218" s="37">
        <v>0</v>
      </c>
      <c r="F218" s="37" t="s">
        <v>1087</v>
      </c>
      <c r="G218" s="37" t="s">
        <v>29</v>
      </c>
      <c r="H218" s="37" t="s">
        <v>6917</v>
      </c>
    </row>
    <row r="219" spans="1:8" s="37" customFormat="1">
      <c r="A219" s="37" t="s">
        <v>6730</v>
      </c>
      <c r="B219" s="37" t="s">
        <v>6817</v>
      </c>
      <c r="C219" s="37" t="s">
        <v>6818</v>
      </c>
      <c r="D219" s="37" t="s">
        <v>330</v>
      </c>
      <c r="E219" s="37">
        <v>0</v>
      </c>
      <c r="F219" s="37" t="s">
        <v>1087</v>
      </c>
      <c r="G219" s="37" t="s">
        <v>29</v>
      </c>
      <c r="H219" s="37" t="s">
        <v>6917</v>
      </c>
    </row>
    <row r="220" spans="1:8" s="37" customFormat="1">
      <c r="A220" s="37" t="s">
        <v>6730</v>
      </c>
      <c r="B220" s="37" t="s">
        <v>6819</v>
      </c>
      <c r="C220" s="37" t="s">
        <v>6820</v>
      </c>
      <c r="D220" s="37" t="s">
        <v>330</v>
      </c>
      <c r="E220" s="37">
        <v>0</v>
      </c>
      <c r="F220" s="37" t="s">
        <v>1087</v>
      </c>
      <c r="G220" s="37" t="s">
        <v>29</v>
      </c>
      <c r="H220" s="37" t="s">
        <v>6917</v>
      </c>
    </row>
    <row r="221" spans="1:8" s="37" customFormat="1">
      <c r="A221" s="37" t="s">
        <v>6730</v>
      </c>
      <c r="B221" s="37" t="s">
        <v>6821</v>
      </c>
      <c r="C221" s="37" t="s">
        <v>6822</v>
      </c>
      <c r="D221" s="37" t="s">
        <v>330</v>
      </c>
      <c r="E221" s="37">
        <v>0</v>
      </c>
      <c r="F221" s="37" t="s">
        <v>1087</v>
      </c>
      <c r="G221" s="37" t="s">
        <v>29</v>
      </c>
      <c r="H221" s="37" t="s">
        <v>6917</v>
      </c>
    </row>
    <row r="222" spans="1:8" s="37" customFormat="1">
      <c r="A222" s="37" t="s">
        <v>6730</v>
      </c>
      <c r="B222" s="37" t="s">
        <v>6823</v>
      </c>
      <c r="C222" s="37" t="s">
        <v>6824</v>
      </c>
      <c r="D222" s="37" t="s">
        <v>330</v>
      </c>
      <c r="E222" s="37">
        <v>0</v>
      </c>
      <c r="F222" s="37" t="s">
        <v>1087</v>
      </c>
      <c r="G222" s="37" t="s">
        <v>29</v>
      </c>
      <c r="H222" s="37" t="s">
        <v>6917</v>
      </c>
    </row>
    <row r="223" spans="1:8" s="37" customFormat="1">
      <c r="A223" s="37" t="s">
        <v>6730</v>
      </c>
      <c r="B223" s="37" t="s">
        <v>6825</v>
      </c>
      <c r="C223" s="37" t="s">
        <v>6826</v>
      </c>
      <c r="D223" s="37" t="s">
        <v>330</v>
      </c>
      <c r="E223" s="37">
        <v>0</v>
      </c>
      <c r="F223" s="37" t="s">
        <v>1087</v>
      </c>
      <c r="G223" s="37" t="s">
        <v>29</v>
      </c>
      <c r="H223" s="37" t="s">
        <v>6917</v>
      </c>
    </row>
    <row r="224" spans="1:8" s="37" customFormat="1">
      <c r="A224" s="37" t="s">
        <v>6730</v>
      </c>
      <c r="B224" s="37" t="s">
        <v>6827</v>
      </c>
      <c r="C224" s="37" t="s">
        <v>6828</v>
      </c>
      <c r="D224" s="37" t="s">
        <v>6829</v>
      </c>
      <c r="E224" s="37">
        <v>0</v>
      </c>
      <c r="F224" s="37" t="s">
        <v>1087</v>
      </c>
      <c r="G224" s="37" t="s">
        <v>29</v>
      </c>
      <c r="H224" s="37" t="s">
        <v>6917</v>
      </c>
    </row>
    <row r="225" spans="1:8" s="37" customFormat="1">
      <c r="A225" s="37" t="s">
        <v>6730</v>
      </c>
      <c r="B225" s="37" t="s">
        <v>6830</v>
      </c>
      <c r="C225" s="37" t="s">
        <v>6831</v>
      </c>
      <c r="D225" s="37" t="s">
        <v>6829</v>
      </c>
      <c r="E225" s="37">
        <v>0</v>
      </c>
      <c r="F225" s="37" t="s">
        <v>1087</v>
      </c>
      <c r="G225" s="37" t="s">
        <v>29</v>
      </c>
      <c r="H225" s="37" t="s">
        <v>6917</v>
      </c>
    </row>
    <row r="226" spans="1:8" s="37" customFormat="1">
      <c r="A226" s="37" t="s">
        <v>6730</v>
      </c>
      <c r="B226" s="37" t="s">
        <v>6832</v>
      </c>
      <c r="C226" s="37" t="s">
        <v>6833</v>
      </c>
      <c r="D226" s="37" t="s">
        <v>1086</v>
      </c>
      <c r="E226" s="37">
        <v>0</v>
      </c>
      <c r="F226" s="37" t="s">
        <v>1087</v>
      </c>
      <c r="G226" s="37" t="s">
        <v>29</v>
      </c>
      <c r="H226" s="37" t="s">
        <v>6917</v>
      </c>
    </row>
    <row r="227" spans="1:8" s="37" customFormat="1">
      <c r="A227" s="37" t="s">
        <v>6730</v>
      </c>
      <c r="B227" s="37" t="s">
        <v>6834</v>
      </c>
      <c r="C227" s="37" t="s">
        <v>6835</v>
      </c>
      <c r="D227" s="37" t="s">
        <v>6836</v>
      </c>
      <c r="E227" s="37">
        <v>0</v>
      </c>
      <c r="F227" s="37" t="s">
        <v>1087</v>
      </c>
      <c r="G227" s="37" t="s">
        <v>29</v>
      </c>
      <c r="H227" s="37" t="s">
        <v>6917</v>
      </c>
    </row>
    <row r="228" spans="1:8" s="37" customFormat="1">
      <c r="A228" s="37" t="s">
        <v>6730</v>
      </c>
      <c r="B228" s="37" t="s">
        <v>6837</v>
      </c>
      <c r="C228" s="37" t="s">
        <v>6838</v>
      </c>
      <c r="D228" s="37" t="s">
        <v>6836</v>
      </c>
      <c r="E228" s="37">
        <v>0</v>
      </c>
      <c r="F228" s="37" t="s">
        <v>1087</v>
      </c>
      <c r="G228" s="37" t="s">
        <v>29</v>
      </c>
      <c r="H228" s="37" t="s">
        <v>6917</v>
      </c>
    </row>
    <row r="229" spans="1:8" s="37" customFormat="1">
      <c r="A229" s="37" t="s">
        <v>6730</v>
      </c>
      <c r="B229" s="37" t="s">
        <v>6839</v>
      </c>
      <c r="C229" s="37" t="s">
        <v>6840</v>
      </c>
      <c r="D229" s="37" t="s">
        <v>6836</v>
      </c>
      <c r="E229" s="37">
        <v>0</v>
      </c>
      <c r="F229" s="37" t="s">
        <v>1087</v>
      </c>
      <c r="G229" s="37" t="s">
        <v>29</v>
      </c>
      <c r="H229" s="37" t="s">
        <v>6917</v>
      </c>
    </row>
    <row r="230" spans="1:8" s="37" customFormat="1">
      <c r="A230" s="37" t="s">
        <v>6730</v>
      </c>
      <c r="B230" s="37" t="s">
        <v>6841</v>
      </c>
      <c r="C230" s="37" t="s">
        <v>6842</v>
      </c>
      <c r="D230" s="37" t="s">
        <v>6400</v>
      </c>
      <c r="E230" s="37">
        <v>0</v>
      </c>
      <c r="F230" s="37" t="s">
        <v>1087</v>
      </c>
      <c r="G230" s="37" t="s">
        <v>29</v>
      </c>
      <c r="H230" s="37" t="s">
        <v>6917</v>
      </c>
    </row>
    <row r="231" spans="1:8" s="37" customFormat="1">
      <c r="A231" s="37" t="s">
        <v>6730</v>
      </c>
      <c r="B231" s="37" t="s">
        <v>6843</v>
      </c>
      <c r="C231" s="37" t="s">
        <v>6844</v>
      </c>
      <c r="D231" s="37" t="s">
        <v>6400</v>
      </c>
      <c r="E231" s="37">
        <v>0</v>
      </c>
      <c r="F231" s="37" t="s">
        <v>1087</v>
      </c>
      <c r="G231" s="37" t="s">
        <v>29</v>
      </c>
      <c r="H231" s="37" t="s">
        <v>6917</v>
      </c>
    </row>
    <row r="232" spans="1:8" s="37" customFormat="1">
      <c r="A232" s="37" t="s">
        <v>6730</v>
      </c>
      <c r="B232" s="37" t="s">
        <v>6845</v>
      </c>
      <c r="C232" s="37" t="s">
        <v>6846</v>
      </c>
      <c r="D232" s="37" t="s">
        <v>6847</v>
      </c>
      <c r="E232" s="37">
        <v>0</v>
      </c>
      <c r="F232" s="37" t="s">
        <v>1087</v>
      </c>
      <c r="G232" s="37" t="s">
        <v>29</v>
      </c>
      <c r="H232" s="37" t="s">
        <v>6917</v>
      </c>
    </row>
    <row r="233" spans="1:8" s="37" customFormat="1">
      <c r="A233" s="37" t="s">
        <v>6730</v>
      </c>
      <c r="B233" s="37" t="s">
        <v>6848</v>
      </c>
      <c r="C233" s="37" t="s">
        <v>6849</v>
      </c>
      <c r="D233" s="37" t="s">
        <v>1107</v>
      </c>
      <c r="E233" s="37">
        <v>0</v>
      </c>
      <c r="F233" s="37" t="s">
        <v>1087</v>
      </c>
      <c r="G233" s="37" t="s">
        <v>29</v>
      </c>
      <c r="H233" s="37" t="s">
        <v>6917</v>
      </c>
    </row>
    <row r="234" spans="1:8" s="37" customFormat="1">
      <c r="A234" s="37" t="s">
        <v>6730</v>
      </c>
      <c r="B234" s="37" t="s">
        <v>6850</v>
      </c>
      <c r="C234" s="37" t="s">
        <v>6851</v>
      </c>
      <c r="D234" s="37" t="s">
        <v>535</v>
      </c>
      <c r="E234" s="37">
        <v>0</v>
      </c>
      <c r="F234" s="37" t="s">
        <v>1087</v>
      </c>
      <c r="G234" s="37" t="s">
        <v>29</v>
      </c>
      <c r="H234" s="37" t="s">
        <v>6917</v>
      </c>
    </row>
    <row r="235" spans="1:8" s="37" customFormat="1">
      <c r="A235" s="37" t="s">
        <v>6730</v>
      </c>
      <c r="B235" s="37" t="s">
        <v>6852</v>
      </c>
      <c r="C235" s="37" t="s">
        <v>6853</v>
      </c>
      <c r="D235" s="37" t="s">
        <v>1116</v>
      </c>
      <c r="E235" s="37">
        <v>0</v>
      </c>
      <c r="F235" s="37" t="s">
        <v>1087</v>
      </c>
      <c r="G235" s="37" t="s">
        <v>29</v>
      </c>
      <c r="H235" s="37" t="s">
        <v>6917</v>
      </c>
    </row>
    <row r="236" spans="1:8" s="37" customFormat="1">
      <c r="A236" s="37" t="s">
        <v>6730</v>
      </c>
      <c r="B236" s="37" t="s">
        <v>6854</v>
      </c>
      <c r="C236" s="37" t="s">
        <v>6855</v>
      </c>
      <c r="D236" s="37" t="s">
        <v>1116</v>
      </c>
      <c r="E236" s="37">
        <v>0</v>
      </c>
      <c r="F236" s="37" t="s">
        <v>1087</v>
      </c>
      <c r="G236" s="37" t="s">
        <v>29</v>
      </c>
      <c r="H236" s="37" t="s">
        <v>6917</v>
      </c>
    </row>
    <row r="237" spans="1:8" s="37" customFormat="1">
      <c r="A237" s="37" t="s">
        <v>6730</v>
      </c>
      <c r="B237" s="37" t="s">
        <v>6856</v>
      </c>
      <c r="C237" s="37" t="s">
        <v>6857</v>
      </c>
      <c r="D237" s="37" t="s">
        <v>1116</v>
      </c>
      <c r="E237" s="37">
        <v>0</v>
      </c>
      <c r="F237" s="37" t="s">
        <v>1087</v>
      </c>
      <c r="G237" s="37" t="s">
        <v>29</v>
      </c>
      <c r="H237" s="37" t="s">
        <v>6917</v>
      </c>
    </row>
    <row r="238" spans="1:8" s="37" customFormat="1">
      <c r="A238" s="37" t="s">
        <v>6730</v>
      </c>
      <c r="B238" s="37" t="s">
        <v>6858</v>
      </c>
      <c r="C238" s="37" t="s">
        <v>6859</v>
      </c>
      <c r="D238" s="37" t="s">
        <v>1116</v>
      </c>
      <c r="E238" s="37">
        <v>0</v>
      </c>
      <c r="F238" s="37" t="s">
        <v>1087</v>
      </c>
      <c r="G238" s="37" t="s">
        <v>29</v>
      </c>
      <c r="H238" s="37" t="s">
        <v>6917</v>
      </c>
    </row>
    <row r="239" spans="1:8" s="37" customFormat="1">
      <c r="A239" s="37" t="s">
        <v>6730</v>
      </c>
      <c r="B239" s="37" t="s">
        <v>6860</v>
      </c>
      <c r="C239" s="37" t="s">
        <v>6861</v>
      </c>
      <c r="D239" s="37" t="s">
        <v>1116</v>
      </c>
      <c r="E239" s="37">
        <v>0</v>
      </c>
      <c r="F239" s="37" t="s">
        <v>1087</v>
      </c>
      <c r="G239" s="37" t="s">
        <v>29</v>
      </c>
      <c r="H239" s="37" t="s">
        <v>6917</v>
      </c>
    </row>
    <row r="240" spans="1:8" s="37" customFormat="1">
      <c r="A240" s="37" t="s">
        <v>6730</v>
      </c>
      <c r="B240" s="37" t="s">
        <v>6862</v>
      </c>
      <c r="C240" s="37" t="s">
        <v>6863</v>
      </c>
      <c r="D240" s="37" t="s">
        <v>1116</v>
      </c>
      <c r="E240" s="37">
        <v>0</v>
      </c>
      <c r="F240" s="37" t="s">
        <v>1087</v>
      </c>
      <c r="G240" s="37" t="s">
        <v>29</v>
      </c>
      <c r="H240" s="37" t="s">
        <v>6917</v>
      </c>
    </row>
    <row r="241" spans="1:8" s="37" customFormat="1">
      <c r="A241" s="37" t="s">
        <v>6730</v>
      </c>
      <c r="B241" s="37" t="s">
        <v>6864</v>
      </c>
      <c r="C241" s="37" t="s">
        <v>6865</v>
      </c>
      <c r="D241" s="37" t="s">
        <v>1116</v>
      </c>
      <c r="E241" s="37">
        <v>0</v>
      </c>
      <c r="F241" s="37" t="s">
        <v>1087</v>
      </c>
      <c r="G241" s="37" t="s">
        <v>29</v>
      </c>
      <c r="H241" s="37" t="s">
        <v>6917</v>
      </c>
    </row>
    <row r="242" spans="1:8" s="37" customFormat="1">
      <c r="A242" s="37" t="s">
        <v>6730</v>
      </c>
      <c r="B242" s="37" t="s">
        <v>6866</v>
      </c>
      <c r="C242" s="37" t="s">
        <v>6867</v>
      </c>
      <c r="D242" s="37" t="s">
        <v>1116</v>
      </c>
      <c r="E242" s="37">
        <v>0</v>
      </c>
      <c r="F242" s="37" t="s">
        <v>1087</v>
      </c>
      <c r="G242" s="37" t="s">
        <v>29</v>
      </c>
      <c r="H242" s="37" t="s">
        <v>6917</v>
      </c>
    </row>
    <row r="243" spans="1:8" s="37" customFormat="1">
      <c r="A243" s="37" t="s">
        <v>6730</v>
      </c>
      <c r="B243" s="37" t="s">
        <v>6868</v>
      </c>
      <c r="C243" s="37" t="s">
        <v>6869</v>
      </c>
      <c r="D243" s="37" t="s">
        <v>1116</v>
      </c>
      <c r="E243" s="37">
        <v>0</v>
      </c>
      <c r="F243" s="37" t="s">
        <v>1087</v>
      </c>
      <c r="G243" s="37" t="s">
        <v>29</v>
      </c>
      <c r="H243" s="37" t="s">
        <v>6917</v>
      </c>
    </row>
    <row r="244" spans="1:8" s="37" customFormat="1">
      <c r="A244" s="37" t="s">
        <v>6730</v>
      </c>
      <c r="B244" s="37" t="s">
        <v>6870</v>
      </c>
      <c r="C244" s="37" t="s">
        <v>6871</v>
      </c>
      <c r="D244" s="37" t="s">
        <v>1116</v>
      </c>
      <c r="E244" s="37">
        <v>0</v>
      </c>
      <c r="F244" s="37" t="s">
        <v>1087</v>
      </c>
      <c r="G244" s="37" t="s">
        <v>29</v>
      </c>
      <c r="H244" s="37" t="s">
        <v>6917</v>
      </c>
    </row>
    <row r="245" spans="1:8" s="37" customFormat="1">
      <c r="A245" s="37" t="s">
        <v>6730</v>
      </c>
      <c r="B245" s="37" t="s">
        <v>6872</v>
      </c>
      <c r="C245" s="37" t="s">
        <v>6873</v>
      </c>
      <c r="D245" s="37" t="s">
        <v>1116</v>
      </c>
      <c r="E245" s="37">
        <v>0</v>
      </c>
      <c r="F245" s="37" t="s">
        <v>1087</v>
      </c>
      <c r="G245" s="37" t="s">
        <v>29</v>
      </c>
      <c r="H245" s="37" t="s">
        <v>6917</v>
      </c>
    </row>
    <row r="246" spans="1:8" s="37" customFormat="1">
      <c r="A246" s="37" t="s">
        <v>6730</v>
      </c>
      <c r="B246" s="37" t="s">
        <v>6874</v>
      </c>
      <c r="C246" s="37" t="s">
        <v>6875</v>
      </c>
      <c r="D246" s="37" t="s">
        <v>1116</v>
      </c>
      <c r="E246" s="37">
        <v>0</v>
      </c>
      <c r="F246" s="37" t="s">
        <v>1087</v>
      </c>
      <c r="G246" s="37" t="s">
        <v>29</v>
      </c>
      <c r="H246" s="37" t="s">
        <v>6917</v>
      </c>
    </row>
    <row r="247" spans="1:8" s="37" customFormat="1">
      <c r="A247" s="37" t="s">
        <v>6730</v>
      </c>
      <c r="B247" s="37" t="s">
        <v>6876</v>
      </c>
      <c r="C247" s="37" t="s">
        <v>6877</v>
      </c>
      <c r="D247" s="37" t="s">
        <v>1116</v>
      </c>
      <c r="E247" s="37">
        <v>0</v>
      </c>
      <c r="F247" s="37" t="s">
        <v>1087</v>
      </c>
      <c r="G247" s="37" t="s">
        <v>29</v>
      </c>
      <c r="H247" s="37" t="s">
        <v>6917</v>
      </c>
    </row>
    <row r="248" spans="1:8" s="37" customFormat="1">
      <c r="A248" s="37" t="s">
        <v>6730</v>
      </c>
      <c r="B248" s="37" t="s">
        <v>6878</v>
      </c>
      <c r="C248" s="37" t="s">
        <v>6879</v>
      </c>
      <c r="D248" s="37" t="s">
        <v>1116</v>
      </c>
      <c r="E248" s="37">
        <v>0</v>
      </c>
      <c r="F248" s="37" t="s">
        <v>1087</v>
      </c>
      <c r="G248" s="37" t="s">
        <v>29</v>
      </c>
      <c r="H248" s="37" t="s">
        <v>6917</v>
      </c>
    </row>
    <row r="249" spans="1:8" s="37" customFormat="1">
      <c r="A249" s="37" t="s">
        <v>6730</v>
      </c>
      <c r="B249" s="37" t="s">
        <v>6880</v>
      </c>
      <c r="C249" s="37" t="s">
        <v>6881</v>
      </c>
      <c r="D249" s="37" t="s">
        <v>372</v>
      </c>
      <c r="E249" s="37">
        <v>0</v>
      </c>
      <c r="F249" s="37" t="s">
        <v>1087</v>
      </c>
      <c r="G249" s="37" t="s">
        <v>29</v>
      </c>
      <c r="H249" s="37" t="s">
        <v>6917</v>
      </c>
    </row>
    <row r="250" spans="1:8" s="37" customFormat="1">
      <c r="A250" s="37" t="s">
        <v>6730</v>
      </c>
      <c r="B250" s="37" t="s">
        <v>6882</v>
      </c>
      <c r="C250" s="37" t="s">
        <v>6883</v>
      </c>
      <c r="D250" s="37" t="s">
        <v>6884</v>
      </c>
      <c r="E250" s="37">
        <v>0</v>
      </c>
      <c r="F250" s="37" t="s">
        <v>1087</v>
      </c>
      <c r="G250" s="37" t="s">
        <v>29</v>
      </c>
      <c r="H250" s="37" t="s">
        <v>6917</v>
      </c>
    </row>
    <row r="251" spans="1:8" s="37" customFormat="1">
      <c r="A251" s="37" t="s">
        <v>6730</v>
      </c>
      <c r="B251" s="37" t="s">
        <v>6885</v>
      </c>
      <c r="C251" s="37" t="s">
        <v>6886</v>
      </c>
      <c r="D251" s="37" t="s">
        <v>6887</v>
      </c>
      <c r="E251" s="37">
        <v>0</v>
      </c>
      <c r="F251" s="37" t="s">
        <v>1087</v>
      </c>
      <c r="G251" s="37" t="s">
        <v>29</v>
      </c>
      <c r="H251" s="37" t="s">
        <v>6917</v>
      </c>
    </row>
    <row r="252" spans="1:8" s="37" customFormat="1">
      <c r="A252" s="37" t="s">
        <v>6730</v>
      </c>
      <c r="B252" s="37" t="s">
        <v>6888</v>
      </c>
      <c r="C252" s="37" t="s">
        <v>6889</v>
      </c>
      <c r="D252" s="37" t="s">
        <v>6887</v>
      </c>
      <c r="E252" s="37">
        <v>0</v>
      </c>
      <c r="F252" s="37" t="s">
        <v>1087</v>
      </c>
      <c r="G252" s="37" t="s">
        <v>29</v>
      </c>
      <c r="H252" s="37" t="s">
        <v>6917</v>
      </c>
    </row>
    <row r="253" spans="1:8" s="37" customFormat="1">
      <c r="A253" s="37" t="s">
        <v>6730</v>
      </c>
      <c r="B253" s="37" t="s">
        <v>6890</v>
      </c>
      <c r="C253" s="37" t="s">
        <v>6891</v>
      </c>
      <c r="D253" s="37" t="s">
        <v>6892</v>
      </c>
      <c r="E253" s="37">
        <v>0</v>
      </c>
      <c r="F253" s="37" t="s">
        <v>1087</v>
      </c>
      <c r="G253" s="37" t="s">
        <v>29</v>
      </c>
      <c r="H253" s="37" t="s">
        <v>6917</v>
      </c>
    </row>
    <row r="254" spans="1:8" s="37" customFormat="1">
      <c r="A254" s="37" t="s">
        <v>6730</v>
      </c>
      <c r="B254" s="37" t="s">
        <v>6893</v>
      </c>
      <c r="C254" s="37" t="s">
        <v>6894</v>
      </c>
      <c r="D254" s="37" t="s">
        <v>6254</v>
      </c>
      <c r="E254" s="37">
        <v>0</v>
      </c>
      <c r="F254" s="37" t="s">
        <v>1087</v>
      </c>
      <c r="G254" s="37" t="s">
        <v>29</v>
      </c>
      <c r="H254" s="37" t="s">
        <v>6917</v>
      </c>
    </row>
    <row r="255" spans="1:8" s="37" customFormat="1">
      <c r="A255" s="37" t="s">
        <v>6730</v>
      </c>
      <c r="B255" s="37" t="s">
        <v>6895</v>
      </c>
      <c r="C255" s="37" t="s">
        <v>6896</v>
      </c>
      <c r="D255" s="37" t="s">
        <v>6897</v>
      </c>
      <c r="E255" s="37">
        <v>0</v>
      </c>
      <c r="F255" s="37" t="s">
        <v>1087</v>
      </c>
      <c r="G255" s="37" t="s">
        <v>29</v>
      </c>
      <c r="H255" s="37" t="s">
        <v>6917</v>
      </c>
    </row>
    <row r="256" spans="1:8" s="37" customFormat="1">
      <c r="A256" s="37" t="s">
        <v>6730</v>
      </c>
      <c r="B256" s="37" t="s">
        <v>6898</v>
      </c>
      <c r="C256" s="37" t="s">
        <v>6899</v>
      </c>
      <c r="D256" s="37" t="s">
        <v>6897</v>
      </c>
      <c r="E256" s="37">
        <v>0</v>
      </c>
      <c r="F256" s="37" t="s">
        <v>1087</v>
      </c>
      <c r="G256" s="37" t="s">
        <v>29</v>
      </c>
      <c r="H256" s="37" t="s">
        <v>6917</v>
      </c>
    </row>
    <row r="257" spans="1:8" s="37" customFormat="1">
      <c r="A257" s="37" t="s">
        <v>6730</v>
      </c>
      <c r="B257" s="37" t="s">
        <v>6900</v>
      </c>
      <c r="C257" s="37" t="s">
        <v>6901</v>
      </c>
      <c r="D257" s="37" t="s">
        <v>6897</v>
      </c>
      <c r="E257" s="37">
        <v>0</v>
      </c>
      <c r="F257" s="37" t="s">
        <v>1087</v>
      </c>
      <c r="G257" s="37" t="s">
        <v>29</v>
      </c>
      <c r="H257" s="37" t="s">
        <v>6917</v>
      </c>
    </row>
    <row r="258" spans="1:8" s="37" customFormat="1">
      <c r="A258" s="37" t="s">
        <v>6730</v>
      </c>
      <c r="B258" s="37" t="s">
        <v>6902</v>
      </c>
      <c r="C258" s="37" t="s">
        <v>6903</v>
      </c>
      <c r="D258" s="37" t="s">
        <v>6897</v>
      </c>
      <c r="E258" s="37">
        <v>0</v>
      </c>
      <c r="F258" s="37" t="s">
        <v>1087</v>
      </c>
      <c r="G258" s="37" t="s">
        <v>29</v>
      </c>
      <c r="H258" s="37" t="s">
        <v>6917</v>
      </c>
    </row>
    <row r="259" spans="1:8" s="37" customFormat="1">
      <c r="A259" s="37" t="s">
        <v>6730</v>
      </c>
      <c r="B259" s="37" t="s">
        <v>6904</v>
      </c>
      <c r="C259" s="37" t="s">
        <v>6905</v>
      </c>
      <c r="D259" s="37" t="s">
        <v>6906</v>
      </c>
      <c r="E259" s="37">
        <v>0</v>
      </c>
      <c r="F259" s="37" t="s">
        <v>1087</v>
      </c>
      <c r="G259" s="37" t="s">
        <v>29</v>
      </c>
      <c r="H259" s="37" t="s">
        <v>6917</v>
      </c>
    </row>
    <row r="260" spans="1:8" s="37" customFormat="1">
      <c r="A260" s="37" t="s">
        <v>6730</v>
      </c>
      <c r="B260" s="37" t="s">
        <v>6907</v>
      </c>
      <c r="C260" s="37" t="s">
        <v>6908</v>
      </c>
      <c r="D260" s="37" t="s">
        <v>6906</v>
      </c>
      <c r="E260" s="37">
        <v>0</v>
      </c>
      <c r="F260" s="37" t="s">
        <v>1087</v>
      </c>
      <c r="G260" s="37" t="s">
        <v>29</v>
      </c>
      <c r="H260" s="37" t="s">
        <v>6917</v>
      </c>
    </row>
    <row r="261" spans="1:8" s="37" customFormat="1">
      <c r="A261" s="37" t="s">
        <v>6730</v>
      </c>
      <c r="B261" s="37" t="s">
        <v>6909</v>
      </c>
      <c r="C261" s="37" t="s">
        <v>6910</v>
      </c>
      <c r="D261" s="37" t="s">
        <v>6906</v>
      </c>
      <c r="E261" s="37">
        <v>0</v>
      </c>
      <c r="F261" s="37" t="s">
        <v>1087</v>
      </c>
      <c r="G261" s="37" t="s">
        <v>29</v>
      </c>
      <c r="H261" s="37" t="s">
        <v>6917</v>
      </c>
    </row>
    <row r="262" spans="1:8" s="37" customFormat="1">
      <c r="A262" s="37" t="s">
        <v>6730</v>
      </c>
      <c r="B262" s="37" t="s">
        <v>6911</v>
      </c>
      <c r="C262" s="37" t="s">
        <v>6912</v>
      </c>
      <c r="D262" s="37" t="s">
        <v>6403</v>
      </c>
      <c r="E262" s="37">
        <v>0</v>
      </c>
      <c r="F262" s="37" t="s">
        <v>1087</v>
      </c>
      <c r="G262" s="37" t="s">
        <v>29</v>
      </c>
      <c r="H262" s="37" t="s">
        <v>6917</v>
      </c>
    </row>
    <row r="263" spans="1:8" s="37" customFormat="1">
      <c r="A263" s="37" t="s">
        <v>6730</v>
      </c>
      <c r="B263" s="37" t="s">
        <v>6913</v>
      </c>
      <c r="C263" s="37" t="s">
        <v>6914</v>
      </c>
      <c r="D263" s="37" t="s">
        <v>6409</v>
      </c>
      <c r="E263" s="37">
        <v>0</v>
      </c>
      <c r="F263" s="37" t="s">
        <v>1087</v>
      </c>
      <c r="G263" s="37" t="s">
        <v>29</v>
      </c>
      <c r="H263" s="37" t="s">
        <v>6917</v>
      </c>
    </row>
    <row r="264" spans="1:8" s="37" customFormat="1">
      <c r="A264" s="37" t="s">
        <v>6730</v>
      </c>
      <c r="B264" s="37" t="s">
        <v>6915</v>
      </c>
      <c r="C264" s="37" t="s">
        <v>6916</v>
      </c>
      <c r="D264" s="37" t="s">
        <v>6409</v>
      </c>
      <c r="E264" s="37">
        <v>0</v>
      </c>
      <c r="F264" s="37" t="s">
        <v>1087</v>
      </c>
      <c r="G264" s="37" t="s">
        <v>29</v>
      </c>
      <c r="H264" s="37" t="s">
        <v>6917</v>
      </c>
    </row>
  </sheetData>
  <phoneticPr fontId="9"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766"/>
  <sheetViews>
    <sheetView tabSelected="1" topLeftCell="C288" zoomScaleNormal="100" workbookViewId="0">
      <selection activeCell="H303" sqref="H303"/>
    </sheetView>
  </sheetViews>
  <sheetFormatPr defaultRowHeight="15"/>
  <cols>
    <col min="1" max="1" width="28.85546875" bestFit="1" customWidth="1"/>
    <col min="2" max="2" width="62.42578125" customWidth="1"/>
    <col min="3" max="3" width="37.85546875" customWidth="1"/>
    <col min="4" max="4" width="51.28515625" customWidth="1"/>
    <col min="5" max="5" width="11.28515625" bestFit="1" customWidth="1"/>
    <col min="6" max="6" width="10.5703125" bestFit="1" customWidth="1"/>
    <col min="7" max="7" width="11.5703125" bestFit="1" customWidth="1"/>
    <col min="8" max="8" width="10.7109375" bestFit="1" customWidth="1"/>
  </cols>
  <sheetData>
    <row r="1" spans="1:8" s="9" customFormat="1">
      <c r="A1" s="9" t="s">
        <v>22</v>
      </c>
    </row>
    <row r="3" spans="1:8">
      <c r="A3" s="9" t="s">
        <v>182</v>
      </c>
      <c r="B3" s="9" t="s">
        <v>24</v>
      </c>
      <c r="C3" s="9" t="s">
        <v>31</v>
      </c>
      <c r="D3" s="9" t="s">
        <v>32</v>
      </c>
      <c r="E3" s="9" t="s">
        <v>34</v>
      </c>
      <c r="F3" s="9" t="s">
        <v>33</v>
      </c>
      <c r="G3" s="9" t="s">
        <v>27</v>
      </c>
      <c r="H3" s="9" t="s">
        <v>28</v>
      </c>
    </row>
    <row r="4" spans="1:8">
      <c r="B4" t="s">
        <v>309</v>
      </c>
      <c r="C4" t="s">
        <v>303</v>
      </c>
      <c r="D4" s="13" t="s">
        <v>304</v>
      </c>
      <c r="E4">
        <v>0</v>
      </c>
      <c r="F4" t="b">
        <v>0</v>
      </c>
      <c r="G4" t="s">
        <v>29</v>
      </c>
      <c r="H4" t="s">
        <v>3</v>
      </c>
    </row>
    <row r="5" spans="1:8">
      <c r="B5" t="s">
        <v>310</v>
      </c>
      <c r="C5" t="s">
        <v>307</v>
      </c>
      <c r="D5" s="13" t="s">
        <v>305</v>
      </c>
      <c r="E5">
        <v>0</v>
      </c>
      <c r="F5" t="b">
        <v>0</v>
      </c>
      <c r="G5" t="s">
        <v>29</v>
      </c>
      <c r="H5" t="s">
        <v>3</v>
      </c>
    </row>
    <row r="6" spans="1:8">
      <c r="B6" t="s">
        <v>311</v>
      </c>
      <c r="C6" s="13" t="s">
        <v>308</v>
      </c>
      <c r="D6" s="13" t="s">
        <v>306</v>
      </c>
      <c r="E6">
        <v>0</v>
      </c>
      <c r="F6" t="b">
        <v>0</v>
      </c>
      <c r="G6" t="s">
        <v>29</v>
      </c>
      <c r="H6" t="s">
        <v>3</v>
      </c>
    </row>
    <row r="7" spans="1:8">
      <c r="B7" t="s">
        <v>6298</v>
      </c>
      <c r="C7" s="14" t="s">
        <v>445</v>
      </c>
      <c r="D7" s="14" t="s">
        <v>305</v>
      </c>
      <c r="E7">
        <v>0</v>
      </c>
      <c r="F7" t="b">
        <v>0</v>
      </c>
      <c r="G7" t="s">
        <v>29</v>
      </c>
      <c r="H7" t="s">
        <v>3</v>
      </c>
    </row>
    <row r="8" spans="1:8">
      <c r="B8" t="s">
        <v>6299</v>
      </c>
      <c r="C8" t="s">
        <v>446</v>
      </c>
      <c r="D8" s="14" t="s">
        <v>305</v>
      </c>
      <c r="E8">
        <v>0</v>
      </c>
      <c r="F8" t="b">
        <v>0</v>
      </c>
      <c r="G8" t="s">
        <v>29</v>
      </c>
      <c r="H8" t="s">
        <v>3</v>
      </c>
    </row>
    <row r="9" spans="1:8">
      <c r="B9" t="s">
        <v>6300</v>
      </c>
      <c r="C9" t="s">
        <v>447</v>
      </c>
      <c r="D9" s="14" t="s">
        <v>305</v>
      </c>
      <c r="E9">
        <v>0</v>
      </c>
      <c r="F9" t="b">
        <v>0</v>
      </c>
      <c r="G9" t="s">
        <v>29</v>
      </c>
      <c r="H9" t="s">
        <v>3</v>
      </c>
    </row>
    <row r="10" spans="1:8">
      <c r="B10" t="s">
        <v>6301</v>
      </c>
      <c r="C10" t="s">
        <v>448</v>
      </c>
      <c r="D10" s="14" t="s">
        <v>305</v>
      </c>
      <c r="E10">
        <v>0</v>
      </c>
      <c r="F10" t="b">
        <v>0</v>
      </c>
      <c r="G10" t="s">
        <v>29</v>
      </c>
      <c r="H10" t="s">
        <v>3</v>
      </c>
    </row>
    <row r="11" spans="1:8">
      <c r="B11" t="s">
        <v>6302</v>
      </c>
      <c r="C11" t="s">
        <v>449</v>
      </c>
      <c r="D11" s="14" t="s">
        <v>305</v>
      </c>
      <c r="E11">
        <v>0</v>
      </c>
      <c r="F11" t="b">
        <v>0</v>
      </c>
      <c r="G11" t="s">
        <v>29</v>
      </c>
      <c r="H11" t="s">
        <v>3</v>
      </c>
    </row>
    <row r="12" spans="1:8" s="38" customFormat="1">
      <c r="A12" s="38" t="s">
        <v>6267</v>
      </c>
      <c r="B12" s="38" t="s">
        <v>6331</v>
      </c>
      <c r="C12" s="40" t="s">
        <v>529</v>
      </c>
      <c r="D12" s="40" t="s">
        <v>305</v>
      </c>
      <c r="E12" s="38">
        <v>0</v>
      </c>
      <c r="F12" s="38" t="b">
        <v>0</v>
      </c>
      <c r="G12" s="38" t="s">
        <v>29</v>
      </c>
      <c r="H12" s="38" t="s">
        <v>1083</v>
      </c>
    </row>
    <row r="13" spans="1:8" s="38" customFormat="1">
      <c r="A13" s="38" t="s">
        <v>6267</v>
      </c>
      <c r="B13" s="38" t="s">
        <v>6332</v>
      </c>
      <c r="C13" s="38" t="s">
        <v>482</v>
      </c>
      <c r="D13" s="40" t="s">
        <v>305</v>
      </c>
      <c r="E13" s="38">
        <v>0</v>
      </c>
      <c r="F13" s="38" t="b">
        <v>0</v>
      </c>
      <c r="G13" s="38" t="s">
        <v>29</v>
      </c>
      <c r="H13" s="38" t="s">
        <v>1083</v>
      </c>
    </row>
    <row r="14" spans="1:8" s="38" customFormat="1">
      <c r="A14" s="38" t="s">
        <v>6267</v>
      </c>
      <c r="B14" s="38" t="s">
        <v>6333</v>
      </c>
      <c r="C14" s="38" t="s">
        <v>483</v>
      </c>
      <c r="D14" s="40" t="s">
        <v>305</v>
      </c>
      <c r="E14" s="38">
        <v>0</v>
      </c>
      <c r="F14" s="38" t="b">
        <v>0</v>
      </c>
      <c r="G14" s="38" t="s">
        <v>29</v>
      </c>
      <c r="H14" s="38" t="s">
        <v>1083</v>
      </c>
    </row>
    <row r="15" spans="1:8" s="38" customFormat="1">
      <c r="A15" s="38" t="s">
        <v>6267</v>
      </c>
      <c r="B15" s="38" t="s">
        <v>6334</v>
      </c>
      <c r="C15" s="38" t="s">
        <v>484</v>
      </c>
      <c r="D15" s="40" t="s">
        <v>305</v>
      </c>
      <c r="E15" s="38">
        <v>0</v>
      </c>
      <c r="F15" s="38" t="b">
        <v>0</v>
      </c>
      <c r="G15" s="38" t="s">
        <v>29</v>
      </c>
      <c r="H15" s="38" t="s">
        <v>1083</v>
      </c>
    </row>
    <row r="16" spans="1:8" s="38" customFormat="1">
      <c r="A16" s="38" t="s">
        <v>6267</v>
      </c>
      <c r="B16" s="38" t="s">
        <v>6335</v>
      </c>
      <c r="C16" s="38" t="s">
        <v>462</v>
      </c>
      <c r="D16" s="40" t="s">
        <v>305</v>
      </c>
      <c r="E16" s="38">
        <v>0</v>
      </c>
      <c r="F16" s="38" t="b">
        <v>0</v>
      </c>
      <c r="G16" s="38" t="s">
        <v>29</v>
      </c>
      <c r="H16" s="38" t="s">
        <v>1083</v>
      </c>
    </row>
    <row r="17" spans="1:8" s="38" customFormat="1">
      <c r="A17" s="38" t="s">
        <v>6267</v>
      </c>
      <c r="B17" s="38" t="s">
        <v>6336</v>
      </c>
      <c r="C17" s="38" t="s">
        <v>463</v>
      </c>
      <c r="D17" s="40" t="s">
        <v>305</v>
      </c>
      <c r="E17" s="38">
        <v>0</v>
      </c>
      <c r="F17" s="38" t="b">
        <v>0</v>
      </c>
      <c r="G17" s="38" t="s">
        <v>29</v>
      </c>
      <c r="H17" s="38" t="s">
        <v>1083</v>
      </c>
    </row>
    <row r="18" spans="1:8" s="38" customFormat="1">
      <c r="A18" s="38" t="s">
        <v>6267</v>
      </c>
      <c r="B18" s="38" t="s">
        <v>6337</v>
      </c>
      <c r="C18" s="38" t="s">
        <v>464</v>
      </c>
      <c r="D18" s="40" t="s">
        <v>305</v>
      </c>
      <c r="E18" s="38">
        <v>0</v>
      </c>
      <c r="F18" s="38" t="b">
        <v>0</v>
      </c>
      <c r="G18" s="38" t="s">
        <v>29</v>
      </c>
      <c r="H18" s="38" t="s">
        <v>1083</v>
      </c>
    </row>
    <row r="19" spans="1:8" s="38" customFormat="1">
      <c r="A19" s="38" t="s">
        <v>6267</v>
      </c>
      <c r="B19" s="38" t="s">
        <v>6338</v>
      </c>
      <c r="C19" s="38" t="s">
        <v>465</v>
      </c>
      <c r="D19" s="40" t="s">
        <v>435</v>
      </c>
      <c r="E19" s="38">
        <v>0</v>
      </c>
      <c r="F19" s="38" t="b">
        <v>0</v>
      </c>
      <c r="G19" s="38" t="s">
        <v>29</v>
      </c>
      <c r="H19" s="38" t="s">
        <v>1083</v>
      </c>
    </row>
    <row r="20" spans="1:8" s="38" customFormat="1">
      <c r="A20" s="38" t="s">
        <v>6267</v>
      </c>
      <c r="B20" s="38" t="s">
        <v>6339</v>
      </c>
      <c r="C20" s="38" t="s">
        <v>466</v>
      </c>
      <c r="D20" s="40" t="s">
        <v>305</v>
      </c>
      <c r="E20" s="38">
        <v>0</v>
      </c>
      <c r="F20" s="38" t="b">
        <v>0</v>
      </c>
      <c r="G20" s="38" t="s">
        <v>29</v>
      </c>
      <c r="H20" s="38" t="s">
        <v>1083</v>
      </c>
    </row>
    <row r="21" spans="1:8" s="38" customFormat="1">
      <c r="A21" s="38" t="s">
        <v>6267</v>
      </c>
      <c r="B21" s="38" t="s">
        <v>6340</v>
      </c>
      <c r="C21" s="38" t="s">
        <v>467</v>
      </c>
      <c r="D21" s="40" t="s">
        <v>305</v>
      </c>
      <c r="E21" s="38">
        <v>0</v>
      </c>
      <c r="F21" s="38" t="b">
        <v>0</v>
      </c>
      <c r="G21" s="38" t="s">
        <v>29</v>
      </c>
      <c r="H21" s="38" t="s">
        <v>1083</v>
      </c>
    </row>
    <row r="22" spans="1:8" s="38" customFormat="1">
      <c r="A22" s="38" t="s">
        <v>6267</v>
      </c>
      <c r="B22" s="38" t="s">
        <v>6341</v>
      </c>
      <c r="C22" s="38" t="s">
        <v>468</v>
      </c>
      <c r="D22" s="40" t="s">
        <v>305</v>
      </c>
      <c r="E22" s="38">
        <v>0</v>
      </c>
      <c r="F22" s="38" t="b">
        <v>0</v>
      </c>
      <c r="G22" s="38" t="s">
        <v>29</v>
      </c>
      <c r="H22" s="38" t="s">
        <v>1083</v>
      </c>
    </row>
    <row r="23" spans="1:8" s="38" customFormat="1">
      <c r="A23" s="38" t="s">
        <v>6267</v>
      </c>
      <c r="B23" s="38" t="s">
        <v>6342</v>
      </c>
      <c r="C23" s="38" t="s">
        <v>469</v>
      </c>
      <c r="D23" s="40" t="s">
        <v>305</v>
      </c>
      <c r="E23" s="38">
        <v>0</v>
      </c>
      <c r="F23" s="38" t="b">
        <v>0</v>
      </c>
      <c r="G23" s="38" t="s">
        <v>29</v>
      </c>
      <c r="H23" s="38" t="s">
        <v>1083</v>
      </c>
    </row>
    <row r="24" spans="1:8" s="38" customFormat="1">
      <c r="A24" s="38" t="s">
        <v>6267</v>
      </c>
      <c r="B24" s="38" t="s">
        <v>6343</v>
      </c>
      <c r="C24" s="38" t="s">
        <v>470</v>
      </c>
      <c r="D24" s="40" t="s">
        <v>305</v>
      </c>
      <c r="E24" s="38">
        <v>0</v>
      </c>
      <c r="F24" s="38" t="b">
        <v>0</v>
      </c>
      <c r="G24" s="38" t="s">
        <v>29</v>
      </c>
      <c r="H24" s="38" t="s">
        <v>1083</v>
      </c>
    </row>
    <row r="25" spans="1:8" s="38" customFormat="1">
      <c r="A25" s="38" t="s">
        <v>6267</v>
      </c>
      <c r="B25" s="38" t="s">
        <v>6344</v>
      </c>
      <c r="C25" s="38" t="s">
        <v>471</v>
      </c>
      <c r="D25" s="40" t="s">
        <v>305</v>
      </c>
      <c r="E25" s="38">
        <v>0</v>
      </c>
      <c r="F25" s="38" t="b">
        <v>0</v>
      </c>
      <c r="G25" s="38" t="s">
        <v>29</v>
      </c>
      <c r="H25" s="38" t="s">
        <v>1083</v>
      </c>
    </row>
    <row r="26" spans="1:8" s="38" customFormat="1">
      <c r="A26" s="38" t="s">
        <v>6267</v>
      </c>
      <c r="B26" s="38" t="s">
        <v>6345</v>
      </c>
      <c r="C26" s="38" t="s">
        <v>472</v>
      </c>
      <c r="D26" s="40" t="s">
        <v>305</v>
      </c>
      <c r="E26" s="38">
        <v>0</v>
      </c>
      <c r="F26" s="38" t="b">
        <v>0</v>
      </c>
      <c r="G26" s="38" t="s">
        <v>29</v>
      </c>
      <c r="H26" s="38" t="s">
        <v>1083</v>
      </c>
    </row>
    <row r="27" spans="1:8" s="38" customFormat="1">
      <c r="A27" s="38" t="s">
        <v>6267</v>
      </c>
      <c r="B27" s="38" t="s">
        <v>6346</v>
      </c>
      <c r="C27" s="38" t="s">
        <v>473</v>
      </c>
      <c r="D27" s="40" t="s">
        <v>305</v>
      </c>
      <c r="E27" s="38">
        <v>0</v>
      </c>
      <c r="F27" s="38" t="b">
        <v>0</v>
      </c>
      <c r="G27" s="38" t="s">
        <v>29</v>
      </c>
      <c r="H27" s="38" t="s">
        <v>1083</v>
      </c>
    </row>
    <row r="28" spans="1:8" s="38" customFormat="1">
      <c r="A28" s="38" t="s">
        <v>6267</v>
      </c>
      <c r="B28" s="38" t="s">
        <v>6347</v>
      </c>
      <c r="C28" s="38" t="s">
        <v>474</v>
      </c>
      <c r="D28" s="40" t="s">
        <v>305</v>
      </c>
      <c r="E28" s="38">
        <v>0</v>
      </c>
      <c r="F28" s="38" t="b">
        <v>0</v>
      </c>
      <c r="G28" s="38" t="s">
        <v>29</v>
      </c>
      <c r="H28" s="38" t="s">
        <v>1083</v>
      </c>
    </row>
    <row r="29" spans="1:8" s="38" customFormat="1">
      <c r="A29" s="38" t="s">
        <v>6267</v>
      </c>
      <c r="B29" s="38" t="s">
        <v>6348</v>
      </c>
      <c r="C29" s="38" t="s">
        <v>475</v>
      </c>
      <c r="D29" s="40" t="s">
        <v>305</v>
      </c>
      <c r="E29" s="38">
        <v>0</v>
      </c>
      <c r="F29" s="38" t="b">
        <v>0</v>
      </c>
      <c r="G29" s="38" t="s">
        <v>29</v>
      </c>
      <c r="H29" s="38" t="s">
        <v>1083</v>
      </c>
    </row>
    <row r="30" spans="1:8" s="38" customFormat="1">
      <c r="A30" s="38" t="s">
        <v>6267</v>
      </c>
      <c r="B30" s="38" t="s">
        <v>6349</v>
      </c>
      <c r="C30" s="38" t="s">
        <v>476</v>
      </c>
      <c r="D30" s="40" t="s">
        <v>305</v>
      </c>
      <c r="E30" s="38">
        <v>0</v>
      </c>
      <c r="F30" s="38" t="b">
        <v>0</v>
      </c>
      <c r="G30" s="38" t="s">
        <v>29</v>
      </c>
      <c r="H30" s="38" t="s">
        <v>1083</v>
      </c>
    </row>
    <row r="31" spans="1:8" s="38" customFormat="1">
      <c r="A31" s="38" t="s">
        <v>6267</v>
      </c>
      <c r="B31" s="38" t="s">
        <v>6350</v>
      </c>
      <c r="C31" s="38" t="s">
        <v>477</v>
      </c>
      <c r="D31" s="40" t="s">
        <v>305</v>
      </c>
      <c r="E31" s="38">
        <v>0</v>
      </c>
      <c r="F31" s="38" t="b">
        <v>0</v>
      </c>
      <c r="G31" s="38" t="s">
        <v>29</v>
      </c>
      <c r="H31" s="38" t="s">
        <v>1083</v>
      </c>
    </row>
    <row r="32" spans="1:8" s="38" customFormat="1">
      <c r="A32" s="38" t="s">
        <v>6267</v>
      </c>
      <c r="B32" s="38" t="s">
        <v>6351</v>
      </c>
      <c r="C32" s="38" t="s">
        <v>478</v>
      </c>
      <c r="D32" s="40" t="s">
        <v>305</v>
      </c>
      <c r="E32" s="38">
        <v>0</v>
      </c>
      <c r="F32" s="38" t="b">
        <v>0</v>
      </c>
      <c r="G32" s="38" t="s">
        <v>29</v>
      </c>
      <c r="H32" s="38" t="s">
        <v>1083</v>
      </c>
    </row>
    <row r="33" spans="1:8" s="38" customFormat="1">
      <c r="A33" s="38" t="s">
        <v>6267</v>
      </c>
      <c r="B33" s="38" t="s">
        <v>6352</v>
      </c>
      <c r="C33" s="38" t="s">
        <v>479</v>
      </c>
      <c r="D33" s="40" t="s">
        <v>305</v>
      </c>
      <c r="E33" s="38">
        <v>0</v>
      </c>
      <c r="F33" s="38" t="b">
        <v>0</v>
      </c>
      <c r="G33" s="38" t="s">
        <v>29</v>
      </c>
      <c r="H33" s="38" t="s">
        <v>1083</v>
      </c>
    </row>
    <row r="34" spans="1:8" s="38" customFormat="1">
      <c r="A34" s="38" t="s">
        <v>6267</v>
      </c>
      <c r="B34" s="38" t="s">
        <v>6353</v>
      </c>
      <c r="C34" s="38" t="s">
        <v>480</v>
      </c>
      <c r="D34" s="40" t="s">
        <v>305</v>
      </c>
      <c r="E34" s="38">
        <v>0</v>
      </c>
      <c r="F34" s="38" t="b">
        <v>0</v>
      </c>
      <c r="G34" s="38" t="s">
        <v>29</v>
      </c>
      <c r="H34" s="38" t="s">
        <v>1083</v>
      </c>
    </row>
    <row r="35" spans="1:8" s="38" customFormat="1">
      <c r="A35" s="38" t="s">
        <v>6267</v>
      </c>
      <c r="B35" s="38" t="s">
        <v>6354</v>
      </c>
      <c r="C35" s="38" t="s">
        <v>481</v>
      </c>
      <c r="D35" s="40" t="s">
        <v>305</v>
      </c>
      <c r="E35" s="38">
        <v>0</v>
      </c>
      <c r="F35" s="38" t="b">
        <v>0</v>
      </c>
      <c r="G35" s="38" t="s">
        <v>29</v>
      </c>
      <c r="H35" s="38" t="s">
        <v>1083</v>
      </c>
    </row>
    <row r="36" spans="1:8" s="38" customFormat="1">
      <c r="A36" s="38" t="s">
        <v>6267</v>
      </c>
      <c r="B36" s="38" t="s">
        <v>6355</v>
      </c>
      <c r="C36" s="38" t="s">
        <v>486</v>
      </c>
      <c r="D36" s="40" t="s">
        <v>305</v>
      </c>
      <c r="E36" s="38">
        <v>0</v>
      </c>
      <c r="F36" s="38" t="b">
        <v>0</v>
      </c>
      <c r="G36" s="38" t="s">
        <v>29</v>
      </c>
      <c r="H36" s="38" t="s">
        <v>1083</v>
      </c>
    </row>
    <row r="37" spans="1:8" s="38" customFormat="1">
      <c r="A37" s="38" t="s">
        <v>6267</v>
      </c>
      <c r="B37" s="38" t="s">
        <v>6356</v>
      </c>
      <c r="C37" s="38" t="s">
        <v>487</v>
      </c>
      <c r="D37" s="40" t="s">
        <v>305</v>
      </c>
      <c r="E37" s="38">
        <v>0</v>
      </c>
      <c r="F37" s="38" t="b">
        <v>0</v>
      </c>
      <c r="G37" s="38" t="s">
        <v>29</v>
      </c>
      <c r="H37" s="38" t="s">
        <v>1083</v>
      </c>
    </row>
    <row r="38" spans="1:8" s="38" customFormat="1">
      <c r="A38" s="38" t="s">
        <v>6267</v>
      </c>
      <c r="B38" s="38" t="s">
        <v>6357</v>
      </c>
      <c r="C38" s="38" t="s">
        <v>488</v>
      </c>
      <c r="D38" s="40" t="s">
        <v>305</v>
      </c>
      <c r="E38" s="38">
        <v>0</v>
      </c>
      <c r="F38" s="38" t="b">
        <v>0</v>
      </c>
      <c r="G38" s="38" t="s">
        <v>29</v>
      </c>
      <c r="H38" s="38" t="s">
        <v>1083</v>
      </c>
    </row>
    <row r="39" spans="1:8">
      <c r="B39" t="s">
        <v>489</v>
      </c>
      <c r="C39" t="s">
        <v>485</v>
      </c>
      <c r="D39" s="14" t="s">
        <v>433</v>
      </c>
      <c r="E39">
        <v>0</v>
      </c>
      <c r="F39" t="b">
        <v>0</v>
      </c>
      <c r="G39" t="s">
        <v>29</v>
      </c>
      <c r="H39" t="s">
        <v>3</v>
      </c>
    </row>
    <row r="40" spans="1:8">
      <c r="B40" t="s">
        <v>490</v>
      </c>
      <c r="C40" s="14" t="s">
        <v>450</v>
      </c>
      <c r="D40" s="14" t="s">
        <v>434</v>
      </c>
      <c r="E40">
        <v>0</v>
      </c>
      <c r="F40" t="b">
        <v>0</v>
      </c>
      <c r="G40" t="s">
        <v>29</v>
      </c>
      <c r="H40" t="s">
        <v>3</v>
      </c>
    </row>
    <row r="41" spans="1:8">
      <c r="B41" t="s">
        <v>491</v>
      </c>
      <c r="C41" s="14" t="s">
        <v>451</v>
      </c>
      <c r="D41" s="14" t="s">
        <v>436</v>
      </c>
      <c r="E41">
        <v>0</v>
      </c>
      <c r="F41" t="b">
        <v>0</v>
      </c>
      <c r="G41" t="s">
        <v>29</v>
      </c>
      <c r="H41" t="s">
        <v>3</v>
      </c>
    </row>
    <row r="42" spans="1:8">
      <c r="B42" t="s">
        <v>6303</v>
      </c>
      <c r="C42" s="14" t="s">
        <v>452</v>
      </c>
      <c r="D42" s="14" t="s">
        <v>305</v>
      </c>
      <c r="E42">
        <v>0</v>
      </c>
      <c r="F42" t="b">
        <v>0</v>
      </c>
      <c r="G42" t="s">
        <v>29</v>
      </c>
      <c r="H42" t="s">
        <v>3</v>
      </c>
    </row>
    <row r="43" spans="1:8">
      <c r="B43" t="s">
        <v>492</v>
      </c>
      <c r="C43" s="14" t="s">
        <v>453</v>
      </c>
      <c r="D43" s="14" t="s">
        <v>437</v>
      </c>
      <c r="E43">
        <v>0</v>
      </c>
      <c r="F43" t="b">
        <v>0</v>
      </c>
      <c r="G43" t="s">
        <v>29</v>
      </c>
      <c r="H43" t="s">
        <v>3</v>
      </c>
    </row>
    <row r="44" spans="1:8">
      <c r="B44" t="s">
        <v>493</v>
      </c>
      <c r="C44" s="14" t="s">
        <v>454</v>
      </c>
      <c r="D44" s="14" t="s">
        <v>438</v>
      </c>
      <c r="E44">
        <v>0</v>
      </c>
      <c r="F44" t="b">
        <v>0</v>
      </c>
      <c r="G44" t="s">
        <v>29</v>
      </c>
      <c r="H44" t="s">
        <v>3</v>
      </c>
    </row>
    <row r="45" spans="1:8">
      <c r="B45" t="s">
        <v>494</v>
      </c>
      <c r="C45" s="14" t="s">
        <v>455</v>
      </c>
      <c r="D45" s="14" t="s">
        <v>439</v>
      </c>
      <c r="E45">
        <v>0</v>
      </c>
      <c r="F45" t="b">
        <v>0</v>
      </c>
      <c r="G45" t="s">
        <v>29</v>
      </c>
      <c r="H45" t="s">
        <v>3</v>
      </c>
    </row>
    <row r="46" spans="1:8">
      <c r="B46" t="s">
        <v>495</v>
      </c>
      <c r="C46" s="14" t="s">
        <v>456</v>
      </c>
      <c r="D46" s="14" t="s">
        <v>440</v>
      </c>
      <c r="E46">
        <v>0</v>
      </c>
      <c r="F46" t="b">
        <v>0</v>
      </c>
      <c r="G46" t="s">
        <v>29</v>
      </c>
      <c r="H46" t="s">
        <v>3</v>
      </c>
    </row>
    <row r="47" spans="1:8">
      <c r="B47" t="s">
        <v>496</v>
      </c>
      <c r="C47" s="14" t="s">
        <v>457</v>
      </c>
      <c r="D47" s="14" t="s">
        <v>441</v>
      </c>
      <c r="E47">
        <v>0</v>
      </c>
      <c r="F47" t="b">
        <v>0</v>
      </c>
      <c r="G47" t="s">
        <v>29</v>
      </c>
      <c r="H47" t="s">
        <v>3</v>
      </c>
    </row>
    <row r="48" spans="1:8">
      <c r="B48" t="s">
        <v>497</v>
      </c>
      <c r="C48" s="14" t="s">
        <v>458</v>
      </c>
      <c r="D48" s="14" t="s">
        <v>538</v>
      </c>
      <c r="E48">
        <v>0</v>
      </c>
      <c r="F48" t="b">
        <v>0</v>
      </c>
      <c r="G48" t="s">
        <v>29</v>
      </c>
      <c r="H48" t="s">
        <v>3</v>
      </c>
    </row>
    <row r="49" spans="1:8">
      <c r="B49" t="s">
        <v>498</v>
      </c>
      <c r="C49" s="14" t="s">
        <v>459</v>
      </c>
      <c r="D49" s="14" t="s">
        <v>442</v>
      </c>
      <c r="E49">
        <v>0</v>
      </c>
      <c r="F49" t="b">
        <v>0</v>
      </c>
      <c r="G49" t="s">
        <v>29</v>
      </c>
      <c r="H49" t="s">
        <v>3</v>
      </c>
    </row>
    <row r="50" spans="1:8">
      <c r="B50" t="s">
        <v>499</v>
      </c>
      <c r="C50" s="14" t="s">
        <v>460</v>
      </c>
      <c r="D50" s="14" t="s">
        <v>443</v>
      </c>
      <c r="E50">
        <v>0</v>
      </c>
      <c r="F50" t="b">
        <v>0</v>
      </c>
      <c r="G50" t="s">
        <v>29</v>
      </c>
      <c r="H50" t="s">
        <v>3</v>
      </c>
    </row>
    <row r="51" spans="1:8">
      <c r="B51" t="s">
        <v>500</v>
      </c>
      <c r="C51" s="15" t="s">
        <v>461</v>
      </c>
      <c r="D51" s="14" t="s">
        <v>444</v>
      </c>
      <c r="E51">
        <v>0</v>
      </c>
      <c r="F51" t="b">
        <v>0</v>
      </c>
      <c r="G51" t="s">
        <v>29</v>
      </c>
      <c r="H51" t="s">
        <v>3</v>
      </c>
    </row>
    <row r="52" spans="1:8" s="20" customFormat="1">
      <c r="A52" s="20" t="s">
        <v>4240</v>
      </c>
      <c r="B52" s="24" t="s">
        <v>1123</v>
      </c>
      <c r="C52" s="25" t="s">
        <v>1124</v>
      </c>
      <c r="D52" s="25" t="s">
        <v>1125</v>
      </c>
      <c r="E52" s="26">
        <v>0</v>
      </c>
      <c r="F52" s="25" t="s">
        <v>1087</v>
      </c>
      <c r="G52" s="20" t="s">
        <v>29</v>
      </c>
      <c r="H52" s="20" t="s">
        <v>6724</v>
      </c>
    </row>
    <row r="53" spans="1:8" s="20" customFormat="1">
      <c r="A53" s="20" t="s">
        <v>4240</v>
      </c>
      <c r="B53" s="27" t="s">
        <v>1126</v>
      </c>
      <c r="C53" s="28" t="s">
        <v>1127</v>
      </c>
      <c r="D53" s="28" t="s">
        <v>1128</v>
      </c>
      <c r="E53" s="29">
        <v>0</v>
      </c>
      <c r="F53" s="28" t="s">
        <v>1087</v>
      </c>
      <c r="G53" s="20" t="s">
        <v>29</v>
      </c>
      <c r="H53" s="20" t="s">
        <v>6724</v>
      </c>
    </row>
    <row r="54" spans="1:8" s="20" customFormat="1">
      <c r="A54" s="20" t="s">
        <v>4240</v>
      </c>
      <c r="B54" s="24" t="s">
        <v>1129</v>
      </c>
      <c r="C54" s="25" t="s">
        <v>1130</v>
      </c>
      <c r="D54" s="25" t="s">
        <v>1131</v>
      </c>
      <c r="E54" s="26">
        <v>0</v>
      </c>
      <c r="F54" s="25" t="s">
        <v>1087</v>
      </c>
      <c r="G54" s="20" t="s">
        <v>29</v>
      </c>
      <c r="H54" s="20" t="s">
        <v>6724</v>
      </c>
    </row>
    <row r="55" spans="1:8" s="20" customFormat="1">
      <c r="A55" s="20" t="s">
        <v>4240</v>
      </c>
      <c r="B55" s="27" t="s">
        <v>1132</v>
      </c>
      <c r="C55" s="28" t="s">
        <v>1133</v>
      </c>
      <c r="D55" s="28" t="s">
        <v>1134</v>
      </c>
      <c r="E55" s="29">
        <v>0</v>
      </c>
      <c r="F55" s="28" t="s">
        <v>1087</v>
      </c>
      <c r="G55" s="20" t="s">
        <v>29</v>
      </c>
      <c r="H55" s="20" t="s">
        <v>6724</v>
      </c>
    </row>
    <row r="56" spans="1:8" s="20" customFormat="1">
      <c r="A56" s="20" t="s">
        <v>4240</v>
      </c>
      <c r="B56" s="24" t="s">
        <v>1135</v>
      </c>
      <c r="C56" s="25" t="s">
        <v>1136</v>
      </c>
      <c r="D56" s="25" t="s">
        <v>1137</v>
      </c>
      <c r="E56" s="26">
        <v>0</v>
      </c>
      <c r="F56" s="25" t="s">
        <v>1087</v>
      </c>
      <c r="G56" s="20" t="s">
        <v>29</v>
      </c>
      <c r="H56" s="20" t="s">
        <v>6724</v>
      </c>
    </row>
    <row r="57" spans="1:8" s="20" customFormat="1">
      <c r="A57" s="20" t="s">
        <v>4240</v>
      </c>
      <c r="B57" s="27" t="s">
        <v>1138</v>
      </c>
      <c r="C57" s="28" t="s">
        <v>1139</v>
      </c>
      <c r="D57" s="28" t="s">
        <v>1140</v>
      </c>
      <c r="E57" s="29">
        <v>0</v>
      </c>
      <c r="F57" s="28" t="s">
        <v>1087</v>
      </c>
      <c r="G57" s="20" t="s">
        <v>29</v>
      </c>
      <c r="H57" s="20" t="s">
        <v>6724</v>
      </c>
    </row>
    <row r="58" spans="1:8" s="20" customFormat="1">
      <c r="A58" s="20" t="s">
        <v>4240</v>
      </c>
      <c r="B58" s="24" t="s">
        <v>1141</v>
      </c>
      <c r="C58" s="25" t="s">
        <v>1142</v>
      </c>
      <c r="D58" s="25" t="s">
        <v>1143</v>
      </c>
      <c r="E58" s="26">
        <v>0</v>
      </c>
      <c r="F58" s="25" t="s">
        <v>1087</v>
      </c>
      <c r="G58" s="20" t="s">
        <v>29</v>
      </c>
      <c r="H58" s="20" t="s">
        <v>6724</v>
      </c>
    </row>
    <row r="59" spans="1:8" s="20" customFormat="1">
      <c r="A59" s="20" t="s">
        <v>4240</v>
      </c>
      <c r="B59" s="27" t="s">
        <v>1144</v>
      </c>
      <c r="C59" s="28" t="s">
        <v>1145</v>
      </c>
      <c r="D59" s="28" t="s">
        <v>1146</v>
      </c>
      <c r="E59" s="29">
        <v>0</v>
      </c>
      <c r="F59" s="28" t="s">
        <v>1087</v>
      </c>
      <c r="G59" s="20" t="s">
        <v>29</v>
      </c>
      <c r="H59" s="20" t="s">
        <v>6724</v>
      </c>
    </row>
    <row r="60" spans="1:8" s="20" customFormat="1">
      <c r="A60" s="20" t="s">
        <v>4240</v>
      </c>
      <c r="B60" s="24" t="s">
        <v>1147</v>
      </c>
      <c r="C60" s="25" t="s">
        <v>1148</v>
      </c>
      <c r="D60" s="25" t="s">
        <v>1149</v>
      </c>
      <c r="E60" s="26">
        <v>0</v>
      </c>
      <c r="F60" s="25" t="s">
        <v>1087</v>
      </c>
      <c r="G60" s="20" t="s">
        <v>29</v>
      </c>
      <c r="H60" s="20" t="s">
        <v>6724</v>
      </c>
    </row>
    <row r="61" spans="1:8" s="20" customFormat="1">
      <c r="A61" s="20" t="s">
        <v>4240</v>
      </c>
      <c r="B61" s="27" t="s">
        <v>1150</v>
      </c>
      <c r="C61" s="28" t="s">
        <v>1151</v>
      </c>
      <c r="D61" s="28" t="s">
        <v>1152</v>
      </c>
      <c r="E61" s="29">
        <v>0</v>
      </c>
      <c r="F61" s="28" t="s">
        <v>1087</v>
      </c>
      <c r="G61" s="20" t="s">
        <v>29</v>
      </c>
      <c r="H61" s="20" t="s">
        <v>6724</v>
      </c>
    </row>
    <row r="62" spans="1:8" s="20" customFormat="1">
      <c r="A62" s="20" t="s">
        <v>4240</v>
      </c>
      <c r="B62" s="24" t="s">
        <v>1153</v>
      </c>
      <c r="C62" s="25" t="s">
        <v>1154</v>
      </c>
      <c r="D62" s="25" t="s">
        <v>1155</v>
      </c>
      <c r="E62" s="26">
        <v>0</v>
      </c>
      <c r="F62" s="25" t="s">
        <v>1087</v>
      </c>
      <c r="G62" s="20" t="s">
        <v>29</v>
      </c>
      <c r="H62" s="20" t="s">
        <v>6724</v>
      </c>
    </row>
    <row r="63" spans="1:8" s="20" customFormat="1">
      <c r="A63" s="20" t="s">
        <v>4240</v>
      </c>
      <c r="B63" s="27" t="s">
        <v>1156</v>
      </c>
      <c r="C63" s="28" t="s">
        <v>1157</v>
      </c>
      <c r="D63" s="28" t="s">
        <v>1158</v>
      </c>
      <c r="E63" s="29">
        <v>0</v>
      </c>
      <c r="F63" s="28" t="s">
        <v>1087</v>
      </c>
      <c r="G63" s="20" t="s">
        <v>29</v>
      </c>
      <c r="H63" s="20" t="s">
        <v>6724</v>
      </c>
    </row>
    <row r="64" spans="1:8" s="20" customFormat="1">
      <c r="A64" s="20" t="s">
        <v>4240</v>
      </c>
      <c r="B64" s="24" t="s">
        <v>1159</v>
      </c>
      <c r="C64" s="25" t="s">
        <v>1160</v>
      </c>
      <c r="D64" s="25" t="s">
        <v>1161</v>
      </c>
      <c r="E64" s="26">
        <v>0</v>
      </c>
      <c r="F64" s="25" t="s">
        <v>1087</v>
      </c>
      <c r="G64" s="20" t="s">
        <v>29</v>
      </c>
      <c r="H64" s="20" t="s">
        <v>6724</v>
      </c>
    </row>
    <row r="65" spans="1:8" s="20" customFormat="1">
      <c r="A65" s="20" t="s">
        <v>4240</v>
      </c>
      <c r="B65" s="27" t="s">
        <v>1162</v>
      </c>
      <c r="C65" s="28" t="s">
        <v>1163</v>
      </c>
      <c r="D65" s="28" t="s">
        <v>1164</v>
      </c>
      <c r="E65" s="29">
        <v>0</v>
      </c>
      <c r="F65" s="28" t="s">
        <v>1087</v>
      </c>
      <c r="G65" s="20" t="s">
        <v>29</v>
      </c>
      <c r="H65" s="20" t="s">
        <v>6724</v>
      </c>
    </row>
    <row r="66" spans="1:8" s="20" customFormat="1">
      <c r="A66" s="20" t="s">
        <v>4240</v>
      </c>
      <c r="B66" s="24" t="s">
        <v>1165</v>
      </c>
      <c r="C66" s="25" t="s">
        <v>1166</v>
      </c>
      <c r="D66" s="25" t="s">
        <v>1167</v>
      </c>
      <c r="E66" s="26">
        <v>0</v>
      </c>
      <c r="F66" s="25" t="s">
        <v>1087</v>
      </c>
      <c r="G66" s="20" t="s">
        <v>29</v>
      </c>
      <c r="H66" s="20" t="s">
        <v>6724</v>
      </c>
    </row>
    <row r="67" spans="1:8" s="20" customFormat="1">
      <c r="A67" s="20" t="s">
        <v>4240</v>
      </c>
      <c r="B67" s="27" t="s">
        <v>1168</v>
      </c>
      <c r="C67" s="28" t="s">
        <v>1169</v>
      </c>
      <c r="D67" s="28" t="s">
        <v>1170</v>
      </c>
      <c r="E67" s="29">
        <v>0</v>
      </c>
      <c r="F67" s="28" t="s">
        <v>1087</v>
      </c>
      <c r="G67" s="20" t="s">
        <v>29</v>
      </c>
      <c r="H67" s="20" t="s">
        <v>6724</v>
      </c>
    </row>
    <row r="68" spans="1:8" s="20" customFormat="1">
      <c r="A68" s="20" t="s">
        <v>4240</v>
      </c>
      <c r="B68" s="24" t="s">
        <v>1171</v>
      </c>
      <c r="C68" s="25" t="s">
        <v>1172</v>
      </c>
      <c r="D68" s="25" t="s">
        <v>1173</v>
      </c>
      <c r="E68" s="26">
        <v>0</v>
      </c>
      <c r="F68" s="25" t="s">
        <v>1087</v>
      </c>
      <c r="G68" s="20" t="s">
        <v>29</v>
      </c>
      <c r="H68" s="20" t="s">
        <v>6724</v>
      </c>
    </row>
    <row r="69" spans="1:8" s="20" customFormat="1">
      <c r="A69" s="20" t="s">
        <v>4240</v>
      </c>
      <c r="B69" s="27" t="s">
        <v>1174</v>
      </c>
      <c r="C69" s="28" t="s">
        <v>1175</v>
      </c>
      <c r="D69" s="28" t="s">
        <v>1176</v>
      </c>
      <c r="E69" s="29">
        <v>0</v>
      </c>
      <c r="F69" s="28" t="s">
        <v>1087</v>
      </c>
      <c r="G69" s="20" t="s">
        <v>29</v>
      </c>
      <c r="H69" s="20" t="s">
        <v>6724</v>
      </c>
    </row>
    <row r="70" spans="1:8" s="20" customFormat="1">
      <c r="A70" s="20" t="s">
        <v>4240</v>
      </c>
      <c r="B70" s="24" t="s">
        <v>1177</v>
      </c>
      <c r="C70" s="25" t="s">
        <v>1178</v>
      </c>
      <c r="D70" s="25" t="s">
        <v>1179</v>
      </c>
      <c r="E70" s="26">
        <v>0</v>
      </c>
      <c r="F70" s="25" t="s">
        <v>1087</v>
      </c>
      <c r="G70" s="20" t="s">
        <v>29</v>
      </c>
      <c r="H70" s="20" t="s">
        <v>6724</v>
      </c>
    </row>
    <row r="71" spans="1:8" s="20" customFormat="1">
      <c r="A71" s="20" t="s">
        <v>4240</v>
      </c>
      <c r="B71" s="27" t="s">
        <v>1180</v>
      </c>
      <c r="C71" s="28" t="s">
        <v>476</v>
      </c>
      <c r="D71" s="28" t="s">
        <v>1181</v>
      </c>
      <c r="E71" s="29">
        <v>0</v>
      </c>
      <c r="F71" s="28" t="s">
        <v>1087</v>
      </c>
      <c r="G71" s="20" t="s">
        <v>29</v>
      </c>
      <c r="H71" s="20" t="s">
        <v>6724</v>
      </c>
    </row>
    <row r="72" spans="1:8" s="20" customFormat="1">
      <c r="A72" s="20" t="s">
        <v>4240</v>
      </c>
      <c r="B72" s="24" t="s">
        <v>1182</v>
      </c>
      <c r="C72" s="25" t="s">
        <v>1183</v>
      </c>
      <c r="D72" s="25" t="s">
        <v>1184</v>
      </c>
      <c r="E72" s="26">
        <v>0</v>
      </c>
      <c r="F72" s="25" t="s">
        <v>1087</v>
      </c>
      <c r="G72" s="20" t="s">
        <v>29</v>
      </c>
      <c r="H72" s="20" t="s">
        <v>6724</v>
      </c>
    </row>
    <row r="73" spans="1:8" s="20" customFormat="1">
      <c r="A73" s="20" t="s">
        <v>4240</v>
      </c>
      <c r="B73" s="27" t="s">
        <v>1185</v>
      </c>
      <c r="C73" s="28" t="s">
        <v>1186</v>
      </c>
      <c r="D73" s="28" t="s">
        <v>1187</v>
      </c>
      <c r="E73" s="29">
        <v>0</v>
      </c>
      <c r="F73" s="28" t="s">
        <v>1087</v>
      </c>
      <c r="G73" s="20" t="s">
        <v>29</v>
      </c>
      <c r="H73" s="20" t="s">
        <v>6724</v>
      </c>
    </row>
    <row r="74" spans="1:8" s="20" customFormat="1">
      <c r="A74" s="20" t="s">
        <v>4240</v>
      </c>
      <c r="B74" s="24" t="s">
        <v>1188</v>
      </c>
      <c r="C74" s="25" t="s">
        <v>1189</v>
      </c>
      <c r="D74" s="25" t="s">
        <v>1190</v>
      </c>
      <c r="E74" s="26">
        <v>0</v>
      </c>
      <c r="F74" s="25" t="s">
        <v>1087</v>
      </c>
      <c r="G74" s="20" t="s">
        <v>29</v>
      </c>
      <c r="H74" s="20" t="s">
        <v>6724</v>
      </c>
    </row>
    <row r="75" spans="1:8" s="20" customFormat="1">
      <c r="A75" s="20" t="s">
        <v>4240</v>
      </c>
      <c r="B75" s="27" t="s">
        <v>1191</v>
      </c>
      <c r="C75" s="28" t="s">
        <v>1192</v>
      </c>
      <c r="D75" s="28" t="s">
        <v>1193</v>
      </c>
      <c r="E75" s="29">
        <v>0</v>
      </c>
      <c r="F75" s="28" t="s">
        <v>1087</v>
      </c>
      <c r="G75" s="20" t="s">
        <v>29</v>
      </c>
      <c r="H75" s="20" t="s">
        <v>6724</v>
      </c>
    </row>
    <row r="76" spans="1:8" s="20" customFormat="1">
      <c r="A76" s="20" t="s">
        <v>4240</v>
      </c>
      <c r="B76" s="24" t="s">
        <v>1194</v>
      </c>
      <c r="C76" s="25" t="s">
        <v>1195</v>
      </c>
      <c r="D76" s="25" t="s">
        <v>1196</v>
      </c>
      <c r="E76" s="26">
        <v>0</v>
      </c>
      <c r="F76" s="25" t="s">
        <v>1087</v>
      </c>
      <c r="G76" s="20" t="s">
        <v>29</v>
      </c>
      <c r="H76" s="20" t="s">
        <v>6724</v>
      </c>
    </row>
    <row r="77" spans="1:8" s="20" customFormat="1">
      <c r="A77" s="20" t="s">
        <v>4240</v>
      </c>
      <c r="B77" s="27" t="s">
        <v>1197</v>
      </c>
      <c r="C77" s="28" t="s">
        <v>1198</v>
      </c>
      <c r="D77" s="28" t="s">
        <v>1199</v>
      </c>
      <c r="E77" s="29">
        <v>0</v>
      </c>
      <c r="F77" s="28" t="s">
        <v>1087</v>
      </c>
      <c r="G77" s="20" t="s">
        <v>29</v>
      </c>
      <c r="H77" s="20" t="s">
        <v>6724</v>
      </c>
    </row>
    <row r="78" spans="1:8" s="20" customFormat="1">
      <c r="A78" s="20" t="s">
        <v>4240</v>
      </c>
      <c r="B78" s="24" t="s">
        <v>1200</v>
      </c>
      <c r="C78" s="25" t="s">
        <v>1201</v>
      </c>
      <c r="D78" s="25" t="s">
        <v>1202</v>
      </c>
      <c r="E78" s="26">
        <v>0</v>
      </c>
      <c r="F78" s="25" t="s">
        <v>1087</v>
      </c>
      <c r="G78" s="20" t="s">
        <v>29</v>
      </c>
      <c r="H78" s="20" t="s">
        <v>6724</v>
      </c>
    </row>
    <row r="79" spans="1:8" s="20" customFormat="1">
      <c r="A79" s="20" t="s">
        <v>4240</v>
      </c>
      <c r="B79" s="27" t="s">
        <v>1203</v>
      </c>
      <c r="C79" s="28" t="s">
        <v>1204</v>
      </c>
      <c r="D79" s="28" t="s">
        <v>1205</v>
      </c>
      <c r="E79" s="29">
        <v>0</v>
      </c>
      <c r="F79" s="28" t="s">
        <v>1087</v>
      </c>
      <c r="G79" s="20" t="s">
        <v>29</v>
      </c>
      <c r="H79" s="20" t="s">
        <v>6724</v>
      </c>
    </row>
    <row r="80" spans="1:8" s="20" customFormat="1">
      <c r="A80" s="20" t="s">
        <v>4240</v>
      </c>
      <c r="B80" s="24" t="s">
        <v>1206</v>
      </c>
      <c r="C80" s="25" t="s">
        <v>1207</v>
      </c>
      <c r="D80" s="25" t="s">
        <v>1208</v>
      </c>
      <c r="E80" s="26">
        <v>0</v>
      </c>
      <c r="F80" s="25" t="s">
        <v>1087</v>
      </c>
      <c r="G80" s="20" t="s">
        <v>29</v>
      </c>
      <c r="H80" s="20" t="s">
        <v>6724</v>
      </c>
    </row>
    <row r="81" spans="1:8" s="20" customFormat="1">
      <c r="A81" s="20" t="s">
        <v>4240</v>
      </c>
      <c r="B81" s="27" t="s">
        <v>1209</v>
      </c>
      <c r="C81" s="28" t="s">
        <v>1210</v>
      </c>
      <c r="D81" s="28" t="s">
        <v>1211</v>
      </c>
      <c r="E81" s="29">
        <v>0</v>
      </c>
      <c r="F81" s="28" t="s">
        <v>1087</v>
      </c>
      <c r="G81" s="20" t="s">
        <v>29</v>
      </c>
      <c r="H81" s="20" t="s">
        <v>6724</v>
      </c>
    </row>
    <row r="82" spans="1:8" s="20" customFormat="1">
      <c r="A82" s="20" t="s">
        <v>4240</v>
      </c>
      <c r="B82" s="24" t="s">
        <v>1212</v>
      </c>
      <c r="C82" s="25" t="s">
        <v>472</v>
      </c>
      <c r="D82" s="25" t="s">
        <v>1213</v>
      </c>
      <c r="E82" s="26">
        <v>0</v>
      </c>
      <c r="F82" s="25" t="s">
        <v>1087</v>
      </c>
      <c r="G82" s="20" t="s">
        <v>29</v>
      </c>
      <c r="H82" s="20" t="s">
        <v>6724</v>
      </c>
    </row>
    <row r="83" spans="1:8" s="20" customFormat="1">
      <c r="A83" s="20" t="s">
        <v>4240</v>
      </c>
      <c r="B83" s="27" t="s">
        <v>1214</v>
      </c>
      <c r="C83" s="28" t="s">
        <v>1215</v>
      </c>
      <c r="D83" s="28" t="s">
        <v>1216</v>
      </c>
      <c r="E83" s="29">
        <v>0</v>
      </c>
      <c r="F83" s="28" t="s">
        <v>1087</v>
      </c>
      <c r="G83" s="20" t="s">
        <v>29</v>
      </c>
      <c r="H83" s="20" t="s">
        <v>6724</v>
      </c>
    </row>
    <row r="84" spans="1:8" s="20" customFormat="1">
      <c r="A84" s="20" t="s">
        <v>4240</v>
      </c>
      <c r="B84" s="24" t="s">
        <v>1217</v>
      </c>
      <c r="C84" s="25" t="s">
        <v>1218</v>
      </c>
      <c r="D84" s="25" t="s">
        <v>1219</v>
      </c>
      <c r="E84" s="26">
        <v>0</v>
      </c>
      <c r="F84" s="25" t="s">
        <v>1087</v>
      </c>
      <c r="G84" s="20" t="s">
        <v>29</v>
      </c>
      <c r="H84" s="20" t="s">
        <v>6724</v>
      </c>
    </row>
    <row r="85" spans="1:8" s="20" customFormat="1">
      <c r="A85" s="20" t="s">
        <v>4240</v>
      </c>
      <c r="B85" s="27" t="s">
        <v>1220</v>
      </c>
      <c r="C85" s="28" t="s">
        <v>1221</v>
      </c>
      <c r="D85" s="28" t="s">
        <v>1222</v>
      </c>
      <c r="E85" s="29">
        <v>0</v>
      </c>
      <c r="F85" s="28" t="s">
        <v>1087</v>
      </c>
      <c r="G85" s="20" t="s">
        <v>29</v>
      </c>
      <c r="H85" s="20" t="s">
        <v>6724</v>
      </c>
    </row>
    <row r="86" spans="1:8" s="20" customFormat="1">
      <c r="A86" s="20" t="s">
        <v>4240</v>
      </c>
      <c r="B86" s="24" t="s">
        <v>1223</v>
      </c>
      <c r="C86" s="25" t="s">
        <v>1224</v>
      </c>
      <c r="D86" s="25" t="s">
        <v>1225</v>
      </c>
      <c r="E86" s="26">
        <v>0</v>
      </c>
      <c r="F86" s="25" t="s">
        <v>1087</v>
      </c>
      <c r="G86" s="20" t="s">
        <v>29</v>
      </c>
      <c r="H86" s="20" t="s">
        <v>6724</v>
      </c>
    </row>
    <row r="87" spans="1:8" s="20" customFormat="1">
      <c r="A87" s="20" t="s">
        <v>4240</v>
      </c>
      <c r="B87" s="27" t="s">
        <v>1226</v>
      </c>
      <c r="C87" s="28" t="s">
        <v>1227</v>
      </c>
      <c r="D87" s="28" t="s">
        <v>1228</v>
      </c>
      <c r="E87" s="29">
        <v>0</v>
      </c>
      <c r="F87" s="28" t="s">
        <v>1087</v>
      </c>
      <c r="G87" s="20" t="s">
        <v>29</v>
      </c>
      <c r="H87" s="20" t="s">
        <v>6724</v>
      </c>
    </row>
    <row r="88" spans="1:8" s="20" customFormat="1">
      <c r="A88" s="20" t="s">
        <v>4240</v>
      </c>
      <c r="B88" s="24" t="s">
        <v>1229</v>
      </c>
      <c r="C88" s="25" t="s">
        <v>1230</v>
      </c>
      <c r="D88" s="25" t="s">
        <v>1231</v>
      </c>
      <c r="E88" s="26">
        <v>0</v>
      </c>
      <c r="F88" s="25" t="s">
        <v>1087</v>
      </c>
      <c r="G88" s="20" t="s">
        <v>29</v>
      </c>
      <c r="H88" s="20" t="s">
        <v>6724</v>
      </c>
    </row>
    <row r="89" spans="1:8" s="20" customFormat="1">
      <c r="A89" s="20" t="s">
        <v>4240</v>
      </c>
      <c r="B89" s="27" t="s">
        <v>1232</v>
      </c>
      <c r="C89" s="28" t="s">
        <v>1233</v>
      </c>
      <c r="D89" s="28" t="s">
        <v>1234</v>
      </c>
      <c r="E89" s="29">
        <v>0</v>
      </c>
      <c r="F89" s="28" t="s">
        <v>1087</v>
      </c>
      <c r="G89" s="20" t="s">
        <v>29</v>
      </c>
      <c r="H89" s="20" t="s">
        <v>6724</v>
      </c>
    </row>
    <row r="90" spans="1:8" s="20" customFormat="1">
      <c r="A90" s="20" t="s">
        <v>4240</v>
      </c>
      <c r="B90" s="24" t="s">
        <v>1235</v>
      </c>
      <c r="C90" s="25" t="s">
        <v>1236</v>
      </c>
      <c r="D90" s="25" t="s">
        <v>1237</v>
      </c>
      <c r="E90" s="26">
        <v>0</v>
      </c>
      <c r="F90" s="25" t="s">
        <v>1087</v>
      </c>
      <c r="G90" s="20" t="s">
        <v>29</v>
      </c>
      <c r="H90" s="20" t="s">
        <v>6724</v>
      </c>
    </row>
    <row r="91" spans="1:8" s="20" customFormat="1">
      <c r="A91" s="20" t="s">
        <v>4240</v>
      </c>
      <c r="B91" s="27" t="s">
        <v>1238</v>
      </c>
      <c r="C91" s="28" t="s">
        <v>1239</v>
      </c>
      <c r="D91" s="28" t="s">
        <v>1240</v>
      </c>
      <c r="E91" s="29">
        <v>0</v>
      </c>
      <c r="F91" s="28" t="s">
        <v>1087</v>
      </c>
      <c r="G91" s="20" t="s">
        <v>29</v>
      </c>
      <c r="H91" s="20" t="s">
        <v>6724</v>
      </c>
    </row>
    <row r="92" spans="1:8" s="20" customFormat="1">
      <c r="A92" s="20" t="s">
        <v>4240</v>
      </c>
      <c r="B92" s="24" t="s">
        <v>1241</v>
      </c>
      <c r="C92" s="25" t="s">
        <v>1242</v>
      </c>
      <c r="D92" s="25" t="s">
        <v>1243</v>
      </c>
      <c r="E92" s="26">
        <v>0</v>
      </c>
      <c r="F92" s="25" t="s">
        <v>1087</v>
      </c>
      <c r="G92" s="20" t="s">
        <v>29</v>
      </c>
      <c r="H92" s="20" t="s">
        <v>6724</v>
      </c>
    </row>
    <row r="93" spans="1:8" s="20" customFormat="1">
      <c r="A93" s="20" t="s">
        <v>4240</v>
      </c>
      <c r="B93" s="27" t="s">
        <v>1244</v>
      </c>
      <c r="C93" s="28" t="s">
        <v>1245</v>
      </c>
      <c r="D93" s="28" t="s">
        <v>1246</v>
      </c>
      <c r="E93" s="29">
        <v>0</v>
      </c>
      <c r="F93" s="28" t="s">
        <v>1087</v>
      </c>
      <c r="G93" s="20" t="s">
        <v>29</v>
      </c>
      <c r="H93" s="20" t="s">
        <v>6724</v>
      </c>
    </row>
    <row r="94" spans="1:8" s="20" customFormat="1">
      <c r="A94" s="20" t="s">
        <v>4240</v>
      </c>
      <c r="B94" s="24" t="s">
        <v>1247</v>
      </c>
      <c r="C94" s="25" t="s">
        <v>1248</v>
      </c>
      <c r="D94" s="25" t="s">
        <v>1249</v>
      </c>
      <c r="E94" s="26">
        <v>0</v>
      </c>
      <c r="F94" s="25" t="s">
        <v>1087</v>
      </c>
      <c r="G94" s="20" t="s">
        <v>29</v>
      </c>
      <c r="H94" s="20" t="s">
        <v>6724</v>
      </c>
    </row>
    <row r="95" spans="1:8" s="20" customFormat="1">
      <c r="A95" s="20" t="s">
        <v>4240</v>
      </c>
      <c r="B95" s="27" t="s">
        <v>1250</v>
      </c>
      <c r="C95" s="28" t="s">
        <v>488</v>
      </c>
      <c r="D95" s="28" t="s">
        <v>1251</v>
      </c>
      <c r="E95" s="29">
        <v>0</v>
      </c>
      <c r="F95" s="28" t="s">
        <v>1087</v>
      </c>
      <c r="G95" s="20" t="s">
        <v>29</v>
      </c>
      <c r="H95" s="20" t="s">
        <v>6724</v>
      </c>
    </row>
    <row r="96" spans="1:8" s="20" customFormat="1">
      <c r="A96" s="20" t="s">
        <v>4240</v>
      </c>
      <c r="B96" s="24" t="s">
        <v>1252</v>
      </c>
      <c r="C96" s="25" t="s">
        <v>1253</v>
      </c>
      <c r="D96" s="25" t="s">
        <v>1254</v>
      </c>
      <c r="E96" s="26">
        <v>0</v>
      </c>
      <c r="F96" s="25" t="s">
        <v>1087</v>
      </c>
      <c r="G96" s="20" t="s">
        <v>29</v>
      </c>
      <c r="H96" s="20" t="s">
        <v>6724</v>
      </c>
    </row>
    <row r="97" spans="1:8" s="20" customFormat="1">
      <c r="A97" s="20" t="s">
        <v>4240</v>
      </c>
      <c r="B97" s="27" t="s">
        <v>1255</v>
      </c>
      <c r="C97" s="28" t="s">
        <v>1256</v>
      </c>
      <c r="D97" s="28" t="s">
        <v>1257</v>
      </c>
      <c r="E97" s="29">
        <v>0</v>
      </c>
      <c r="F97" s="28" t="s">
        <v>1087</v>
      </c>
      <c r="G97" s="20" t="s">
        <v>29</v>
      </c>
      <c r="H97" s="20" t="s">
        <v>6724</v>
      </c>
    </row>
    <row r="98" spans="1:8" s="20" customFormat="1">
      <c r="A98" s="20" t="s">
        <v>4240</v>
      </c>
      <c r="B98" s="24" t="s">
        <v>1258</v>
      </c>
      <c r="C98" s="25" t="s">
        <v>1259</v>
      </c>
      <c r="D98" s="25" t="s">
        <v>1260</v>
      </c>
      <c r="E98" s="26">
        <v>0</v>
      </c>
      <c r="F98" s="25" t="s">
        <v>1087</v>
      </c>
      <c r="G98" s="20" t="s">
        <v>29</v>
      </c>
      <c r="H98" s="20" t="s">
        <v>6724</v>
      </c>
    </row>
    <row r="99" spans="1:8" s="20" customFormat="1">
      <c r="A99" s="20" t="s">
        <v>4240</v>
      </c>
      <c r="B99" s="27" t="s">
        <v>1261</v>
      </c>
      <c r="C99" s="28" t="s">
        <v>1262</v>
      </c>
      <c r="D99" s="28" t="s">
        <v>1263</v>
      </c>
      <c r="E99" s="29">
        <v>0</v>
      </c>
      <c r="F99" s="28" t="s">
        <v>1087</v>
      </c>
      <c r="G99" s="20" t="s">
        <v>29</v>
      </c>
      <c r="H99" s="20" t="s">
        <v>6724</v>
      </c>
    </row>
    <row r="100" spans="1:8" s="20" customFormat="1">
      <c r="A100" s="20" t="s">
        <v>4240</v>
      </c>
      <c r="B100" s="24" t="s">
        <v>1264</v>
      </c>
      <c r="C100" s="25" t="s">
        <v>1265</v>
      </c>
      <c r="D100" s="25" t="s">
        <v>1266</v>
      </c>
      <c r="E100" s="26">
        <v>0</v>
      </c>
      <c r="F100" s="25" t="s">
        <v>1087</v>
      </c>
      <c r="G100" s="20" t="s">
        <v>29</v>
      </c>
      <c r="H100" s="20" t="s">
        <v>6724</v>
      </c>
    </row>
    <row r="101" spans="1:8" s="20" customFormat="1">
      <c r="A101" s="20" t="s">
        <v>4240</v>
      </c>
      <c r="B101" s="27" t="s">
        <v>1267</v>
      </c>
      <c r="C101" s="28" t="s">
        <v>1268</v>
      </c>
      <c r="D101" s="28" t="s">
        <v>1269</v>
      </c>
      <c r="E101" s="29">
        <v>0</v>
      </c>
      <c r="F101" s="28" t="s">
        <v>1087</v>
      </c>
      <c r="G101" s="20" t="s">
        <v>29</v>
      </c>
      <c r="H101" s="20" t="s">
        <v>6724</v>
      </c>
    </row>
    <row r="102" spans="1:8" s="20" customFormat="1">
      <c r="A102" s="20" t="s">
        <v>4240</v>
      </c>
      <c r="B102" s="24" t="s">
        <v>1270</v>
      </c>
      <c r="C102" s="25" t="s">
        <v>1271</v>
      </c>
      <c r="D102" s="25" t="s">
        <v>1272</v>
      </c>
      <c r="E102" s="26">
        <v>0</v>
      </c>
      <c r="F102" s="25" t="s">
        <v>1087</v>
      </c>
      <c r="G102" s="20" t="s">
        <v>29</v>
      </c>
      <c r="H102" s="20" t="s">
        <v>6724</v>
      </c>
    </row>
    <row r="103" spans="1:8" s="20" customFormat="1">
      <c r="A103" s="20" t="s">
        <v>4240</v>
      </c>
      <c r="B103" s="27" t="s">
        <v>1273</v>
      </c>
      <c r="C103" s="28" t="s">
        <v>1274</v>
      </c>
      <c r="D103" s="28" t="s">
        <v>1275</v>
      </c>
      <c r="E103" s="29">
        <v>0</v>
      </c>
      <c r="F103" s="28" t="s">
        <v>1087</v>
      </c>
      <c r="G103" s="20" t="s">
        <v>29</v>
      </c>
      <c r="H103" s="20" t="s">
        <v>6724</v>
      </c>
    </row>
    <row r="104" spans="1:8" s="20" customFormat="1">
      <c r="A104" s="20" t="s">
        <v>4240</v>
      </c>
      <c r="B104" s="24" t="s">
        <v>1276</v>
      </c>
      <c r="C104" s="25" t="s">
        <v>1277</v>
      </c>
      <c r="D104" s="25" t="s">
        <v>1278</v>
      </c>
      <c r="E104" s="26">
        <v>0</v>
      </c>
      <c r="F104" s="25" t="s">
        <v>1087</v>
      </c>
      <c r="G104" s="20" t="s">
        <v>29</v>
      </c>
      <c r="H104" s="20" t="s">
        <v>6724</v>
      </c>
    </row>
    <row r="105" spans="1:8" s="20" customFormat="1">
      <c r="A105" s="20" t="s">
        <v>4240</v>
      </c>
      <c r="B105" s="27" t="s">
        <v>1279</v>
      </c>
      <c r="C105" s="28" t="s">
        <v>1280</v>
      </c>
      <c r="D105" s="28" t="s">
        <v>1281</v>
      </c>
      <c r="E105" s="29">
        <v>0</v>
      </c>
      <c r="F105" s="28" t="s">
        <v>1087</v>
      </c>
      <c r="G105" s="20" t="s">
        <v>29</v>
      </c>
      <c r="H105" s="20" t="s">
        <v>6724</v>
      </c>
    </row>
    <row r="106" spans="1:8" s="20" customFormat="1">
      <c r="A106" s="20" t="s">
        <v>4240</v>
      </c>
      <c r="B106" s="24" t="s">
        <v>1282</v>
      </c>
      <c r="C106" s="25" t="s">
        <v>1283</v>
      </c>
      <c r="D106" s="25" t="s">
        <v>1284</v>
      </c>
      <c r="E106" s="26">
        <v>0</v>
      </c>
      <c r="F106" s="25" t="s">
        <v>1087</v>
      </c>
      <c r="G106" s="20" t="s">
        <v>29</v>
      </c>
      <c r="H106" s="20" t="s">
        <v>6724</v>
      </c>
    </row>
    <row r="107" spans="1:8" s="20" customFormat="1">
      <c r="A107" s="20" t="s">
        <v>4240</v>
      </c>
      <c r="B107" s="27" t="s">
        <v>1285</v>
      </c>
      <c r="C107" s="28" t="s">
        <v>1286</v>
      </c>
      <c r="D107" s="28" t="s">
        <v>1287</v>
      </c>
      <c r="E107" s="29">
        <v>0</v>
      </c>
      <c r="F107" s="28" t="s">
        <v>1087</v>
      </c>
      <c r="G107" s="20" t="s">
        <v>29</v>
      </c>
      <c r="H107" s="20" t="s">
        <v>6724</v>
      </c>
    </row>
    <row r="108" spans="1:8" s="20" customFormat="1">
      <c r="A108" s="20" t="s">
        <v>4240</v>
      </c>
      <c r="B108" s="24" t="s">
        <v>1288</v>
      </c>
      <c r="C108" s="25" t="s">
        <v>1289</v>
      </c>
      <c r="D108" s="25" t="s">
        <v>1290</v>
      </c>
      <c r="E108" s="26">
        <v>0</v>
      </c>
      <c r="F108" s="25" t="s">
        <v>1087</v>
      </c>
      <c r="G108" s="20" t="s">
        <v>29</v>
      </c>
      <c r="H108" s="20" t="s">
        <v>6724</v>
      </c>
    </row>
    <row r="109" spans="1:8" s="20" customFormat="1">
      <c r="A109" s="20" t="s">
        <v>4240</v>
      </c>
      <c r="B109" s="27" t="s">
        <v>1291</v>
      </c>
      <c r="C109" s="28" t="s">
        <v>1292</v>
      </c>
      <c r="D109" s="28" t="s">
        <v>1293</v>
      </c>
      <c r="E109" s="29">
        <v>0</v>
      </c>
      <c r="F109" s="28" t="s">
        <v>1087</v>
      </c>
      <c r="G109" s="20" t="s">
        <v>29</v>
      </c>
      <c r="H109" s="20" t="s">
        <v>6724</v>
      </c>
    </row>
    <row r="110" spans="1:8" s="20" customFormat="1">
      <c r="A110" s="20" t="s">
        <v>4240</v>
      </c>
      <c r="B110" s="24" t="s">
        <v>1294</v>
      </c>
      <c r="C110" s="25" t="s">
        <v>1295</v>
      </c>
      <c r="D110" s="25" t="s">
        <v>1296</v>
      </c>
      <c r="E110" s="26">
        <v>0</v>
      </c>
      <c r="F110" s="25" t="s">
        <v>1087</v>
      </c>
      <c r="G110" s="20" t="s">
        <v>29</v>
      </c>
      <c r="H110" s="20" t="s">
        <v>6724</v>
      </c>
    </row>
    <row r="111" spans="1:8" s="20" customFormat="1">
      <c r="A111" s="20" t="s">
        <v>4240</v>
      </c>
      <c r="B111" s="27" t="s">
        <v>1297</v>
      </c>
      <c r="C111" s="28" t="s">
        <v>1298</v>
      </c>
      <c r="D111" s="28" t="s">
        <v>1299</v>
      </c>
      <c r="E111" s="29">
        <v>0</v>
      </c>
      <c r="F111" s="28" t="s">
        <v>1087</v>
      </c>
      <c r="G111" s="20" t="s">
        <v>29</v>
      </c>
      <c r="H111" s="20" t="s">
        <v>6724</v>
      </c>
    </row>
    <row r="112" spans="1:8" s="20" customFormat="1">
      <c r="A112" s="20" t="s">
        <v>4240</v>
      </c>
      <c r="B112" s="24" t="s">
        <v>1300</v>
      </c>
      <c r="C112" s="25" t="s">
        <v>1301</v>
      </c>
      <c r="D112" s="25" t="s">
        <v>1302</v>
      </c>
      <c r="E112" s="26">
        <v>0</v>
      </c>
      <c r="F112" s="25" t="s">
        <v>1087</v>
      </c>
      <c r="G112" s="20" t="s">
        <v>29</v>
      </c>
      <c r="H112" s="20" t="s">
        <v>6724</v>
      </c>
    </row>
    <row r="113" spans="1:8" s="20" customFormat="1">
      <c r="A113" s="20" t="s">
        <v>4240</v>
      </c>
      <c r="B113" s="27" t="s">
        <v>1303</v>
      </c>
      <c r="C113" s="28" t="s">
        <v>1304</v>
      </c>
      <c r="D113" s="28" t="s">
        <v>1305</v>
      </c>
      <c r="E113" s="29">
        <v>0</v>
      </c>
      <c r="F113" s="28" t="s">
        <v>1087</v>
      </c>
      <c r="G113" s="20" t="s">
        <v>29</v>
      </c>
      <c r="H113" s="20" t="s">
        <v>6724</v>
      </c>
    </row>
    <row r="114" spans="1:8" s="20" customFormat="1">
      <c r="A114" s="20" t="s">
        <v>4240</v>
      </c>
      <c r="B114" s="24" t="s">
        <v>1306</v>
      </c>
      <c r="C114" s="25" t="s">
        <v>1307</v>
      </c>
      <c r="D114" s="25" t="s">
        <v>1308</v>
      </c>
      <c r="E114" s="26">
        <v>0</v>
      </c>
      <c r="F114" s="25" t="s">
        <v>1087</v>
      </c>
      <c r="G114" s="20" t="s">
        <v>29</v>
      </c>
      <c r="H114" s="20" t="s">
        <v>6724</v>
      </c>
    </row>
    <row r="115" spans="1:8" s="20" customFormat="1">
      <c r="A115" s="20" t="s">
        <v>4240</v>
      </c>
      <c r="B115" s="27" t="s">
        <v>1309</v>
      </c>
      <c r="C115" s="28" t="s">
        <v>1310</v>
      </c>
      <c r="D115" s="28" t="s">
        <v>1311</v>
      </c>
      <c r="E115" s="29">
        <v>0</v>
      </c>
      <c r="F115" s="28" t="s">
        <v>1087</v>
      </c>
      <c r="G115" s="20" t="s">
        <v>29</v>
      </c>
      <c r="H115" s="20" t="s">
        <v>6724</v>
      </c>
    </row>
    <row r="116" spans="1:8" s="20" customFormat="1">
      <c r="A116" s="20" t="s">
        <v>4240</v>
      </c>
      <c r="B116" s="24" t="s">
        <v>1312</v>
      </c>
      <c r="C116" s="25" t="s">
        <v>1313</v>
      </c>
      <c r="D116" s="25" t="s">
        <v>1314</v>
      </c>
      <c r="E116" s="26">
        <v>0</v>
      </c>
      <c r="F116" s="25" t="s">
        <v>1087</v>
      </c>
      <c r="G116" s="20" t="s">
        <v>29</v>
      </c>
      <c r="H116" s="20" t="s">
        <v>6724</v>
      </c>
    </row>
    <row r="117" spans="1:8" s="20" customFormat="1">
      <c r="A117" s="20" t="s">
        <v>4240</v>
      </c>
      <c r="B117" s="27" t="s">
        <v>1315</v>
      </c>
      <c r="C117" s="28" t="s">
        <v>1316</v>
      </c>
      <c r="D117" s="28" t="s">
        <v>1317</v>
      </c>
      <c r="E117" s="29">
        <v>0</v>
      </c>
      <c r="F117" s="28" t="s">
        <v>1087</v>
      </c>
      <c r="G117" s="20" t="s">
        <v>29</v>
      </c>
      <c r="H117" s="20" t="s">
        <v>6724</v>
      </c>
    </row>
    <row r="118" spans="1:8" s="20" customFormat="1">
      <c r="A118" s="20" t="s">
        <v>4240</v>
      </c>
      <c r="B118" s="24" t="s">
        <v>1318</v>
      </c>
      <c r="C118" s="25" t="s">
        <v>1319</v>
      </c>
      <c r="D118" s="25" t="s">
        <v>1320</v>
      </c>
      <c r="E118" s="26">
        <v>0</v>
      </c>
      <c r="F118" s="25" t="s">
        <v>1087</v>
      </c>
      <c r="G118" s="20" t="s">
        <v>29</v>
      </c>
      <c r="H118" s="20" t="s">
        <v>6724</v>
      </c>
    </row>
    <row r="119" spans="1:8" s="20" customFormat="1">
      <c r="A119" s="20" t="s">
        <v>4240</v>
      </c>
      <c r="B119" s="27" t="s">
        <v>1321</v>
      </c>
      <c r="C119" s="28" t="s">
        <v>1322</v>
      </c>
      <c r="D119" s="28" t="s">
        <v>1323</v>
      </c>
      <c r="E119" s="29">
        <v>0</v>
      </c>
      <c r="F119" s="28" t="s">
        <v>1087</v>
      </c>
      <c r="G119" s="20" t="s">
        <v>29</v>
      </c>
      <c r="H119" s="20" t="s">
        <v>6724</v>
      </c>
    </row>
    <row r="120" spans="1:8" s="20" customFormat="1">
      <c r="A120" s="20" t="s">
        <v>4240</v>
      </c>
      <c r="B120" s="24" t="s">
        <v>1324</v>
      </c>
      <c r="C120" s="25" t="s">
        <v>1325</v>
      </c>
      <c r="D120" s="25" t="s">
        <v>1326</v>
      </c>
      <c r="E120" s="26">
        <v>0</v>
      </c>
      <c r="F120" s="25" t="s">
        <v>1087</v>
      </c>
      <c r="G120" s="20" t="s">
        <v>29</v>
      </c>
      <c r="H120" s="20" t="s">
        <v>6724</v>
      </c>
    </row>
    <row r="121" spans="1:8" s="20" customFormat="1">
      <c r="A121" s="20" t="s">
        <v>4240</v>
      </c>
      <c r="B121" s="27" t="s">
        <v>1327</v>
      </c>
      <c r="C121" s="28" t="s">
        <v>1328</v>
      </c>
      <c r="D121" s="28" t="s">
        <v>1329</v>
      </c>
      <c r="E121" s="29">
        <v>0</v>
      </c>
      <c r="F121" s="28" t="s">
        <v>1087</v>
      </c>
      <c r="G121" s="20" t="s">
        <v>29</v>
      </c>
      <c r="H121" s="20" t="s">
        <v>6724</v>
      </c>
    </row>
    <row r="122" spans="1:8" s="20" customFormat="1">
      <c r="A122" s="20" t="s">
        <v>4240</v>
      </c>
      <c r="B122" s="24" t="s">
        <v>1330</v>
      </c>
      <c r="C122" s="25" t="s">
        <v>1331</v>
      </c>
      <c r="D122" s="25" t="s">
        <v>1332</v>
      </c>
      <c r="E122" s="26">
        <v>0</v>
      </c>
      <c r="F122" s="25" t="s">
        <v>1087</v>
      </c>
      <c r="G122" s="20" t="s">
        <v>29</v>
      </c>
      <c r="H122" s="20" t="s">
        <v>6724</v>
      </c>
    </row>
    <row r="123" spans="1:8" s="20" customFormat="1">
      <c r="A123" s="20" t="s">
        <v>4240</v>
      </c>
      <c r="B123" s="27" t="s">
        <v>1333</v>
      </c>
      <c r="C123" s="28" t="s">
        <v>1334</v>
      </c>
      <c r="D123" s="28" t="s">
        <v>1335</v>
      </c>
      <c r="E123" s="29">
        <v>0</v>
      </c>
      <c r="F123" s="28" t="s">
        <v>1087</v>
      </c>
      <c r="G123" s="20" t="s">
        <v>29</v>
      </c>
      <c r="H123" s="20" t="s">
        <v>6724</v>
      </c>
    </row>
    <row r="124" spans="1:8" s="20" customFormat="1">
      <c r="A124" s="20" t="s">
        <v>4240</v>
      </c>
      <c r="B124" s="24" t="s">
        <v>1336</v>
      </c>
      <c r="C124" s="25" t="s">
        <v>1337</v>
      </c>
      <c r="D124" s="25" t="s">
        <v>1338</v>
      </c>
      <c r="E124" s="26">
        <v>0</v>
      </c>
      <c r="F124" s="25" t="s">
        <v>1087</v>
      </c>
      <c r="G124" s="20" t="s">
        <v>29</v>
      </c>
      <c r="H124" s="20" t="s">
        <v>6724</v>
      </c>
    </row>
    <row r="125" spans="1:8" s="20" customFormat="1">
      <c r="A125" s="20" t="s">
        <v>4240</v>
      </c>
      <c r="B125" s="27" t="s">
        <v>1339</v>
      </c>
      <c r="C125" s="28" t="s">
        <v>1340</v>
      </c>
      <c r="D125" s="28" t="s">
        <v>1341</v>
      </c>
      <c r="E125" s="29">
        <v>0</v>
      </c>
      <c r="F125" s="28" t="s">
        <v>1087</v>
      </c>
      <c r="G125" s="20" t="s">
        <v>29</v>
      </c>
      <c r="H125" s="20" t="s">
        <v>6724</v>
      </c>
    </row>
    <row r="126" spans="1:8" s="20" customFormat="1">
      <c r="A126" s="20" t="s">
        <v>4240</v>
      </c>
      <c r="B126" s="24" t="s">
        <v>1342</v>
      </c>
      <c r="C126" s="25" t="s">
        <v>1343</v>
      </c>
      <c r="D126" s="25" t="s">
        <v>1344</v>
      </c>
      <c r="E126" s="26">
        <v>0</v>
      </c>
      <c r="F126" s="25" t="s">
        <v>1087</v>
      </c>
      <c r="G126" s="20" t="s">
        <v>29</v>
      </c>
      <c r="H126" s="20" t="s">
        <v>6724</v>
      </c>
    </row>
    <row r="127" spans="1:8" s="20" customFormat="1">
      <c r="A127" s="20" t="s">
        <v>4240</v>
      </c>
      <c r="B127" s="27" t="s">
        <v>1345</v>
      </c>
      <c r="C127" s="28" t="s">
        <v>1346</v>
      </c>
      <c r="D127" s="28" t="s">
        <v>1347</v>
      </c>
      <c r="E127" s="29">
        <v>0</v>
      </c>
      <c r="F127" s="28" t="s">
        <v>1087</v>
      </c>
      <c r="G127" s="20" t="s">
        <v>29</v>
      </c>
      <c r="H127" s="20" t="s">
        <v>6724</v>
      </c>
    </row>
    <row r="128" spans="1:8" s="20" customFormat="1">
      <c r="A128" s="20" t="s">
        <v>4240</v>
      </c>
      <c r="B128" s="24" t="s">
        <v>1348</v>
      </c>
      <c r="C128" s="25" t="s">
        <v>1349</v>
      </c>
      <c r="D128" s="25" t="s">
        <v>1350</v>
      </c>
      <c r="E128" s="26">
        <v>0</v>
      </c>
      <c r="F128" s="25" t="s">
        <v>1087</v>
      </c>
      <c r="G128" s="20" t="s">
        <v>29</v>
      </c>
      <c r="H128" s="20" t="s">
        <v>6724</v>
      </c>
    </row>
    <row r="129" spans="1:8" s="20" customFormat="1">
      <c r="A129" s="20" t="s">
        <v>4240</v>
      </c>
      <c r="B129" s="27" t="s">
        <v>1351</v>
      </c>
      <c r="C129" s="28" t="s">
        <v>1352</v>
      </c>
      <c r="D129" s="28" t="s">
        <v>1353</v>
      </c>
      <c r="E129" s="29">
        <v>0</v>
      </c>
      <c r="F129" s="28" t="s">
        <v>1087</v>
      </c>
      <c r="G129" s="20" t="s">
        <v>29</v>
      </c>
      <c r="H129" s="20" t="s">
        <v>6724</v>
      </c>
    </row>
    <row r="130" spans="1:8" s="20" customFormat="1">
      <c r="A130" s="20" t="s">
        <v>4240</v>
      </c>
      <c r="B130" s="24" t="s">
        <v>1354</v>
      </c>
      <c r="C130" s="25" t="s">
        <v>1355</v>
      </c>
      <c r="D130" s="25" t="s">
        <v>1356</v>
      </c>
      <c r="E130" s="26">
        <v>0</v>
      </c>
      <c r="F130" s="25" t="s">
        <v>1087</v>
      </c>
      <c r="G130" s="20" t="s">
        <v>29</v>
      </c>
      <c r="H130" s="20" t="s">
        <v>6724</v>
      </c>
    </row>
    <row r="131" spans="1:8" s="20" customFormat="1">
      <c r="A131" s="20" t="s">
        <v>4240</v>
      </c>
      <c r="B131" s="27" t="s">
        <v>1357</v>
      </c>
      <c r="C131" s="28" t="s">
        <v>1358</v>
      </c>
      <c r="D131" s="28" t="s">
        <v>1359</v>
      </c>
      <c r="E131" s="29">
        <v>0</v>
      </c>
      <c r="F131" s="28" t="s">
        <v>1087</v>
      </c>
      <c r="G131" s="20" t="s">
        <v>29</v>
      </c>
      <c r="H131" s="20" t="s">
        <v>6724</v>
      </c>
    </row>
    <row r="132" spans="1:8" s="20" customFormat="1">
      <c r="A132" s="20" t="s">
        <v>4240</v>
      </c>
      <c r="B132" s="24" t="s">
        <v>1360</v>
      </c>
      <c r="C132" s="25" t="s">
        <v>1361</v>
      </c>
      <c r="D132" s="25" t="s">
        <v>1362</v>
      </c>
      <c r="E132" s="26">
        <v>0</v>
      </c>
      <c r="F132" s="25" t="s">
        <v>1087</v>
      </c>
      <c r="G132" s="20" t="s">
        <v>29</v>
      </c>
      <c r="H132" s="20" t="s">
        <v>6724</v>
      </c>
    </row>
    <row r="133" spans="1:8" s="20" customFormat="1">
      <c r="A133" s="20" t="s">
        <v>4240</v>
      </c>
      <c r="B133" s="27" t="s">
        <v>1363</v>
      </c>
      <c r="C133" s="28" t="s">
        <v>1364</v>
      </c>
      <c r="D133" s="28" t="s">
        <v>1365</v>
      </c>
      <c r="E133" s="29">
        <v>0</v>
      </c>
      <c r="F133" s="28" t="s">
        <v>1087</v>
      </c>
      <c r="G133" s="20" t="s">
        <v>29</v>
      </c>
      <c r="H133" s="20" t="s">
        <v>6724</v>
      </c>
    </row>
    <row r="134" spans="1:8" s="20" customFormat="1">
      <c r="A134" s="20" t="s">
        <v>4240</v>
      </c>
      <c r="B134" s="24" t="s">
        <v>1366</v>
      </c>
      <c r="C134" s="25" t="s">
        <v>1367</v>
      </c>
      <c r="D134" s="25" t="s">
        <v>1368</v>
      </c>
      <c r="E134" s="26">
        <v>0</v>
      </c>
      <c r="F134" s="25" t="s">
        <v>1087</v>
      </c>
      <c r="G134" s="20" t="s">
        <v>29</v>
      </c>
      <c r="H134" s="20" t="s">
        <v>6724</v>
      </c>
    </row>
    <row r="135" spans="1:8" s="20" customFormat="1">
      <c r="A135" s="20" t="s">
        <v>4240</v>
      </c>
      <c r="B135" s="27" t="s">
        <v>1369</v>
      </c>
      <c r="C135" s="28" t="s">
        <v>1370</v>
      </c>
      <c r="D135" s="28" t="s">
        <v>1371</v>
      </c>
      <c r="E135" s="29">
        <v>0</v>
      </c>
      <c r="F135" s="28" t="s">
        <v>1087</v>
      </c>
      <c r="G135" s="20" t="s">
        <v>29</v>
      </c>
      <c r="H135" s="20" t="s">
        <v>6724</v>
      </c>
    </row>
    <row r="136" spans="1:8" s="20" customFormat="1">
      <c r="A136" s="20" t="s">
        <v>4240</v>
      </c>
      <c r="B136" s="24" t="s">
        <v>1372</v>
      </c>
      <c r="C136" s="25" t="s">
        <v>1373</v>
      </c>
      <c r="D136" s="25" t="s">
        <v>1374</v>
      </c>
      <c r="E136" s="26">
        <v>0</v>
      </c>
      <c r="F136" s="25" t="s">
        <v>1087</v>
      </c>
      <c r="G136" s="20" t="s">
        <v>29</v>
      </c>
      <c r="H136" s="20" t="s">
        <v>6724</v>
      </c>
    </row>
    <row r="137" spans="1:8" s="20" customFormat="1">
      <c r="A137" s="20" t="s">
        <v>4240</v>
      </c>
      <c r="B137" s="27" t="s">
        <v>1375</v>
      </c>
      <c r="C137" s="28" t="s">
        <v>1376</v>
      </c>
      <c r="D137" s="28" t="s">
        <v>1377</v>
      </c>
      <c r="E137" s="29">
        <v>0</v>
      </c>
      <c r="F137" s="28" t="s">
        <v>1087</v>
      </c>
      <c r="G137" s="20" t="s">
        <v>29</v>
      </c>
      <c r="H137" s="20" t="s">
        <v>6724</v>
      </c>
    </row>
    <row r="138" spans="1:8" s="20" customFormat="1">
      <c r="A138" s="20" t="s">
        <v>4240</v>
      </c>
      <c r="B138" s="24" t="s">
        <v>1378</v>
      </c>
      <c r="C138" s="25" t="s">
        <v>1379</v>
      </c>
      <c r="D138" s="25" t="s">
        <v>1380</v>
      </c>
      <c r="E138" s="26">
        <v>0</v>
      </c>
      <c r="F138" s="25" t="s">
        <v>1087</v>
      </c>
      <c r="G138" s="20" t="s">
        <v>29</v>
      </c>
      <c r="H138" s="20" t="s">
        <v>6724</v>
      </c>
    </row>
    <row r="139" spans="1:8" s="20" customFormat="1">
      <c r="A139" s="20" t="s">
        <v>4240</v>
      </c>
      <c r="B139" s="27" t="s">
        <v>1381</v>
      </c>
      <c r="C139" s="28" t="s">
        <v>1382</v>
      </c>
      <c r="D139" s="28" t="s">
        <v>1383</v>
      </c>
      <c r="E139" s="29">
        <v>0</v>
      </c>
      <c r="F139" s="28" t="s">
        <v>1087</v>
      </c>
      <c r="G139" s="20" t="s">
        <v>29</v>
      </c>
      <c r="H139" s="20" t="s">
        <v>6724</v>
      </c>
    </row>
    <row r="140" spans="1:8" s="20" customFormat="1">
      <c r="A140" s="20" t="s">
        <v>4240</v>
      </c>
      <c r="B140" s="24" t="s">
        <v>1384</v>
      </c>
      <c r="C140" s="25" t="s">
        <v>1385</v>
      </c>
      <c r="D140" s="25" t="s">
        <v>1386</v>
      </c>
      <c r="E140" s="26">
        <v>0</v>
      </c>
      <c r="F140" s="25" t="s">
        <v>1087</v>
      </c>
      <c r="G140" s="20" t="s">
        <v>29</v>
      </c>
      <c r="H140" s="20" t="s">
        <v>6724</v>
      </c>
    </row>
    <row r="141" spans="1:8" s="20" customFormat="1">
      <c r="A141" s="20" t="s">
        <v>4240</v>
      </c>
      <c r="B141" s="27" t="s">
        <v>1387</v>
      </c>
      <c r="C141" s="28" t="s">
        <v>1388</v>
      </c>
      <c r="D141" s="28" t="s">
        <v>1389</v>
      </c>
      <c r="E141" s="29">
        <v>0</v>
      </c>
      <c r="F141" s="28" t="s">
        <v>1087</v>
      </c>
      <c r="G141" s="20" t="s">
        <v>29</v>
      </c>
      <c r="H141" s="20" t="s">
        <v>6724</v>
      </c>
    </row>
    <row r="142" spans="1:8" s="20" customFormat="1">
      <c r="A142" s="20" t="s">
        <v>4240</v>
      </c>
      <c r="B142" s="24" t="s">
        <v>1390</v>
      </c>
      <c r="C142" s="25" t="s">
        <v>1391</v>
      </c>
      <c r="D142" s="25" t="s">
        <v>1392</v>
      </c>
      <c r="E142" s="26">
        <v>0</v>
      </c>
      <c r="F142" s="25" t="s">
        <v>1087</v>
      </c>
      <c r="G142" s="20" t="s">
        <v>29</v>
      </c>
      <c r="H142" s="20" t="s">
        <v>6724</v>
      </c>
    </row>
    <row r="143" spans="1:8" s="20" customFormat="1">
      <c r="A143" s="20" t="s">
        <v>4240</v>
      </c>
      <c r="B143" s="27" t="s">
        <v>1393</v>
      </c>
      <c r="C143" s="28" t="s">
        <v>1394</v>
      </c>
      <c r="D143" s="28" t="s">
        <v>1395</v>
      </c>
      <c r="E143" s="29">
        <v>0</v>
      </c>
      <c r="F143" s="28" t="s">
        <v>1087</v>
      </c>
      <c r="G143" s="20" t="s">
        <v>29</v>
      </c>
      <c r="H143" s="20" t="s">
        <v>6724</v>
      </c>
    </row>
    <row r="144" spans="1:8" s="20" customFormat="1">
      <c r="A144" s="20" t="s">
        <v>4240</v>
      </c>
      <c r="B144" s="24" t="s">
        <v>1396</v>
      </c>
      <c r="C144" s="25" t="s">
        <v>1397</v>
      </c>
      <c r="D144" s="25" t="s">
        <v>1398</v>
      </c>
      <c r="E144" s="26">
        <v>0</v>
      </c>
      <c r="F144" s="25" t="s">
        <v>1087</v>
      </c>
      <c r="G144" s="20" t="s">
        <v>29</v>
      </c>
      <c r="H144" s="20" t="s">
        <v>6724</v>
      </c>
    </row>
    <row r="145" spans="1:8" s="20" customFormat="1">
      <c r="A145" s="20" t="s">
        <v>4240</v>
      </c>
      <c r="B145" s="27" t="s">
        <v>1399</v>
      </c>
      <c r="C145" s="28" t="s">
        <v>1400</v>
      </c>
      <c r="D145" s="28" t="s">
        <v>1401</v>
      </c>
      <c r="E145" s="29">
        <v>0</v>
      </c>
      <c r="F145" s="28" t="s">
        <v>1087</v>
      </c>
      <c r="G145" s="20" t="s">
        <v>29</v>
      </c>
      <c r="H145" s="20" t="s">
        <v>6724</v>
      </c>
    </row>
    <row r="146" spans="1:8" s="20" customFormat="1">
      <c r="A146" s="20" t="s">
        <v>4240</v>
      </c>
      <c r="B146" s="24" t="s">
        <v>1402</v>
      </c>
      <c r="C146" s="25" t="s">
        <v>1403</v>
      </c>
      <c r="D146" s="25" t="s">
        <v>1404</v>
      </c>
      <c r="E146" s="26">
        <v>0</v>
      </c>
      <c r="F146" s="25" t="s">
        <v>1087</v>
      </c>
      <c r="G146" s="20" t="s">
        <v>29</v>
      </c>
      <c r="H146" s="20" t="s">
        <v>6724</v>
      </c>
    </row>
    <row r="147" spans="1:8" s="20" customFormat="1">
      <c r="A147" s="20" t="s">
        <v>4240</v>
      </c>
      <c r="B147" s="27" t="s">
        <v>1405</v>
      </c>
      <c r="C147" s="28" t="s">
        <v>1406</v>
      </c>
      <c r="D147" s="28" t="s">
        <v>1407</v>
      </c>
      <c r="E147" s="29">
        <v>0</v>
      </c>
      <c r="F147" s="28" t="s">
        <v>1087</v>
      </c>
      <c r="G147" s="20" t="s">
        <v>29</v>
      </c>
      <c r="H147" s="20" t="s">
        <v>6724</v>
      </c>
    </row>
    <row r="148" spans="1:8" s="20" customFormat="1">
      <c r="A148" s="20" t="s">
        <v>4240</v>
      </c>
      <c r="B148" s="24" t="s">
        <v>1408</v>
      </c>
      <c r="C148" s="25" t="s">
        <v>1409</v>
      </c>
      <c r="D148" s="25" t="s">
        <v>1410</v>
      </c>
      <c r="E148" s="26">
        <v>0</v>
      </c>
      <c r="F148" s="25" t="s">
        <v>1087</v>
      </c>
      <c r="G148" s="20" t="s">
        <v>29</v>
      </c>
      <c r="H148" s="20" t="s">
        <v>6724</v>
      </c>
    </row>
    <row r="149" spans="1:8" s="20" customFormat="1">
      <c r="A149" s="20" t="s">
        <v>4240</v>
      </c>
      <c r="B149" s="27" t="s">
        <v>1411</v>
      </c>
      <c r="C149" s="28" t="s">
        <v>1412</v>
      </c>
      <c r="D149" s="28" t="s">
        <v>1413</v>
      </c>
      <c r="E149" s="29">
        <v>0</v>
      </c>
      <c r="F149" s="28" t="s">
        <v>1087</v>
      </c>
      <c r="G149" s="20" t="s">
        <v>29</v>
      </c>
      <c r="H149" s="20" t="s">
        <v>6724</v>
      </c>
    </row>
    <row r="150" spans="1:8" s="20" customFormat="1">
      <c r="A150" s="20" t="s">
        <v>4240</v>
      </c>
      <c r="B150" s="24" t="s">
        <v>1414</v>
      </c>
      <c r="C150" s="25" t="s">
        <v>1415</v>
      </c>
      <c r="D150" s="25" t="s">
        <v>1416</v>
      </c>
      <c r="E150" s="26">
        <v>0</v>
      </c>
      <c r="F150" s="25" t="s">
        <v>1087</v>
      </c>
      <c r="G150" s="20" t="s">
        <v>29</v>
      </c>
      <c r="H150" s="20" t="s">
        <v>6724</v>
      </c>
    </row>
    <row r="151" spans="1:8" s="20" customFormat="1">
      <c r="A151" s="20" t="s">
        <v>4240</v>
      </c>
      <c r="B151" s="27" t="s">
        <v>1417</v>
      </c>
      <c r="C151" s="28" t="s">
        <v>1418</v>
      </c>
      <c r="D151" s="28" t="s">
        <v>1419</v>
      </c>
      <c r="E151" s="29">
        <v>0</v>
      </c>
      <c r="F151" s="28" t="s">
        <v>1087</v>
      </c>
      <c r="G151" s="20" t="s">
        <v>29</v>
      </c>
      <c r="H151" s="20" t="s">
        <v>6724</v>
      </c>
    </row>
    <row r="152" spans="1:8" s="20" customFormat="1">
      <c r="A152" s="20" t="s">
        <v>4240</v>
      </c>
      <c r="B152" s="24" t="s">
        <v>1420</v>
      </c>
      <c r="C152" s="25" t="s">
        <v>1421</v>
      </c>
      <c r="D152" s="25" t="s">
        <v>1422</v>
      </c>
      <c r="E152" s="26">
        <v>0</v>
      </c>
      <c r="F152" s="25" t="s">
        <v>1087</v>
      </c>
      <c r="G152" s="20" t="s">
        <v>29</v>
      </c>
      <c r="H152" s="20" t="s">
        <v>6724</v>
      </c>
    </row>
    <row r="153" spans="1:8" s="20" customFormat="1">
      <c r="A153" s="20" t="s">
        <v>4240</v>
      </c>
      <c r="B153" s="27" t="s">
        <v>1423</v>
      </c>
      <c r="C153" s="28" t="s">
        <v>1424</v>
      </c>
      <c r="D153" s="28" t="s">
        <v>1425</v>
      </c>
      <c r="E153" s="29">
        <v>0</v>
      </c>
      <c r="F153" s="28" t="s">
        <v>1087</v>
      </c>
      <c r="G153" s="20" t="s">
        <v>29</v>
      </c>
      <c r="H153" s="20" t="s">
        <v>6724</v>
      </c>
    </row>
    <row r="154" spans="1:8" s="20" customFormat="1">
      <c r="A154" s="20" t="s">
        <v>4240</v>
      </c>
      <c r="B154" s="24" t="s">
        <v>1426</v>
      </c>
      <c r="C154" s="25" t="s">
        <v>1427</v>
      </c>
      <c r="D154" s="25" t="s">
        <v>1428</v>
      </c>
      <c r="E154" s="26">
        <v>0</v>
      </c>
      <c r="F154" s="25" t="s">
        <v>1087</v>
      </c>
      <c r="G154" s="20" t="s">
        <v>29</v>
      </c>
      <c r="H154" s="20" t="s">
        <v>6724</v>
      </c>
    </row>
    <row r="155" spans="1:8" s="20" customFormat="1">
      <c r="A155" s="20" t="s">
        <v>4240</v>
      </c>
      <c r="B155" s="27" t="s">
        <v>1429</v>
      </c>
      <c r="C155" s="28" t="s">
        <v>1430</v>
      </c>
      <c r="D155" s="28" t="s">
        <v>1431</v>
      </c>
      <c r="E155" s="29">
        <v>0</v>
      </c>
      <c r="F155" s="28" t="s">
        <v>1087</v>
      </c>
      <c r="G155" s="20" t="s">
        <v>29</v>
      </c>
      <c r="H155" s="20" t="s">
        <v>6724</v>
      </c>
    </row>
    <row r="156" spans="1:8" s="20" customFormat="1">
      <c r="A156" s="20" t="s">
        <v>4240</v>
      </c>
      <c r="B156" s="24" t="s">
        <v>1432</v>
      </c>
      <c r="C156" s="25" t="s">
        <v>1433</v>
      </c>
      <c r="D156" s="25" t="s">
        <v>1434</v>
      </c>
      <c r="E156" s="26">
        <v>0</v>
      </c>
      <c r="F156" s="25" t="s">
        <v>1087</v>
      </c>
      <c r="G156" s="20" t="s">
        <v>29</v>
      </c>
      <c r="H156" s="20" t="s">
        <v>6724</v>
      </c>
    </row>
    <row r="157" spans="1:8" s="20" customFormat="1">
      <c r="A157" s="20" t="s">
        <v>4240</v>
      </c>
      <c r="B157" s="27" t="s">
        <v>1435</v>
      </c>
      <c r="C157" s="28" t="s">
        <v>1436</v>
      </c>
      <c r="D157" s="28" t="s">
        <v>1437</v>
      </c>
      <c r="E157" s="29">
        <v>0</v>
      </c>
      <c r="F157" s="28" t="s">
        <v>1087</v>
      </c>
      <c r="G157" s="20" t="s">
        <v>29</v>
      </c>
      <c r="H157" s="20" t="s">
        <v>6724</v>
      </c>
    </row>
    <row r="158" spans="1:8" s="20" customFormat="1">
      <c r="A158" s="20" t="s">
        <v>4240</v>
      </c>
      <c r="B158" s="24" t="s">
        <v>1438</v>
      </c>
      <c r="C158" s="25" t="s">
        <v>1439</v>
      </c>
      <c r="D158" s="25" t="s">
        <v>1440</v>
      </c>
      <c r="E158" s="26">
        <v>0</v>
      </c>
      <c r="F158" s="25" t="s">
        <v>1087</v>
      </c>
      <c r="G158" s="20" t="s">
        <v>29</v>
      </c>
      <c r="H158" s="20" t="s">
        <v>6724</v>
      </c>
    </row>
    <row r="159" spans="1:8" s="20" customFormat="1">
      <c r="A159" s="20" t="s">
        <v>4240</v>
      </c>
      <c r="B159" s="27" t="s">
        <v>1441</v>
      </c>
      <c r="C159" s="28" t="s">
        <v>1442</v>
      </c>
      <c r="D159" s="28" t="s">
        <v>1443</v>
      </c>
      <c r="E159" s="29">
        <v>0</v>
      </c>
      <c r="F159" s="28" t="s">
        <v>1087</v>
      </c>
      <c r="G159" s="20" t="s">
        <v>29</v>
      </c>
      <c r="H159" s="20" t="s">
        <v>6724</v>
      </c>
    </row>
    <row r="160" spans="1:8" s="20" customFormat="1">
      <c r="A160" s="20" t="s">
        <v>4240</v>
      </c>
      <c r="B160" s="24" t="s">
        <v>1444</v>
      </c>
      <c r="C160" s="25" t="s">
        <v>1445</v>
      </c>
      <c r="D160" s="25" t="s">
        <v>1446</v>
      </c>
      <c r="E160" s="26">
        <v>0</v>
      </c>
      <c r="F160" s="25" t="s">
        <v>1087</v>
      </c>
      <c r="G160" s="20" t="s">
        <v>29</v>
      </c>
      <c r="H160" s="20" t="s">
        <v>6724</v>
      </c>
    </row>
    <row r="161" spans="1:8" s="20" customFormat="1">
      <c r="A161" s="20" t="s">
        <v>4240</v>
      </c>
      <c r="B161" s="27" t="s">
        <v>1447</v>
      </c>
      <c r="C161" s="28" t="s">
        <v>1448</v>
      </c>
      <c r="D161" s="28" t="s">
        <v>1449</v>
      </c>
      <c r="E161" s="29">
        <v>0</v>
      </c>
      <c r="F161" s="28" t="s">
        <v>1087</v>
      </c>
      <c r="G161" s="20" t="s">
        <v>29</v>
      </c>
      <c r="H161" s="20" t="s">
        <v>6724</v>
      </c>
    </row>
    <row r="162" spans="1:8" s="20" customFormat="1">
      <c r="A162" s="20" t="s">
        <v>4240</v>
      </c>
      <c r="B162" s="24" t="s">
        <v>1450</v>
      </c>
      <c r="C162" s="25" t="s">
        <v>1451</v>
      </c>
      <c r="D162" s="25" t="s">
        <v>1452</v>
      </c>
      <c r="E162" s="26">
        <v>0</v>
      </c>
      <c r="F162" s="25" t="s">
        <v>1087</v>
      </c>
      <c r="G162" s="20" t="s">
        <v>29</v>
      </c>
      <c r="H162" s="20" t="s">
        <v>6724</v>
      </c>
    </row>
    <row r="163" spans="1:8" s="20" customFormat="1">
      <c r="A163" s="20" t="s">
        <v>4240</v>
      </c>
      <c r="B163" s="27" t="s">
        <v>1453</v>
      </c>
      <c r="C163" s="28" t="s">
        <v>1454</v>
      </c>
      <c r="D163" s="28" t="s">
        <v>1455</v>
      </c>
      <c r="E163" s="29">
        <v>0</v>
      </c>
      <c r="F163" s="28" t="s">
        <v>1087</v>
      </c>
      <c r="G163" s="20" t="s">
        <v>29</v>
      </c>
      <c r="H163" s="20" t="s">
        <v>6724</v>
      </c>
    </row>
    <row r="164" spans="1:8" s="20" customFormat="1">
      <c r="A164" s="20" t="s">
        <v>4240</v>
      </c>
      <c r="B164" s="24" t="s">
        <v>1456</v>
      </c>
      <c r="C164" s="25" t="s">
        <v>1457</v>
      </c>
      <c r="D164" s="25" t="s">
        <v>1458</v>
      </c>
      <c r="E164" s="26">
        <v>0</v>
      </c>
      <c r="F164" s="25" t="s">
        <v>1087</v>
      </c>
      <c r="G164" s="20" t="s">
        <v>29</v>
      </c>
      <c r="H164" s="20" t="s">
        <v>6724</v>
      </c>
    </row>
    <row r="165" spans="1:8" s="20" customFormat="1">
      <c r="A165" s="20" t="s">
        <v>4240</v>
      </c>
      <c r="B165" s="27" t="s">
        <v>1459</v>
      </c>
      <c r="C165" s="28" t="s">
        <v>1460</v>
      </c>
      <c r="D165" s="28" t="s">
        <v>1461</v>
      </c>
      <c r="E165" s="29">
        <v>0</v>
      </c>
      <c r="F165" s="28" t="s">
        <v>1087</v>
      </c>
      <c r="G165" s="20" t="s">
        <v>29</v>
      </c>
      <c r="H165" s="20" t="s">
        <v>6724</v>
      </c>
    </row>
    <row r="166" spans="1:8" s="20" customFormat="1">
      <c r="A166" s="20" t="s">
        <v>4240</v>
      </c>
      <c r="B166" s="24" t="s">
        <v>1462</v>
      </c>
      <c r="C166" s="25" t="s">
        <v>1463</v>
      </c>
      <c r="D166" s="25" t="s">
        <v>1464</v>
      </c>
      <c r="E166" s="26">
        <v>0</v>
      </c>
      <c r="F166" s="25" t="s">
        <v>1087</v>
      </c>
      <c r="G166" s="20" t="s">
        <v>29</v>
      </c>
      <c r="H166" s="20" t="s">
        <v>6724</v>
      </c>
    </row>
    <row r="167" spans="1:8" s="20" customFormat="1">
      <c r="A167" s="20" t="s">
        <v>4240</v>
      </c>
      <c r="B167" s="27" t="s">
        <v>1465</v>
      </c>
      <c r="C167" s="28" t="s">
        <v>1466</v>
      </c>
      <c r="D167" s="28" t="s">
        <v>1467</v>
      </c>
      <c r="E167" s="29">
        <v>0</v>
      </c>
      <c r="F167" s="28" t="s">
        <v>1087</v>
      </c>
      <c r="G167" s="20" t="s">
        <v>29</v>
      </c>
      <c r="H167" s="20" t="s">
        <v>6724</v>
      </c>
    </row>
    <row r="168" spans="1:8" s="20" customFormat="1">
      <c r="A168" s="20" t="s">
        <v>4240</v>
      </c>
      <c r="B168" s="24" t="s">
        <v>1468</v>
      </c>
      <c r="C168" s="25" t="s">
        <v>1469</v>
      </c>
      <c r="D168" s="25" t="s">
        <v>1470</v>
      </c>
      <c r="E168" s="26">
        <v>0</v>
      </c>
      <c r="F168" s="25" t="s">
        <v>1087</v>
      </c>
      <c r="G168" s="20" t="s">
        <v>29</v>
      </c>
      <c r="H168" s="20" t="s">
        <v>6724</v>
      </c>
    </row>
    <row r="169" spans="1:8" s="20" customFormat="1">
      <c r="A169" s="20" t="s">
        <v>4240</v>
      </c>
      <c r="B169" s="27" t="s">
        <v>1471</v>
      </c>
      <c r="C169" s="28" t="s">
        <v>1472</v>
      </c>
      <c r="D169" s="28" t="s">
        <v>1473</v>
      </c>
      <c r="E169" s="29">
        <v>0</v>
      </c>
      <c r="F169" s="28" t="s">
        <v>1087</v>
      </c>
      <c r="G169" s="20" t="s">
        <v>29</v>
      </c>
      <c r="H169" s="20" t="s">
        <v>6724</v>
      </c>
    </row>
    <row r="170" spans="1:8" s="20" customFormat="1">
      <c r="A170" s="20" t="s">
        <v>4240</v>
      </c>
      <c r="B170" s="24" t="s">
        <v>1474</v>
      </c>
      <c r="C170" s="25" t="s">
        <v>1475</v>
      </c>
      <c r="D170" s="25" t="s">
        <v>1476</v>
      </c>
      <c r="E170" s="26">
        <v>0</v>
      </c>
      <c r="F170" s="25" t="s">
        <v>1087</v>
      </c>
      <c r="G170" s="20" t="s">
        <v>29</v>
      </c>
      <c r="H170" s="20" t="s">
        <v>6724</v>
      </c>
    </row>
    <row r="171" spans="1:8" s="20" customFormat="1">
      <c r="A171" s="20" t="s">
        <v>4240</v>
      </c>
      <c r="B171" s="27" t="s">
        <v>1477</v>
      </c>
      <c r="C171" s="28" t="s">
        <v>1478</v>
      </c>
      <c r="D171" s="28" t="s">
        <v>1479</v>
      </c>
      <c r="E171" s="29">
        <v>0</v>
      </c>
      <c r="F171" s="28" t="s">
        <v>1087</v>
      </c>
      <c r="G171" s="20" t="s">
        <v>29</v>
      </c>
      <c r="H171" s="20" t="s">
        <v>6724</v>
      </c>
    </row>
    <row r="172" spans="1:8" s="20" customFormat="1">
      <c r="A172" s="20" t="s">
        <v>4240</v>
      </c>
      <c r="B172" s="24" t="s">
        <v>1480</v>
      </c>
      <c r="C172" s="25" t="s">
        <v>1481</v>
      </c>
      <c r="D172" s="25" t="s">
        <v>1482</v>
      </c>
      <c r="E172" s="26">
        <v>0</v>
      </c>
      <c r="F172" s="25" t="s">
        <v>1087</v>
      </c>
      <c r="G172" s="20" t="s">
        <v>29</v>
      </c>
      <c r="H172" s="20" t="s">
        <v>6724</v>
      </c>
    </row>
    <row r="173" spans="1:8" s="20" customFormat="1">
      <c r="A173" s="20" t="s">
        <v>4240</v>
      </c>
      <c r="B173" s="27" t="s">
        <v>1483</v>
      </c>
      <c r="C173" s="28" t="s">
        <v>1484</v>
      </c>
      <c r="D173" s="28" t="s">
        <v>1485</v>
      </c>
      <c r="E173" s="29">
        <v>0</v>
      </c>
      <c r="F173" s="28" t="s">
        <v>1087</v>
      </c>
      <c r="G173" s="20" t="s">
        <v>29</v>
      </c>
      <c r="H173" s="20" t="s">
        <v>6724</v>
      </c>
    </row>
    <row r="174" spans="1:8" s="20" customFormat="1">
      <c r="A174" s="20" t="s">
        <v>4240</v>
      </c>
      <c r="B174" s="24" t="s">
        <v>1486</v>
      </c>
      <c r="C174" s="25" t="s">
        <v>1487</v>
      </c>
      <c r="D174" s="25" t="s">
        <v>1488</v>
      </c>
      <c r="E174" s="26">
        <v>0</v>
      </c>
      <c r="F174" s="25" t="s">
        <v>1087</v>
      </c>
      <c r="G174" s="20" t="s">
        <v>29</v>
      </c>
      <c r="H174" s="20" t="s">
        <v>6724</v>
      </c>
    </row>
    <row r="175" spans="1:8" s="20" customFormat="1">
      <c r="A175" s="20" t="s">
        <v>4240</v>
      </c>
      <c r="B175" s="27" t="s">
        <v>1489</v>
      </c>
      <c r="C175" s="28" t="s">
        <v>1490</v>
      </c>
      <c r="D175" s="28" t="s">
        <v>1491</v>
      </c>
      <c r="E175" s="29">
        <v>0</v>
      </c>
      <c r="F175" s="28" t="s">
        <v>1087</v>
      </c>
      <c r="G175" s="20" t="s">
        <v>29</v>
      </c>
      <c r="H175" s="20" t="s">
        <v>6724</v>
      </c>
    </row>
    <row r="176" spans="1:8" s="20" customFormat="1">
      <c r="A176" s="20" t="s">
        <v>4240</v>
      </c>
      <c r="B176" s="24" t="s">
        <v>1492</v>
      </c>
      <c r="C176" s="25" t="s">
        <v>1493</v>
      </c>
      <c r="D176" s="25" t="s">
        <v>1494</v>
      </c>
      <c r="E176" s="26">
        <v>0</v>
      </c>
      <c r="F176" s="25" t="s">
        <v>1087</v>
      </c>
      <c r="G176" s="20" t="s">
        <v>29</v>
      </c>
      <c r="H176" s="20" t="s">
        <v>6724</v>
      </c>
    </row>
    <row r="177" spans="1:8" s="20" customFormat="1">
      <c r="A177" s="20" t="s">
        <v>4240</v>
      </c>
      <c r="B177" s="27" t="s">
        <v>1495</v>
      </c>
      <c r="C177" s="28" t="s">
        <v>1496</v>
      </c>
      <c r="D177" s="28" t="s">
        <v>1497</v>
      </c>
      <c r="E177" s="29">
        <v>0</v>
      </c>
      <c r="F177" s="28" t="s">
        <v>1087</v>
      </c>
      <c r="G177" s="20" t="s">
        <v>29</v>
      </c>
      <c r="H177" s="20" t="s">
        <v>6724</v>
      </c>
    </row>
    <row r="178" spans="1:8" s="20" customFormat="1">
      <c r="A178" s="20" t="s">
        <v>4240</v>
      </c>
      <c r="B178" s="24" t="s">
        <v>1498</v>
      </c>
      <c r="C178" s="25" t="s">
        <v>1499</v>
      </c>
      <c r="D178" s="25" t="s">
        <v>1500</v>
      </c>
      <c r="E178" s="26">
        <v>0</v>
      </c>
      <c r="F178" s="25" t="s">
        <v>1087</v>
      </c>
      <c r="G178" s="20" t="s">
        <v>29</v>
      </c>
      <c r="H178" s="20" t="s">
        <v>6724</v>
      </c>
    </row>
    <row r="179" spans="1:8" s="20" customFormat="1">
      <c r="A179" s="20" t="s">
        <v>4240</v>
      </c>
      <c r="B179" s="27" t="s">
        <v>1501</v>
      </c>
      <c r="C179" s="28" t="s">
        <v>1502</v>
      </c>
      <c r="D179" s="28" t="s">
        <v>1503</v>
      </c>
      <c r="E179" s="29">
        <v>0</v>
      </c>
      <c r="F179" s="28" t="s">
        <v>1087</v>
      </c>
      <c r="G179" s="20" t="s">
        <v>29</v>
      </c>
      <c r="H179" s="20" t="s">
        <v>6724</v>
      </c>
    </row>
    <row r="180" spans="1:8" s="20" customFormat="1">
      <c r="A180" s="20" t="s">
        <v>4240</v>
      </c>
      <c r="B180" s="24" t="s">
        <v>1504</v>
      </c>
      <c r="C180" s="25" t="s">
        <v>1505</v>
      </c>
      <c r="D180" s="25" t="s">
        <v>1506</v>
      </c>
      <c r="E180" s="26">
        <v>0</v>
      </c>
      <c r="F180" s="25" t="s">
        <v>1087</v>
      </c>
      <c r="G180" s="20" t="s">
        <v>29</v>
      </c>
      <c r="H180" s="20" t="s">
        <v>6724</v>
      </c>
    </row>
    <row r="181" spans="1:8" s="20" customFormat="1">
      <c r="A181" s="20" t="s">
        <v>4240</v>
      </c>
      <c r="B181" s="27" t="s">
        <v>1507</v>
      </c>
      <c r="C181" s="28" t="s">
        <v>1508</v>
      </c>
      <c r="D181" s="28" t="s">
        <v>1509</v>
      </c>
      <c r="E181" s="29">
        <v>0</v>
      </c>
      <c r="F181" s="28" t="s">
        <v>1087</v>
      </c>
      <c r="G181" s="20" t="s">
        <v>29</v>
      </c>
      <c r="H181" s="20" t="s">
        <v>6724</v>
      </c>
    </row>
    <row r="182" spans="1:8" s="20" customFormat="1">
      <c r="A182" s="20" t="s">
        <v>4240</v>
      </c>
      <c r="B182" s="24" t="s">
        <v>1510</v>
      </c>
      <c r="C182" s="25" t="s">
        <v>1511</v>
      </c>
      <c r="D182" s="25" t="s">
        <v>1512</v>
      </c>
      <c r="E182" s="26">
        <v>0</v>
      </c>
      <c r="F182" s="25" t="s">
        <v>1087</v>
      </c>
      <c r="G182" s="20" t="s">
        <v>29</v>
      </c>
      <c r="H182" s="20" t="s">
        <v>6724</v>
      </c>
    </row>
    <row r="183" spans="1:8" s="20" customFormat="1">
      <c r="A183" s="20" t="s">
        <v>4240</v>
      </c>
      <c r="B183" s="27" t="s">
        <v>1513</v>
      </c>
      <c r="C183" s="28" t="s">
        <v>1514</v>
      </c>
      <c r="D183" s="28" t="s">
        <v>1515</v>
      </c>
      <c r="E183" s="29">
        <v>0</v>
      </c>
      <c r="F183" s="28" t="s">
        <v>1087</v>
      </c>
      <c r="G183" s="20" t="s">
        <v>29</v>
      </c>
      <c r="H183" s="20" t="s">
        <v>6724</v>
      </c>
    </row>
    <row r="184" spans="1:8" s="20" customFormat="1">
      <c r="A184" s="20" t="s">
        <v>4240</v>
      </c>
      <c r="B184" s="24" t="s">
        <v>1516</v>
      </c>
      <c r="C184" s="25" t="s">
        <v>1517</v>
      </c>
      <c r="D184" s="25" t="s">
        <v>1518</v>
      </c>
      <c r="E184" s="26">
        <v>0</v>
      </c>
      <c r="F184" s="25" t="s">
        <v>1087</v>
      </c>
      <c r="G184" s="20" t="s">
        <v>29</v>
      </c>
      <c r="H184" s="20" t="s">
        <v>6724</v>
      </c>
    </row>
    <row r="185" spans="1:8" s="20" customFormat="1">
      <c r="A185" s="20" t="s">
        <v>4240</v>
      </c>
      <c r="B185" s="27" t="s">
        <v>1519</v>
      </c>
      <c r="C185" s="28" t="s">
        <v>1520</v>
      </c>
      <c r="D185" s="28" t="s">
        <v>1521</v>
      </c>
      <c r="E185" s="29">
        <v>0</v>
      </c>
      <c r="F185" s="28" t="s">
        <v>1087</v>
      </c>
      <c r="G185" s="20" t="s">
        <v>29</v>
      </c>
      <c r="H185" s="20" t="s">
        <v>6724</v>
      </c>
    </row>
    <row r="186" spans="1:8" s="20" customFormat="1">
      <c r="A186" s="20" t="s">
        <v>4240</v>
      </c>
      <c r="B186" s="24" t="s">
        <v>1522</v>
      </c>
      <c r="C186" s="25" t="s">
        <v>1523</v>
      </c>
      <c r="D186" s="25" t="s">
        <v>1524</v>
      </c>
      <c r="E186" s="26">
        <v>0</v>
      </c>
      <c r="F186" s="25" t="s">
        <v>1087</v>
      </c>
      <c r="G186" s="20" t="s">
        <v>29</v>
      </c>
      <c r="H186" s="20" t="s">
        <v>6724</v>
      </c>
    </row>
    <row r="187" spans="1:8" s="20" customFormat="1">
      <c r="A187" s="20" t="s">
        <v>4240</v>
      </c>
      <c r="B187" s="27" t="s">
        <v>1525</v>
      </c>
      <c r="C187" s="28" t="s">
        <v>1526</v>
      </c>
      <c r="D187" s="28" t="s">
        <v>1527</v>
      </c>
      <c r="E187" s="29">
        <v>0</v>
      </c>
      <c r="F187" s="28" t="s">
        <v>1087</v>
      </c>
      <c r="G187" s="20" t="s">
        <v>29</v>
      </c>
      <c r="H187" s="20" t="s">
        <v>6724</v>
      </c>
    </row>
    <row r="188" spans="1:8" s="20" customFormat="1">
      <c r="A188" s="20" t="s">
        <v>4240</v>
      </c>
      <c r="B188" s="24" t="s">
        <v>1528</v>
      </c>
      <c r="C188" s="25" t="s">
        <v>1529</v>
      </c>
      <c r="D188" s="25" t="s">
        <v>1530</v>
      </c>
      <c r="E188" s="26">
        <v>0</v>
      </c>
      <c r="F188" s="25" t="s">
        <v>1087</v>
      </c>
      <c r="G188" s="20" t="s">
        <v>29</v>
      </c>
      <c r="H188" s="20" t="s">
        <v>6724</v>
      </c>
    </row>
    <row r="189" spans="1:8" s="20" customFormat="1">
      <c r="A189" s="20" t="s">
        <v>4240</v>
      </c>
      <c r="B189" s="27" t="s">
        <v>1531</v>
      </c>
      <c r="C189" s="28" t="s">
        <v>1532</v>
      </c>
      <c r="D189" s="28" t="s">
        <v>1533</v>
      </c>
      <c r="E189" s="29">
        <v>0</v>
      </c>
      <c r="F189" s="28" t="s">
        <v>1087</v>
      </c>
      <c r="G189" s="20" t="s">
        <v>29</v>
      </c>
      <c r="H189" s="20" t="s">
        <v>6724</v>
      </c>
    </row>
    <row r="190" spans="1:8" s="20" customFormat="1">
      <c r="A190" s="20" t="s">
        <v>4240</v>
      </c>
      <c r="B190" s="24" t="s">
        <v>1534</v>
      </c>
      <c r="C190" s="25" t="s">
        <v>1535</v>
      </c>
      <c r="D190" s="25" t="s">
        <v>1536</v>
      </c>
      <c r="E190" s="26">
        <v>0</v>
      </c>
      <c r="F190" s="25" t="s">
        <v>1087</v>
      </c>
      <c r="G190" s="20" t="s">
        <v>29</v>
      </c>
      <c r="H190" s="20" t="s">
        <v>6724</v>
      </c>
    </row>
    <row r="191" spans="1:8" s="20" customFormat="1">
      <c r="A191" s="20" t="s">
        <v>4240</v>
      </c>
      <c r="B191" s="27" t="s">
        <v>1537</v>
      </c>
      <c r="C191" s="28" t="s">
        <v>1538</v>
      </c>
      <c r="D191" s="28" t="s">
        <v>1539</v>
      </c>
      <c r="E191" s="29">
        <v>0</v>
      </c>
      <c r="F191" s="28" t="s">
        <v>1087</v>
      </c>
      <c r="G191" s="20" t="s">
        <v>29</v>
      </c>
      <c r="H191" s="20" t="s">
        <v>6724</v>
      </c>
    </row>
    <row r="192" spans="1:8" s="20" customFormat="1">
      <c r="A192" s="20" t="s">
        <v>4240</v>
      </c>
      <c r="B192" s="24" t="s">
        <v>1540</v>
      </c>
      <c r="C192" s="25" t="s">
        <v>1541</v>
      </c>
      <c r="D192" s="25" t="s">
        <v>1542</v>
      </c>
      <c r="E192" s="26">
        <v>0</v>
      </c>
      <c r="F192" s="25" t="s">
        <v>1087</v>
      </c>
      <c r="G192" s="20" t="s">
        <v>29</v>
      </c>
      <c r="H192" s="20" t="s">
        <v>6724</v>
      </c>
    </row>
    <row r="193" spans="1:8" s="20" customFormat="1">
      <c r="A193" s="20" t="s">
        <v>4240</v>
      </c>
      <c r="B193" s="27" t="s">
        <v>1543</v>
      </c>
      <c r="C193" s="28" t="s">
        <v>1544</v>
      </c>
      <c r="D193" s="28" t="s">
        <v>1545</v>
      </c>
      <c r="E193" s="29">
        <v>0</v>
      </c>
      <c r="F193" s="28" t="s">
        <v>1087</v>
      </c>
      <c r="G193" s="20" t="s">
        <v>29</v>
      </c>
      <c r="H193" s="20" t="s">
        <v>6724</v>
      </c>
    </row>
    <row r="194" spans="1:8" s="20" customFormat="1">
      <c r="A194" s="20" t="s">
        <v>4240</v>
      </c>
      <c r="B194" s="24" t="s">
        <v>1546</v>
      </c>
      <c r="C194" s="25" t="s">
        <v>1547</v>
      </c>
      <c r="D194" s="25" t="s">
        <v>1548</v>
      </c>
      <c r="E194" s="26">
        <v>0</v>
      </c>
      <c r="F194" s="25" t="s">
        <v>1087</v>
      </c>
      <c r="G194" s="20" t="s">
        <v>29</v>
      </c>
      <c r="H194" s="20" t="s">
        <v>6724</v>
      </c>
    </row>
    <row r="195" spans="1:8" s="20" customFormat="1">
      <c r="A195" s="20" t="s">
        <v>4240</v>
      </c>
      <c r="B195" s="27" t="s">
        <v>1549</v>
      </c>
      <c r="C195" s="28" t="s">
        <v>1550</v>
      </c>
      <c r="D195" s="28" t="s">
        <v>1551</v>
      </c>
      <c r="E195" s="29">
        <v>0</v>
      </c>
      <c r="F195" s="28" t="s">
        <v>1087</v>
      </c>
      <c r="G195" s="20" t="s">
        <v>29</v>
      </c>
      <c r="H195" s="20" t="s">
        <v>6724</v>
      </c>
    </row>
    <row r="196" spans="1:8" s="20" customFormat="1">
      <c r="A196" s="20" t="s">
        <v>4240</v>
      </c>
      <c r="B196" s="24" t="s">
        <v>1552</v>
      </c>
      <c r="C196" s="25" t="s">
        <v>1553</v>
      </c>
      <c r="D196" s="25" t="s">
        <v>1554</v>
      </c>
      <c r="E196" s="26">
        <v>0</v>
      </c>
      <c r="F196" s="25" t="s">
        <v>1087</v>
      </c>
      <c r="G196" s="20" t="s">
        <v>29</v>
      </c>
      <c r="H196" s="20" t="s">
        <v>6724</v>
      </c>
    </row>
    <row r="197" spans="1:8" s="20" customFormat="1">
      <c r="A197" s="20" t="s">
        <v>4240</v>
      </c>
      <c r="B197" s="27" t="s">
        <v>1555</v>
      </c>
      <c r="C197" s="28" t="s">
        <v>1556</v>
      </c>
      <c r="D197" s="28" t="s">
        <v>1557</v>
      </c>
      <c r="E197" s="29">
        <v>0</v>
      </c>
      <c r="F197" s="28" t="s">
        <v>1087</v>
      </c>
      <c r="G197" s="20" t="s">
        <v>29</v>
      </c>
      <c r="H197" s="20" t="s">
        <v>6724</v>
      </c>
    </row>
    <row r="198" spans="1:8" s="20" customFormat="1">
      <c r="A198" s="20" t="s">
        <v>4240</v>
      </c>
      <c r="B198" s="24" t="s">
        <v>1558</v>
      </c>
      <c r="C198" s="25" t="s">
        <v>1559</v>
      </c>
      <c r="D198" s="25" t="s">
        <v>1560</v>
      </c>
      <c r="E198" s="26">
        <v>0</v>
      </c>
      <c r="F198" s="25" t="s">
        <v>1087</v>
      </c>
      <c r="G198" s="20" t="s">
        <v>29</v>
      </c>
      <c r="H198" s="20" t="s">
        <v>6724</v>
      </c>
    </row>
    <row r="199" spans="1:8" s="20" customFormat="1">
      <c r="A199" s="20" t="s">
        <v>4240</v>
      </c>
      <c r="B199" s="27" t="s">
        <v>1561</v>
      </c>
      <c r="C199" s="28" t="s">
        <v>1562</v>
      </c>
      <c r="D199" s="28" t="s">
        <v>1563</v>
      </c>
      <c r="E199" s="29">
        <v>0</v>
      </c>
      <c r="F199" s="28" t="s">
        <v>1087</v>
      </c>
      <c r="G199" s="20" t="s">
        <v>29</v>
      </c>
      <c r="H199" s="20" t="s">
        <v>6724</v>
      </c>
    </row>
    <row r="200" spans="1:8" s="20" customFormat="1">
      <c r="A200" s="20" t="s">
        <v>4240</v>
      </c>
      <c r="B200" s="24" t="s">
        <v>1564</v>
      </c>
      <c r="C200" s="25" t="s">
        <v>1565</v>
      </c>
      <c r="D200" s="25" t="s">
        <v>1566</v>
      </c>
      <c r="E200" s="26">
        <v>0</v>
      </c>
      <c r="F200" s="25" t="s">
        <v>1087</v>
      </c>
      <c r="G200" s="20" t="s">
        <v>29</v>
      </c>
      <c r="H200" s="20" t="s">
        <v>6724</v>
      </c>
    </row>
    <row r="201" spans="1:8" s="20" customFormat="1">
      <c r="A201" s="20" t="s">
        <v>4240</v>
      </c>
      <c r="B201" s="27" t="s">
        <v>1567</v>
      </c>
      <c r="C201" s="28" t="s">
        <v>1568</v>
      </c>
      <c r="D201" s="28" t="s">
        <v>1569</v>
      </c>
      <c r="E201" s="29">
        <v>0</v>
      </c>
      <c r="F201" s="28" t="s">
        <v>1087</v>
      </c>
      <c r="G201" s="20" t="s">
        <v>29</v>
      </c>
      <c r="H201" s="20" t="s">
        <v>6724</v>
      </c>
    </row>
    <row r="202" spans="1:8" s="20" customFormat="1">
      <c r="A202" s="20" t="s">
        <v>4240</v>
      </c>
      <c r="B202" s="24" t="s">
        <v>1570</v>
      </c>
      <c r="C202" s="25" t="s">
        <v>1571</v>
      </c>
      <c r="D202" s="25" t="s">
        <v>1572</v>
      </c>
      <c r="E202" s="26">
        <v>0</v>
      </c>
      <c r="F202" s="25" t="s">
        <v>1087</v>
      </c>
      <c r="G202" s="20" t="s">
        <v>29</v>
      </c>
      <c r="H202" s="20" t="s">
        <v>6724</v>
      </c>
    </row>
    <row r="203" spans="1:8" s="20" customFormat="1">
      <c r="A203" s="20" t="s">
        <v>4240</v>
      </c>
      <c r="B203" s="27" t="s">
        <v>1573</v>
      </c>
      <c r="C203" s="28" t="s">
        <v>1574</v>
      </c>
      <c r="D203" s="28" t="s">
        <v>1575</v>
      </c>
      <c r="E203" s="29">
        <v>0</v>
      </c>
      <c r="F203" s="28" t="s">
        <v>1087</v>
      </c>
      <c r="G203" s="20" t="s">
        <v>29</v>
      </c>
      <c r="H203" s="20" t="s">
        <v>6724</v>
      </c>
    </row>
    <row r="204" spans="1:8" s="20" customFormat="1">
      <c r="A204" s="20" t="s">
        <v>4240</v>
      </c>
      <c r="B204" s="24" t="s">
        <v>1576</v>
      </c>
      <c r="C204" s="25" t="s">
        <v>1577</v>
      </c>
      <c r="D204" s="25" t="s">
        <v>1578</v>
      </c>
      <c r="E204" s="26">
        <v>0</v>
      </c>
      <c r="F204" s="25" t="s">
        <v>1087</v>
      </c>
      <c r="G204" s="20" t="s">
        <v>29</v>
      </c>
      <c r="H204" s="20" t="s">
        <v>6724</v>
      </c>
    </row>
    <row r="205" spans="1:8" s="20" customFormat="1">
      <c r="A205" s="20" t="s">
        <v>4240</v>
      </c>
      <c r="B205" s="27" t="s">
        <v>1579</v>
      </c>
      <c r="C205" s="28" t="s">
        <v>1580</v>
      </c>
      <c r="D205" s="28" t="s">
        <v>1581</v>
      </c>
      <c r="E205" s="29">
        <v>0</v>
      </c>
      <c r="F205" s="28" t="s">
        <v>1087</v>
      </c>
      <c r="G205" s="20" t="s">
        <v>29</v>
      </c>
      <c r="H205" s="20" t="s">
        <v>6724</v>
      </c>
    </row>
    <row r="206" spans="1:8" s="20" customFormat="1">
      <c r="A206" s="20" t="s">
        <v>4240</v>
      </c>
      <c r="B206" s="24" t="s">
        <v>1582</v>
      </c>
      <c r="C206" s="25" t="s">
        <v>1583</v>
      </c>
      <c r="D206" s="25" t="s">
        <v>1584</v>
      </c>
      <c r="E206" s="26">
        <v>0</v>
      </c>
      <c r="F206" s="25" t="s">
        <v>1087</v>
      </c>
      <c r="G206" s="20" t="s">
        <v>29</v>
      </c>
      <c r="H206" s="20" t="s">
        <v>6724</v>
      </c>
    </row>
    <row r="207" spans="1:8" s="20" customFormat="1">
      <c r="A207" s="20" t="s">
        <v>4240</v>
      </c>
      <c r="B207" s="27" t="s">
        <v>1585</v>
      </c>
      <c r="C207" s="28" t="s">
        <v>1586</v>
      </c>
      <c r="D207" s="28" t="s">
        <v>1587</v>
      </c>
      <c r="E207" s="29">
        <v>0</v>
      </c>
      <c r="F207" s="28" t="s">
        <v>1087</v>
      </c>
      <c r="G207" s="20" t="s">
        <v>29</v>
      </c>
      <c r="H207" s="20" t="s">
        <v>6724</v>
      </c>
    </row>
    <row r="208" spans="1:8" s="20" customFormat="1">
      <c r="A208" s="20" t="s">
        <v>4240</v>
      </c>
      <c r="B208" s="24" t="s">
        <v>1588</v>
      </c>
      <c r="C208" s="25" t="s">
        <v>1589</v>
      </c>
      <c r="D208" s="25" t="s">
        <v>1590</v>
      </c>
      <c r="E208" s="26">
        <v>0</v>
      </c>
      <c r="F208" s="25" t="s">
        <v>1087</v>
      </c>
      <c r="G208" s="20" t="s">
        <v>29</v>
      </c>
      <c r="H208" s="20" t="s">
        <v>6724</v>
      </c>
    </row>
    <row r="209" spans="1:8" s="20" customFormat="1">
      <c r="A209" s="20" t="s">
        <v>4240</v>
      </c>
      <c r="B209" s="27" t="s">
        <v>1591</v>
      </c>
      <c r="C209" s="28" t="s">
        <v>1592</v>
      </c>
      <c r="D209" s="28" t="s">
        <v>1593</v>
      </c>
      <c r="E209" s="29">
        <v>0</v>
      </c>
      <c r="F209" s="28" t="s">
        <v>1087</v>
      </c>
      <c r="G209" s="20" t="s">
        <v>29</v>
      </c>
      <c r="H209" s="20" t="s">
        <v>6724</v>
      </c>
    </row>
    <row r="210" spans="1:8" s="20" customFormat="1">
      <c r="A210" s="20" t="s">
        <v>4240</v>
      </c>
      <c r="B210" s="24" t="s">
        <v>1594</v>
      </c>
      <c r="C210" s="25" t="s">
        <v>1595</v>
      </c>
      <c r="D210" s="25" t="s">
        <v>1596</v>
      </c>
      <c r="E210" s="26">
        <v>0</v>
      </c>
      <c r="F210" s="25" t="s">
        <v>1087</v>
      </c>
      <c r="G210" s="20" t="s">
        <v>29</v>
      </c>
      <c r="H210" s="20" t="s">
        <v>6724</v>
      </c>
    </row>
    <row r="211" spans="1:8" s="20" customFormat="1">
      <c r="A211" s="20" t="s">
        <v>4240</v>
      </c>
      <c r="B211" s="27" t="s">
        <v>1597</v>
      </c>
      <c r="C211" s="28" t="s">
        <v>1598</v>
      </c>
      <c r="D211" s="28" t="s">
        <v>1599</v>
      </c>
      <c r="E211" s="29">
        <v>0</v>
      </c>
      <c r="F211" s="28" t="s">
        <v>1087</v>
      </c>
      <c r="G211" s="20" t="s">
        <v>29</v>
      </c>
      <c r="H211" s="20" t="s">
        <v>6724</v>
      </c>
    </row>
    <row r="212" spans="1:8" s="20" customFormat="1">
      <c r="A212" s="20" t="s">
        <v>4240</v>
      </c>
      <c r="B212" s="24" t="s">
        <v>1600</v>
      </c>
      <c r="C212" s="25" t="s">
        <v>1601</v>
      </c>
      <c r="D212" s="25" t="s">
        <v>1602</v>
      </c>
      <c r="E212" s="26">
        <v>0</v>
      </c>
      <c r="F212" s="25" t="s">
        <v>1087</v>
      </c>
      <c r="G212" s="20" t="s">
        <v>29</v>
      </c>
      <c r="H212" s="20" t="s">
        <v>6724</v>
      </c>
    </row>
    <row r="213" spans="1:8" s="20" customFormat="1">
      <c r="A213" s="20" t="s">
        <v>4240</v>
      </c>
      <c r="B213" s="27" t="s">
        <v>1603</v>
      </c>
      <c r="C213" s="28" t="s">
        <v>1604</v>
      </c>
      <c r="D213" s="28" t="s">
        <v>1605</v>
      </c>
      <c r="E213" s="29">
        <v>0</v>
      </c>
      <c r="F213" s="28" t="s">
        <v>1087</v>
      </c>
      <c r="G213" s="20" t="s">
        <v>29</v>
      </c>
      <c r="H213" s="20" t="s">
        <v>6724</v>
      </c>
    </row>
    <row r="214" spans="1:8" s="20" customFormat="1">
      <c r="A214" s="20" t="s">
        <v>4240</v>
      </c>
      <c r="B214" s="24" t="s">
        <v>1606</v>
      </c>
      <c r="C214" s="25" t="s">
        <v>1607</v>
      </c>
      <c r="D214" s="25" t="s">
        <v>1608</v>
      </c>
      <c r="E214" s="26">
        <v>0</v>
      </c>
      <c r="F214" s="25" t="s">
        <v>1087</v>
      </c>
      <c r="G214" s="20" t="s">
        <v>29</v>
      </c>
      <c r="H214" s="20" t="s">
        <v>6724</v>
      </c>
    </row>
    <row r="215" spans="1:8" s="20" customFormat="1">
      <c r="A215" s="20" t="s">
        <v>4240</v>
      </c>
      <c r="B215" s="27" t="s">
        <v>1609</v>
      </c>
      <c r="C215" s="28" t="s">
        <v>1610</v>
      </c>
      <c r="D215" s="28" t="s">
        <v>1611</v>
      </c>
      <c r="E215" s="29">
        <v>0</v>
      </c>
      <c r="F215" s="28" t="s">
        <v>1087</v>
      </c>
      <c r="G215" s="20" t="s">
        <v>29</v>
      </c>
      <c r="H215" s="20" t="s">
        <v>6724</v>
      </c>
    </row>
    <row r="216" spans="1:8" s="20" customFormat="1">
      <c r="A216" s="20" t="s">
        <v>4240</v>
      </c>
      <c r="B216" s="24" t="s">
        <v>1612</v>
      </c>
      <c r="C216" s="25" t="s">
        <v>1613</v>
      </c>
      <c r="D216" s="25" t="s">
        <v>1614</v>
      </c>
      <c r="E216" s="26">
        <v>0</v>
      </c>
      <c r="F216" s="25" t="s">
        <v>1087</v>
      </c>
      <c r="G216" s="20" t="s">
        <v>29</v>
      </c>
      <c r="H216" s="20" t="s">
        <v>6724</v>
      </c>
    </row>
    <row r="217" spans="1:8" s="20" customFormat="1">
      <c r="A217" s="20" t="s">
        <v>4240</v>
      </c>
      <c r="B217" s="27" t="s">
        <v>1615</v>
      </c>
      <c r="C217" s="28" t="s">
        <v>1616</v>
      </c>
      <c r="D217" s="28" t="s">
        <v>1617</v>
      </c>
      <c r="E217" s="29">
        <v>0</v>
      </c>
      <c r="F217" s="28" t="s">
        <v>1087</v>
      </c>
      <c r="G217" s="20" t="s">
        <v>29</v>
      </c>
      <c r="H217" s="20" t="s">
        <v>6724</v>
      </c>
    </row>
    <row r="218" spans="1:8" s="20" customFormat="1">
      <c r="A218" s="20" t="s">
        <v>4240</v>
      </c>
      <c r="B218" s="24" t="s">
        <v>1618</v>
      </c>
      <c r="C218" s="25" t="s">
        <v>1619</v>
      </c>
      <c r="D218" s="25" t="s">
        <v>1620</v>
      </c>
      <c r="E218" s="26">
        <v>0</v>
      </c>
      <c r="F218" s="25" t="s">
        <v>1087</v>
      </c>
      <c r="G218" s="20" t="s">
        <v>29</v>
      </c>
      <c r="H218" s="20" t="s">
        <v>6724</v>
      </c>
    </row>
    <row r="219" spans="1:8" s="20" customFormat="1">
      <c r="A219" s="20" t="s">
        <v>4240</v>
      </c>
      <c r="B219" s="27" t="s">
        <v>1621</v>
      </c>
      <c r="C219" s="28" t="s">
        <v>1622</v>
      </c>
      <c r="D219" s="28" t="s">
        <v>1623</v>
      </c>
      <c r="E219" s="29">
        <v>0</v>
      </c>
      <c r="F219" s="28" t="s">
        <v>1087</v>
      </c>
      <c r="G219" s="20" t="s">
        <v>29</v>
      </c>
      <c r="H219" s="20" t="s">
        <v>6724</v>
      </c>
    </row>
    <row r="220" spans="1:8" s="20" customFormat="1">
      <c r="A220" s="20" t="s">
        <v>4240</v>
      </c>
      <c r="B220" s="24" t="s">
        <v>1624</v>
      </c>
      <c r="C220" s="25" t="s">
        <v>1625</v>
      </c>
      <c r="D220" s="25" t="s">
        <v>1626</v>
      </c>
      <c r="E220" s="26">
        <v>0</v>
      </c>
      <c r="F220" s="25" t="s">
        <v>1087</v>
      </c>
      <c r="G220" s="20" t="s">
        <v>29</v>
      </c>
      <c r="H220" s="20" t="s">
        <v>6724</v>
      </c>
    </row>
    <row r="221" spans="1:8" s="20" customFormat="1">
      <c r="A221" s="20" t="s">
        <v>4240</v>
      </c>
      <c r="B221" s="27" t="s">
        <v>1627</v>
      </c>
      <c r="C221" s="28" t="s">
        <v>1628</v>
      </c>
      <c r="D221" s="28" t="s">
        <v>1629</v>
      </c>
      <c r="E221" s="29">
        <v>0</v>
      </c>
      <c r="F221" s="28" t="s">
        <v>1087</v>
      </c>
      <c r="G221" s="20" t="s">
        <v>29</v>
      </c>
      <c r="H221" s="20" t="s">
        <v>6724</v>
      </c>
    </row>
    <row r="222" spans="1:8" s="20" customFormat="1">
      <c r="A222" s="20" t="s">
        <v>4240</v>
      </c>
      <c r="B222" s="24" t="s">
        <v>1630</v>
      </c>
      <c r="C222" s="25" t="s">
        <v>1631</v>
      </c>
      <c r="D222" s="25" t="s">
        <v>1632</v>
      </c>
      <c r="E222" s="26">
        <v>0</v>
      </c>
      <c r="F222" s="25" t="s">
        <v>1087</v>
      </c>
      <c r="G222" s="20" t="s">
        <v>29</v>
      </c>
      <c r="H222" s="20" t="s">
        <v>6724</v>
      </c>
    </row>
    <row r="223" spans="1:8" s="20" customFormat="1">
      <c r="A223" s="20" t="s">
        <v>4240</v>
      </c>
      <c r="B223" s="27" t="s">
        <v>1633</v>
      </c>
      <c r="C223" s="28" t="s">
        <v>1634</v>
      </c>
      <c r="D223" s="28" t="s">
        <v>1635</v>
      </c>
      <c r="E223" s="29">
        <v>0</v>
      </c>
      <c r="F223" s="28" t="s">
        <v>1087</v>
      </c>
      <c r="G223" s="20" t="s">
        <v>29</v>
      </c>
      <c r="H223" s="20" t="s">
        <v>6724</v>
      </c>
    </row>
    <row r="224" spans="1:8" s="20" customFormat="1">
      <c r="A224" s="20" t="s">
        <v>4240</v>
      </c>
      <c r="B224" s="24" t="s">
        <v>1636</v>
      </c>
      <c r="C224" s="25" t="s">
        <v>1637</v>
      </c>
      <c r="D224" s="25" t="s">
        <v>1638</v>
      </c>
      <c r="E224" s="26">
        <v>0</v>
      </c>
      <c r="F224" s="25" t="s">
        <v>1087</v>
      </c>
      <c r="G224" s="20" t="s">
        <v>29</v>
      </c>
      <c r="H224" s="20" t="s">
        <v>6724</v>
      </c>
    </row>
    <row r="225" spans="1:8" s="20" customFormat="1">
      <c r="A225" s="20" t="s">
        <v>4240</v>
      </c>
      <c r="B225" s="27" t="s">
        <v>1639</v>
      </c>
      <c r="C225" s="28" t="s">
        <v>1640</v>
      </c>
      <c r="D225" s="28" t="s">
        <v>1641</v>
      </c>
      <c r="E225" s="29">
        <v>0</v>
      </c>
      <c r="F225" s="28" t="s">
        <v>1087</v>
      </c>
      <c r="G225" s="20" t="s">
        <v>29</v>
      </c>
      <c r="H225" s="20" t="s">
        <v>6724</v>
      </c>
    </row>
    <row r="226" spans="1:8" s="20" customFormat="1">
      <c r="A226" s="20" t="s">
        <v>4240</v>
      </c>
      <c r="B226" s="24" t="s">
        <v>1642</v>
      </c>
      <c r="C226" s="25" t="s">
        <v>1643</v>
      </c>
      <c r="D226" s="25" t="s">
        <v>1644</v>
      </c>
      <c r="E226" s="26">
        <v>0</v>
      </c>
      <c r="F226" s="25" t="s">
        <v>1087</v>
      </c>
      <c r="G226" s="20" t="s">
        <v>29</v>
      </c>
      <c r="H226" s="20" t="s">
        <v>6724</v>
      </c>
    </row>
    <row r="227" spans="1:8" s="20" customFormat="1">
      <c r="A227" s="20" t="s">
        <v>4240</v>
      </c>
      <c r="B227" s="27" t="s">
        <v>1645</v>
      </c>
      <c r="C227" s="28" t="s">
        <v>1646</v>
      </c>
      <c r="D227" s="28" t="s">
        <v>1647</v>
      </c>
      <c r="E227" s="29">
        <v>0</v>
      </c>
      <c r="F227" s="28" t="s">
        <v>1087</v>
      </c>
      <c r="G227" s="20" t="s">
        <v>29</v>
      </c>
      <c r="H227" s="20" t="s">
        <v>6724</v>
      </c>
    </row>
    <row r="228" spans="1:8" s="20" customFormat="1">
      <c r="A228" s="20" t="s">
        <v>4240</v>
      </c>
      <c r="B228" s="24" t="s">
        <v>1648</v>
      </c>
      <c r="C228" s="25" t="s">
        <v>1649</v>
      </c>
      <c r="D228" s="25" t="s">
        <v>1650</v>
      </c>
      <c r="E228" s="26">
        <v>0</v>
      </c>
      <c r="F228" s="25" t="s">
        <v>1087</v>
      </c>
      <c r="G228" s="20" t="s">
        <v>29</v>
      </c>
      <c r="H228" s="20" t="s">
        <v>6724</v>
      </c>
    </row>
    <row r="229" spans="1:8" s="20" customFormat="1">
      <c r="A229" s="20" t="s">
        <v>4240</v>
      </c>
      <c r="B229" s="27" t="s">
        <v>1651</v>
      </c>
      <c r="C229" s="28" t="s">
        <v>1652</v>
      </c>
      <c r="D229" s="28" t="s">
        <v>1653</v>
      </c>
      <c r="E229" s="29">
        <v>0</v>
      </c>
      <c r="F229" s="28" t="s">
        <v>1087</v>
      </c>
      <c r="G229" s="20" t="s">
        <v>29</v>
      </c>
      <c r="H229" s="20" t="s">
        <v>6724</v>
      </c>
    </row>
    <row r="230" spans="1:8" s="20" customFormat="1">
      <c r="A230" s="20" t="s">
        <v>4240</v>
      </c>
      <c r="B230" s="24" t="s">
        <v>1654</v>
      </c>
      <c r="C230" s="25" t="s">
        <v>1655</v>
      </c>
      <c r="D230" s="25" t="s">
        <v>1656</v>
      </c>
      <c r="E230" s="26">
        <v>0</v>
      </c>
      <c r="F230" s="25" t="s">
        <v>1087</v>
      </c>
      <c r="G230" s="20" t="s">
        <v>29</v>
      </c>
      <c r="H230" s="20" t="s">
        <v>6724</v>
      </c>
    </row>
    <row r="231" spans="1:8" s="20" customFormat="1">
      <c r="A231" s="20" t="s">
        <v>4240</v>
      </c>
      <c r="B231" s="27" t="s">
        <v>1657</v>
      </c>
      <c r="C231" s="28" t="s">
        <v>1658</v>
      </c>
      <c r="D231" s="28" t="s">
        <v>1659</v>
      </c>
      <c r="E231" s="29">
        <v>0</v>
      </c>
      <c r="F231" s="28" t="s">
        <v>1087</v>
      </c>
      <c r="G231" s="20" t="s">
        <v>29</v>
      </c>
      <c r="H231" s="20" t="s">
        <v>6724</v>
      </c>
    </row>
    <row r="232" spans="1:8" s="20" customFormat="1">
      <c r="A232" s="20" t="s">
        <v>4240</v>
      </c>
      <c r="B232" s="24" t="s">
        <v>1660</v>
      </c>
      <c r="C232" s="25" t="s">
        <v>1661</v>
      </c>
      <c r="D232" s="25" t="s">
        <v>1662</v>
      </c>
      <c r="E232" s="26">
        <v>0</v>
      </c>
      <c r="F232" s="25" t="s">
        <v>1087</v>
      </c>
      <c r="G232" s="20" t="s">
        <v>29</v>
      </c>
      <c r="H232" s="20" t="s">
        <v>6724</v>
      </c>
    </row>
    <row r="233" spans="1:8" s="20" customFormat="1">
      <c r="A233" s="20" t="s">
        <v>4240</v>
      </c>
      <c r="B233" s="27" t="s">
        <v>1663</v>
      </c>
      <c r="C233" s="28" t="s">
        <v>1664</v>
      </c>
      <c r="D233" s="28" t="s">
        <v>1665</v>
      </c>
      <c r="E233" s="29">
        <v>0</v>
      </c>
      <c r="F233" s="28" t="s">
        <v>1087</v>
      </c>
      <c r="G233" s="20" t="s">
        <v>29</v>
      </c>
      <c r="H233" s="20" t="s">
        <v>6724</v>
      </c>
    </row>
    <row r="234" spans="1:8" s="20" customFormat="1">
      <c r="A234" s="20" t="s">
        <v>4240</v>
      </c>
      <c r="B234" s="24" t="s">
        <v>1666</v>
      </c>
      <c r="C234" s="25" t="s">
        <v>1667</v>
      </c>
      <c r="D234" s="25" t="s">
        <v>1668</v>
      </c>
      <c r="E234" s="26">
        <v>0</v>
      </c>
      <c r="F234" s="25" t="s">
        <v>1087</v>
      </c>
      <c r="G234" s="20" t="s">
        <v>29</v>
      </c>
      <c r="H234" s="20" t="s">
        <v>6724</v>
      </c>
    </row>
    <row r="235" spans="1:8" s="20" customFormat="1">
      <c r="A235" s="20" t="s">
        <v>4240</v>
      </c>
      <c r="B235" s="27" t="s">
        <v>1669</v>
      </c>
      <c r="C235" s="28" t="s">
        <v>1670</v>
      </c>
      <c r="D235" s="28" t="s">
        <v>1671</v>
      </c>
      <c r="E235" s="29">
        <v>0</v>
      </c>
      <c r="F235" s="28" t="s">
        <v>1087</v>
      </c>
      <c r="G235" s="20" t="s">
        <v>29</v>
      </c>
      <c r="H235" s="20" t="s">
        <v>6724</v>
      </c>
    </row>
    <row r="236" spans="1:8" s="20" customFormat="1">
      <c r="A236" s="20" t="s">
        <v>4240</v>
      </c>
      <c r="B236" s="24" t="s">
        <v>1672</v>
      </c>
      <c r="C236" s="25" t="s">
        <v>1673</v>
      </c>
      <c r="D236" s="25" t="s">
        <v>1674</v>
      </c>
      <c r="E236" s="26">
        <v>0</v>
      </c>
      <c r="F236" s="25" t="s">
        <v>1087</v>
      </c>
      <c r="G236" s="20" t="s">
        <v>29</v>
      </c>
      <c r="H236" s="20" t="s">
        <v>6724</v>
      </c>
    </row>
    <row r="237" spans="1:8" s="20" customFormat="1">
      <c r="A237" s="20" t="s">
        <v>4240</v>
      </c>
      <c r="B237" s="27" t="s">
        <v>1675</v>
      </c>
      <c r="C237" s="28" t="s">
        <v>1676</v>
      </c>
      <c r="D237" s="28" t="s">
        <v>1677</v>
      </c>
      <c r="E237" s="29">
        <v>0</v>
      </c>
      <c r="F237" s="28" t="s">
        <v>1087</v>
      </c>
      <c r="G237" s="20" t="s">
        <v>29</v>
      </c>
      <c r="H237" s="20" t="s">
        <v>6724</v>
      </c>
    </row>
    <row r="238" spans="1:8" s="20" customFormat="1">
      <c r="A238" s="20" t="s">
        <v>4240</v>
      </c>
      <c r="B238" s="24" t="s">
        <v>1678</v>
      </c>
      <c r="C238" s="25" t="s">
        <v>1679</v>
      </c>
      <c r="D238" s="25" t="s">
        <v>1680</v>
      </c>
      <c r="E238" s="26">
        <v>0</v>
      </c>
      <c r="F238" s="25" t="s">
        <v>1087</v>
      </c>
      <c r="G238" s="20" t="s">
        <v>29</v>
      </c>
      <c r="H238" s="20" t="s">
        <v>6724</v>
      </c>
    </row>
    <row r="239" spans="1:8" s="20" customFormat="1">
      <c r="A239" s="20" t="s">
        <v>4240</v>
      </c>
      <c r="B239" s="27" t="s">
        <v>1681</v>
      </c>
      <c r="C239" s="28" t="s">
        <v>1682</v>
      </c>
      <c r="D239" s="28" t="s">
        <v>1683</v>
      </c>
      <c r="E239" s="29">
        <v>0</v>
      </c>
      <c r="F239" s="28" t="s">
        <v>1087</v>
      </c>
      <c r="G239" s="20" t="s">
        <v>29</v>
      </c>
      <c r="H239" s="20" t="s">
        <v>6724</v>
      </c>
    </row>
    <row r="240" spans="1:8" s="20" customFormat="1">
      <c r="A240" s="20" t="s">
        <v>4240</v>
      </c>
      <c r="B240" s="24" t="s">
        <v>1684</v>
      </c>
      <c r="C240" s="25" t="s">
        <v>1685</v>
      </c>
      <c r="D240" s="25" t="s">
        <v>1686</v>
      </c>
      <c r="E240" s="26">
        <v>0</v>
      </c>
      <c r="F240" s="25" t="s">
        <v>1087</v>
      </c>
      <c r="G240" s="20" t="s">
        <v>29</v>
      </c>
      <c r="H240" s="20" t="s">
        <v>6724</v>
      </c>
    </row>
    <row r="241" spans="1:8" s="20" customFormat="1">
      <c r="A241" s="20" t="s">
        <v>4240</v>
      </c>
      <c r="B241" s="27" t="s">
        <v>1687</v>
      </c>
      <c r="C241" s="28" t="s">
        <v>1688</v>
      </c>
      <c r="D241" s="28" t="s">
        <v>1689</v>
      </c>
      <c r="E241" s="29">
        <v>0</v>
      </c>
      <c r="F241" s="28" t="s">
        <v>1087</v>
      </c>
      <c r="G241" s="20" t="s">
        <v>29</v>
      </c>
      <c r="H241" s="20" t="s">
        <v>6724</v>
      </c>
    </row>
    <row r="242" spans="1:8" s="20" customFormat="1">
      <c r="A242" s="20" t="s">
        <v>4240</v>
      </c>
      <c r="B242" s="24" t="s">
        <v>1690</v>
      </c>
      <c r="C242" s="25" t="s">
        <v>1691</v>
      </c>
      <c r="D242" s="25" t="s">
        <v>1692</v>
      </c>
      <c r="E242" s="26">
        <v>0</v>
      </c>
      <c r="F242" s="25" t="s">
        <v>1087</v>
      </c>
      <c r="G242" s="20" t="s">
        <v>29</v>
      </c>
      <c r="H242" s="20" t="s">
        <v>6724</v>
      </c>
    </row>
    <row r="243" spans="1:8" s="20" customFormat="1">
      <c r="A243" s="20" t="s">
        <v>4240</v>
      </c>
      <c r="B243" s="27" t="s">
        <v>1693</v>
      </c>
      <c r="C243" s="28" t="s">
        <v>1694</v>
      </c>
      <c r="D243" s="28" t="s">
        <v>1695</v>
      </c>
      <c r="E243" s="29">
        <v>0</v>
      </c>
      <c r="F243" s="28" t="s">
        <v>1087</v>
      </c>
      <c r="G243" s="20" t="s">
        <v>29</v>
      </c>
      <c r="H243" s="20" t="s">
        <v>6724</v>
      </c>
    </row>
    <row r="244" spans="1:8" s="20" customFormat="1">
      <c r="A244" s="20" t="s">
        <v>4240</v>
      </c>
      <c r="B244" s="24" t="s">
        <v>1696</v>
      </c>
      <c r="C244" s="25" t="s">
        <v>1697</v>
      </c>
      <c r="D244" s="25" t="s">
        <v>1698</v>
      </c>
      <c r="E244" s="26">
        <v>0</v>
      </c>
      <c r="F244" s="25" t="s">
        <v>1087</v>
      </c>
      <c r="G244" s="20" t="s">
        <v>29</v>
      </c>
      <c r="H244" s="20" t="s">
        <v>6724</v>
      </c>
    </row>
    <row r="245" spans="1:8" s="20" customFormat="1">
      <c r="A245" s="20" t="s">
        <v>4240</v>
      </c>
      <c r="B245" s="27" t="s">
        <v>1699</v>
      </c>
      <c r="C245" s="28" t="s">
        <v>1700</v>
      </c>
      <c r="D245" s="28" t="s">
        <v>1701</v>
      </c>
      <c r="E245" s="29">
        <v>0</v>
      </c>
      <c r="F245" s="28" t="s">
        <v>1087</v>
      </c>
      <c r="G245" s="20" t="s">
        <v>29</v>
      </c>
      <c r="H245" s="20" t="s">
        <v>6724</v>
      </c>
    </row>
    <row r="246" spans="1:8" s="20" customFormat="1">
      <c r="A246" s="20" t="s">
        <v>4240</v>
      </c>
      <c r="B246" s="24" t="s">
        <v>1702</v>
      </c>
      <c r="C246" s="25" t="s">
        <v>1703</v>
      </c>
      <c r="D246" s="25" t="s">
        <v>1704</v>
      </c>
      <c r="E246" s="26">
        <v>0</v>
      </c>
      <c r="F246" s="25" t="s">
        <v>1087</v>
      </c>
      <c r="G246" s="20" t="s">
        <v>29</v>
      </c>
      <c r="H246" s="20" t="s">
        <v>6724</v>
      </c>
    </row>
    <row r="247" spans="1:8" s="20" customFormat="1">
      <c r="A247" s="20" t="s">
        <v>4240</v>
      </c>
      <c r="B247" s="27" t="s">
        <v>1705</v>
      </c>
      <c r="C247" s="28" t="s">
        <v>1706</v>
      </c>
      <c r="D247" s="28" t="s">
        <v>1707</v>
      </c>
      <c r="E247" s="29">
        <v>0</v>
      </c>
      <c r="F247" s="28" t="s">
        <v>1087</v>
      </c>
      <c r="G247" s="20" t="s">
        <v>29</v>
      </c>
      <c r="H247" s="20" t="s">
        <v>6724</v>
      </c>
    </row>
    <row r="248" spans="1:8" s="20" customFormat="1">
      <c r="A248" s="20" t="s">
        <v>4240</v>
      </c>
      <c r="B248" s="24" t="s">
        <v>1708</v>
      </c>
      <c r="C248" s="25" t="s">
        <v>1709</v>
      </c>
      <c r="D248" s="25" t="s">
        <v>1710</v>
      </c>
      <c r="E248" s="26">
        <v>0</v>
      </c>
      <c r="F248" s="25" t="s">
        <v>1087</v>
      </c>
      <c r="G248" s="20" t="s">
        <v>29</v>
      </c>
      <c r="H248" s="20" t="s">
        <v>6724</v>
      </c>
    </row>
    <row r="249" spans="1:8" s="20" customFormat="1">
      <c r="A249" s="20" t="s">
        <v>4240</v>
      </c>
      <c r="B249" s="27" t="s">
        <v>1711</v>
      </c>
      <c r="C249" s="28" t="s">
        <v>1712</v>
      </c>
      <c r="D249" s="28" t="s">
        <v>1713</v>
      </c>
      <c r="E249" s="29">
        <v>0</v>
      </c>
      <c r="F249" s="28" t="s">
        <v>1087</v>
      </c>
      <c r="G249" s="20" t="s">
        <v>29</v>
      </c>
      <c r="H249" s="20" t="s">
        <v>6724</v>
      </c>
    </row>
    <row r="250" spans="1:8" s="20" customFormat="1">
      <c r="A250" s="20" t="s">
        <v>4240</v>
      </c>
      <c r="B250" s="24" t="s">
        <v>1714</v>
      </c>
      <c r="C250" s="25" t="s">
        <v>1715</v>
      </c>
      <c r="D250" s="25" t="s">
        <v>1716</v>
      </c>
      <c r="E250" s="26">
        <v>0</v>
      </c>
      <c r="F250" s="25" t="s">
        <v>1087</v>
      </c>
      <c r="G250" s="20" t="s">
        <v>29</v>
      </c>
      <c r="H250" s="20" t="s">
        <v>6724</v>
      </c>
    </row>
    <row r="251" spans="1:8" s="20" customFormat="1">
      <c r="A251" s="20" t="s">
        <v>4240</v>
      </c>
      <c r="B251" s="27" t="s">
        <v>1717</v>
      </c>
      <c r="C251" s="28" t="s">
        <v>1718</v>
      </c>
      <c r="D251" s="28" t="s">
        <v>1719</v>
      </c>
      <c r="E251" s="29">
        <v>0</v>
      </c>
      <c r="F251" s="28" t="s">
        <v>1087</v>
      </c>
      <c r="G251" s="20" t="s">
        <v>29</v>
      </c>
      <c r="H251" s="20" t="s">
        <v>6724</v>
      </c>
    </row>
    <row r="252" spans="1:8" s="20" customFormat="1">
      <c r="A252" s="20" t="s">
        <v>4240</v>
      </c>
      <c r="B252" s="24" t="s">
        <v>1720</v>
      </c>
      <c r="C252" s="25" t="s">
        <v>1721</v>
      </c>
      <c r="D252" s="25" t="s">
        <v>1722</v>
      </c>
      <c r="E252" s="26">
        <v>0</v>
      </c>
      <c r="F252" s="25" t="s">
        <v>1087</v>
      </c>
      <c r="G252" s="20" t="s">
        <v>29</v>
      </c>
      <c r="H252" s="20" t="s">
        <v>6724</v>
      </c>
    </row>
    <row r="253" spans="1:8" s="20" customFormat="1">
      <c r="A253" s="20" t="s">
        <v>4240</v>
      </c>
      <c r="B253" s="27" t="s">
        <v>1723</v>
      </c>
      <c r="C253" s="28" t="s">
        <v>1724</v>
      </c>
      <c r="D253" s="28" t="s">
        <v>1725</v>
      </c>
      <c r="E253" s="29">
        <v>0</v>
      </c>
      <c r="F253" s="28" t="s">
        <v>1087</v>
      </c>
      <c r="G253" s="20" t="s">
        <v>29</v>
      </c>
      <c r="H253" s="20" t="s">
        <v>6724</v>
      </c>
    </row>
    <row r="254" spans="1:8" s="20" customFormat="1">
      <c r="A254" s="20" t="s">
        <v>4240</v>
      </c>
      <c r="B254" s="24" t="s">
        <v>1726</v>
      </c>
      <c r="C254" s="25" t="s">
        <v>1727</v>
      </c>
      <c r="D254" s="25" t="s">
        <v>1728</v>
      </c>
      <c r="E254" s="26">
        <v>0</v>
      </c>
      <c r="F254" s="25" t="s">
        <v>1087</v>
      </c>
      <c r="G254" s="20" t="s">
        <v>29</v>
      </c>
      <c r="H254" s="20" t="s">
        <v>6724</v>
      </c>
    </row>
    <row r="255" spans="1:8" s="20" customFormat="1">
      <c r="A255" s="20" t="s">
        <v>4240</v>
      </c>
      <c r="B255" s="27" t="s">
        <v>1729</v>
      </c>
      <c r="C255" s="28" t="s">
        <v>1730</v>
      </c>
      <c r="D255" s="28" t="s">
        <v>1731</v>
      </c>
      <c r="E255" s="29">
        <v>0</v>
      </c>
      <c r="F255" s="28" t="s">
        <v>1087</v>
      </c>
      <c r="G255" s="20" t="s">
        <v>29</v>
      </c>
      <c r="H255" s="20" t="s">
        <v>6724</v>
      </c>
    </row>
    <row r="256" spans="1:8" s="20" customFormat="1">
      <c r="A256" s="20" t="s">
        <v>4240</v>
      </c>
      <c r="B256" s="24" t="s">
        <v>1732</v>
      </c>
      <c r="C256" s="25" t="s">
        <v>1733</v>
      </c>
      <c r="D256" s="25" t="s">
        <v>1734</v>
      </c>
      <c r="E256" s="26">
        <v>0</v>
      </c>
      <c r="F256" s="25" t="s">
        <v>1087</v>
      </c>
      <c r="G256" s="20" t="s">
        <v>29</v>
      </c>
      <c r="H256" s="20" t="s">
        <v>6724</v>
      </c>
    </row>
    <row r="257" spans="1:8" s="20" customFormat="1">
      <c r="A257" s="20" t="s">
        <v>4240</v>
      </c>
      <c r="B257" s="27" t="s">
        <v>1735</v>
      </c>
      <c r="C257" s="28" t="s">
        <v>1736</v>
      </c>
      <c r="D257" s="28" t="s">
        <v>1737</v>
      </c>
      <c r="E257" s="29">
        <v>0</v>
      </c>
      <c r="F257" s="28" t="s">
        <v>1087</v>
      </c>
      <c r="G257" s="20" t="s">
        <v>29</v>
      </c>
      <c r="H257" s="20" t="s">
        <v>6724</v>
      </c>
    </row>
    <row r="258" spans="1:8" s="20" customFormat="1">
      <c r="A258" s="20" t="s">
        <v>4240</v>
      </c>
      <c r="B258" s="24" t="s">
        <v>1738</v>
      </c>
      <c r="C258" s="25" t="s">
        <v>1739</v>
      </c>
      <c r="D258" s="25" t="s">
        <v>1740</v>
      </c>
      <c r="E258" s="26">
        <v>0</v>
      </c>
      <c r="F258" s="25" t="s">
        <v>1087</v>
      </c>
      <c r="G258" s="20" t="s">
        <v>29</v>
      </c>
      <c r="H258" s="20" t="s">
        <v>6724</v>
      </c>
    </row>
    <row r="259" spans="1:8" s="20" customFormat="1">
      <c r="A259" s="20" t="s">
        <v>4240</v>
      </c>
      <c r="B259" s="27" t="s">
        <v>1741</v>
      </c>
      <c r="C259" s="28" t="s">
        <v>1742</v>
      </c>
      <c r="D259" s="28" t="s">
        <v>1743</v>
      </c>
      <c r="E259" s="29">
        <v>0</v>
      </c>
      <c r="F259" s="28" t="s">
        <v>1087</v>
      </c>
      <c r="G259" s="20" t="s">
        <v>29</v>
      </c>
      <c r="H259" s="20" t="s">
        <v>6724</v>
      </c>
    </row>
    <row r="260" spans="1:8" s="20" customFormat="1">
      <c r="A260" s="20" t="s">
        <v>4240</v>
      </c>
      <c r="B260" s="24" t="s">
        <v>1744</v>
      </c>
      <c r="C260" s="25" t="s">
        <v>1745</v>
      </c>
      <c r="D260" s="25" t="s">
        <v>1746</v>
      </c>
      <c r="E260" s="26">
        <v>0</v>
      </c>
      <c r="F260" s="25" t="s">
        <v>1087</v>
      </c>
      <c r="G260" s="20" t="s">
        <v>29</v>
      </c>
      <c r="H260" s="20" t="s">
        <v>6724</v>
      </c>
    </row>
    <row r="261" spans="1:8" s="20" customFormat="1">
      <c r="A261" s="20" t="s">
        <v>4240</v>
      </c>
      <c r="B261" s="27" t="s">
        <v>1747</v>
      </c>
      <c r="C261" s="28" t="s">
        <v>1748</v>
      </c>
      <c r="D261" s="28" t="s">
        <v>1749</v>
      </c>
      <c r="E261" s="29">
        <v>0</v>
      </c>
      <c r="F261" s="28" t="s">
        <v>1087</v>
      </c>
      <c r="G261" s="20" t="s">
        <v>29</v>
      </c>
      <c r="H261" s="20" t="s">
        <v>6724</v>
      </c>
    </row>
    <row r="262" spans="1:8" s="20" customFormat="1">
      <c r="A262" s="20" t="s">
        <v>4240</v>
      </c>
      <c r="B262" s="24" t="s">
        <v>1750</v>
      </c>
      <c r="C262" s="25" t="s">
        <v>1751</v>
      </c>
      <c r="D262" s="25" t="s">
        <v>1752</v>
      </c>
      <c r="E262" s="26">
        <v>0</v>
      </c>
      <c r="F262" s="25" t="s">
        <v>1087</v>
      </c>
      <c r="G262" s="20" t="s">
        <v>29</v>
      </c>
      <c r="H262" s="20" t="s">
        <v>6724</v>
      </c>
    </row>
    <row r="263" spans="1:8" s="20" customFormat="1">
      <c r="A263" s="20" t="s">
        <v>4240</v>
      </c>
      <c r="B263" s="27" t="s">
        <v>1753</v>
      </c>
      <c r="C263" s="28" t="s">
        <v>1754</v>
      </c>
      <c r="D263" s="28" t="s">
        <v>1755</v>
      </c>
      <c r="E263" s="29">
        <v>0</v>
      </c>
      <c r="F263" s="28" t="s">
        <v>1087</v>
      </c>
      <c r="G263" s="20" t="s">
        <v>29</v>
      </c>
      <c r="H263" s="20" t="s">
        <v>6724</v>
      </c>
    </row>
    <row r="264" spans="1:8" s="20" customFormat="1">
      <c r="A264" s="20" t="s">
        <v>4240</v>
      </c>
      <c r="B264" s="24" t="s">
        <v>1756</v>
      </c>
      <c r="C264" s="25" t="s">
        <v>1757</v>
      </c>
      <c r="D264" s="25" t="s">
        <v>1758</v>
      </c>
      <c r="E264" s="26">
        <v>0</v>
      </c>
      <c r="F264" s="25" t="s">
        <v>1087</v>
      </c>
      <c r="G264" s="20" t="s">
        <v>29</v>
      </c>
      <c r="H264" s="20" t="s">
        <v>6724</v>
      </c>
    </row>
    <row r="265" spans="1:8" s="20" customFormat="1">
      <c r="A265" s="20" t="s">
        <v>4240</v>
      </c>
      <c r="B265" s="27" t="s">
        <v>1759</v>
      </c>
      <c r="C265" s="28" t="s">
        <v>1760</v>
      </c>
      <c r="D265" s="28" t="s">
        <v>1761</v>
      </c>
      <c r="E265" s="29">
        <v>0</v>
      </c>
      <c r="F265" s="28" t="s">
        <v>1087</v>
      </c>
      <c r="G265" s="20" t="s">
        <v>29</v>
      </c>
      <c r="H265" s="20" t="s">
        <v>6724</v>
      </c>
    </row>
    <row r="266" spans="1:8" s="20" customFormat="1">
      <c r="A266" s="20" t="s">
        <v>4240</v>
      </c>
      <c r="B266" s="24" t="s">
        <v>1762</v>
      </c>
      <c r="C266" s="25" t="s">
        <v>1763</v>
      </c>
      <c r="D266" s="25" t="s">
        <v>1764</v>
      </c>
      <c r="E266" s="26">
        <v>0</v>
      </c>
      <c r="F266" s="25" t="s">
        <v>1087</v>
      </c>
      <c r="G266" s="20" t="s">
        <v>29</v>
      </c>
      <c r="H266" s="20" t="s">
        <v>6724</v>
      </c>
    </row>
    <row r="267" spans="1:8" s="20" customFormat="1">
      <c r="A267" s="20" t="s">
        <v>4240</v>
      </c>
      <c r="B267" s="27" t="s">
        <v>1765</v>
      </c>
      <c r="C267" s="28" t="s">
        <v>1766</v>
      </c>
      <c r="D267" s="28" t="s">
        <v>1767</v>
      </c>
      <c r="E267" s="29">
        <v>0</v>
      </c>
      <c r="F267" s="28" t="s">
        <v>1087</v>
      </c>
      <c r="G267" s="20" t="s">
        <v>29</v>
      </c>
      <c r="H267" s="20" t="s">
        <v>6724</v>
      </c>
    </row>
    <row r="268" spans="1:8" s="20" customFormat="1">
      <c r="A268" s="20" t="s">
        <v>4240</v>
      </c>
      <c r="B268" s="24" t="s">
        <v>1768</v>
      </c>
      <c r="C268" s="25" t="s">
        <v>1769</v>
      </c>
      <c r="D268" s="25" t="s">
        <v>1770</v>
      </c>
      <c r="E268" s="26">
        <v>0</v>
      </c>
      <c r="F268" s="25" t="s">
        <v>1087</v>
      </c>
      <c r="G268" s="20" t="s">
        <v>29</v>
      </c>
      <c r="H268" s="20" t="s">
        <v>6724</v>
      </c>
    </row>
    <row r="269" spans="1:8" s="20" customFormat="1">
      <c r="A269" s="20" t="s">
        <v>4240</v>
      </c>
      <c r="B269" s="27" t="s">
        <v>1771</v>
      </c>
      <c r="C269" s="28" t="s">
        <v>1772</v>
      </c>
      <c r="D269" s="28" t="s">
        <v>1773</v>
      </c>
      <c r="E269" s="29">
        <v>0</v>
      </c>
      <c r="F269" s="28" t="s">
        <v>1087</v>
      </c>
      <c r="G269" s="20" t="s">
        <v>29</v>
      </c>
      <c r="H269" s="20" t="s">
        <v>6724</v>
      </c>
    </row>
    <row r="270" spans="1:8" s="20" customFormat="1">
      <c r="A270" s="20" t="s">
        <v>4240</v>
      </c>
      <c r="B270" s="24" t="s">
        <v>1774</v>
      </c>
      <c r="C270" s="25" t="s">
        <v>1775</v>
      </c>
      <c r="D270" s="25" t="s">
        <v>1776</v>
      </c>
      <c r="E270" s="26">
        <v>0</v>
      </c>
      <c r="F270" s="25" t="s">
        <v>1087</v>
      </c>
      <c r="G270" s="20" t="s">
        <v>29</v>
      </c>
      <c r="H270" s="20" t="s">
        <v>6724</v>
      </c>
    </row>
    <row r="271" spans="1:8" s="20" customFormat="1">
      <c r="A271" s="20" t="s">
        <v>4240</v>
      </c>
      <c r="B271" s="27" t="s">
        <v>1777</v>
      </c>
      <c r="C271" s="28" t="s">
        <v>1778</v>
      </c>
      <c r="D271" s="28" t="s">
        <v>1779</v>
      </c>
      <c r="E271" s="29">
        <v>0</v>
      </c>
      <c r="F271" s="28" t="s">
        <v>1087</v>
      </c>
      <c r="G271" s="20" t="s">
        <v>29</v>
      </c>
      <c r="H271" s="20" t="s">
        <v>6724</v>
      </c>
    </row>
    <row r="272" spans="1:8" s="20" customFormat="1">
      <c r="A272" s="20" t="s">
        <v>4240</v>
      </c>
      <c r="B272" s="24" t="s">
        <v>1780</v>
      </c>
      <c r="C272" s="25" t="s">
        <v>1781</v>
      </c>
      <c r="D272" s="25" t="s">
        <v>1782</v>
      </c>
      <c r="E272" s="26">
        <v>0</v>
      </c>
      <c r="F272" s="25" t="s">
        <v>1087</v>
      </c>
      <c r="G272" s="20" t="s">
        <v>29</v>
      </c>
      <c r="H272" s="20" t="s">
        <v>6724</v>
      </c>
    </row>
    <row r="273" spans="1:8" s="20" customFormat="1">
      <c r="A273" s="20" t="s">
        <v>4240</v>
      </c>
      <c r="B273" s="27" t="s">
        <v>1783</v>
      </c>
      <c r="C273" s="28" t="s">
        <v>1784</v>
      </c>
      <c r="D273" s="28" t="s">
        <v>1785</v>
      </c>
      <c r="E273" s="29">
        <v>0</v>
      </c>
      <c r="F273" s="28" t="s">
        <v>1087</v>
      </c>
      <c r="G273" s="20" t="s">
        <v>29</v>
      </c>
      <c r="H273" s="20" t="s">
        <v>6724</v>
      </c>
    </row>
    <row r="274" spans="1:8" s="20" customFormat="1">
      <c r="A274" s="20" t="s">
        <v>4240</v>
      </c>
      <c r="B274" s="24" t="s">
        <v>1786</v>
      </c>
      <c r="C274" s="25" t="s">
        <v>1787</v>
      </c>
      <c r="D274" s="25" t="s">
        <v>1788</v>
      </c>
      <c r="E274" s="26">
        <v>0</v>
      </c>
      <c r="F274" s="25" t="s">
        <v>1087</v>
      </c>
      <c r="G274" s="20" t="s">
        <v>29</v>
      </c>
      <c r="H274" s="20" t="s">
        <v>6724</v>
      </c>
    </row>
    <row r="275" spans="1:8" s="20" customFormat="1">
      <c r="A275" s="20" t="s">
        <v>4240</v>
      </c>
      <c r="B275" s="27" t="s">
        <v>1789</v>
      </c>
      <c r="C275" s="28" t="s">
        <v>1790</v>
      </c>
      <c r="D275" s="28" t="s">
        <v>1791</v>
      </c>
      <c r="E275" s="29">
        <v>0</v>
      </c>
      <c r="F275" s="28" t="s">
        <v>1087</v>
      </c>
      <c r="G275" s="20" t="s">
        <v>29</v>
      </c>
      <c r="H275" s="20" t="s">
        <v>6724</v>
      </c>
    </row>
    <row r="276" spans="1:8" s="20" customFormat="1">
      <c r="A276" s="20" t="s">
        <v>4240</v>
      </c>
      <c r="B276" s="24" t="s">
        <v>1792</v>
      </c>
      <c r="C276" s="25" t="s">
        <v>1793</v>
      </c>
      <c r="D276" s="25" t="s">
        <v>1794</v>
      </c>
      <c r="E276" s="26">
        <v>0</v>
      </c>
      <c r="F276" s="25" t="s">
        <v>1087</v>
      </c>
      <c r="G276" s="20" t="s">
        <v>29</v>
      </c>
      <c r="H276" s="20" t="s">
        <v>6724</v>
      </c>
    </row>
    <row r="277" spans="1:8" s="20" customFormat="1">
      <c r="A277" s="20" t="s">
        <v>4240</v>
      </c>
      <c r="B277" s="27" t="s">
        <v>1795</v>
      </c>
      <c r="C277" s="28" t="s">
        <v>474</v>
      </c>
      <c r="D277" s="28" t="s">
        <v>1796</v>
      </c>
      <c r="E277" s="29">
        <v>0</v>
      </c>
      <c r="F277" s="28" t="s">
        <v>1087</v>
      </c>
      <c r="G277" s="20" t="s">
        <v>29</v>
      </c>
      <c r="H277" s="20" t="s">
        <v>6724</v>
      </c>
    </row>
    <row r="278" spans="1:8" s="20" customFormat="1">
      <c r="A278" s="20" t="s">
        <v>4240</v>
      </c>
      <c r="B278" s="24" t="s">
        <v>1797</v>
      </c>
      <c r="C278" s="25" t="s">
        <v>1798</v>
      </c>
      <c r="D278" s="25" t="s">
        <v>1799</v>
      </c>
      <c r="E278" s="26">
        <v>0</v>
      </c>
      <c r="F278" s="25" t="s">
        <v>1087</v>
      </c>
      <c r="G278" s="20" t="s">
        <v>29</v>
      </c>
      <c r="H278" s="20" t="s">
        <v>6724</v>
      </c>
    </row>
    <row r="279" spans="1:8" s="20" customFormat="1">
      <c r="A279" s="20" t="s">
        <v>4240</v>
      </c>
      <c r="B279" s="27" t="s">
        <v>1800</v>
      </c>
      <c r="C279" s="28" t="s">
        <v>1801</v>
      </c>
      <c r="D279" s="28" t="s">
        <v>1802</v>
      </c>
      <c r="E279" s="29">
        <v>0</v>
      </c>
      <c r="F279" s="28" t="s">
        <v>1087</v>
      </c>
      <c r="G279" s="20" t="s">
        <v>29</v>
      </c>
      <c r="H279" s="20" t="s">
        <v>6724</v>
      </c>
    </row>
    <row r="280" spans="1:8" s="20" customFormat="1">
      <c r="A280" s="20" t="s">
        <v>4240</v>
      </c>
      <c r="B280" s="24" t="s">
        <v>1803</v>
      </c>
      <c r="C280" s="25" t="s">
        <v>1804</v>
      </c>
      <c r="D280" s="25" t="s">
        <v>1805</v>
      </c>
      <c r="E280" s="26">
        <v>0</v>
      </c>
      <c r="F280" s="25" t="s">
        <v>1087</v>
      </c>
      <c r="G280" s="20" t="s">
        <v>29</v>
      </c>
      <c r="H280" s="20" t="s">
        <v>6724</v>
      </c>
    </row>
    <row r="281" spans="1:8" s="20" customFormat="1">
      <c r="A281" s="20" t="s">
        <v>4240</v>
      </c>
      <c r="B281" s="27" t="s">
        <v>1806</v>
      </c>
      <c r="C281" s="28" t="s">
        <v>1807</v>
      </c>
      <c r="D281" s="28" t="s">
        <v>1808</v>
      </c>
      <c r="E281" s="29">
        <v>0</v>
      </c>
      <c r="F281" s="28" t="s">
        <v>1087</v>
      </c>
      <c r="G281" s="20" t="s">
        <v>29</v>
      </c>
      <c r="H281" s="20" t="s">
        <v>6724</v>
      </c>
    </row>
    <row r="282" spans="1:8" s="20" customFormat="1">
      <c r="A282" s="20" t="s">
        <v>4240</v>
      </c>
      <c r="B282" s="24" t="s">
        <v>1809</v>
      </c>
      <c r="C282" s="25" t="s">
        <v>1810</v>
      </c>
      <c r="D282" s="25" t="s">
        <v>1811</v>
      </c>
      <c r="E282" s="26">
        <v>0</v>
      </c>
      <c r="F282" s="25" t="s">
        <v>1087</v>
      </c>
      <c r="G282" s="20" t="s">
        <v>29</v>
      </c>
      <c r="H282" s="20" t="s">
        <v>6724</v>
      </c>
    </row>
    <row r="283" spans="1:8" s="20" customFormat="1">
      <c r="A283" s="20" t="s">
        <v>4240</v>
      </c>
      <c r="B283" s="27" t="s">
        <v>1812</v>
      </c>
      <c r="C283" s="28" t="s">
        <v>1813</v>
      </c>
      <c r="D283" s="28" t="s">
        <v>1814</v>
      </c>
      <c r="E283" s="29">
        <v>0</v>
      </c>
      <c r="F283" s="28" t="s">
        <v>1087</v>
      </c>
      <c r="G283" s="20" t="s">
        <v>29</v>
      </c>
      <c r="H283" s="20" t="s">
        <v>6724</v>
      </c>
    </row>
    <row r="284" spans="1:8" s="20" customFormat="1">
      <c r="A284" s="20" t="s">
        <v>4240</v>
      </c>
      <c r="B284" s="24" t="s">
        <v>1815</v>
      </c>
      <c r="C284" s="25" t="s">
        <v>1816</v>
      </c>
      <c r="D284" s="25" t="s">
        <v>1817</v>
      </c>
      <c r="E284" s="26">
        <v>0</v>
      </c>
      <c r="F284" s="25" t="s">
        <v>1087</v>
      </c>
      <c r="G284" s="20" t="s">
        <v>29</v>
      </c>
      <c r="H284" s="20" t="s">
        <v>6724</v>
      </c>
    </row>
    <row r="285" spans="1:8" s="20" customFormat="1">
      <c r="A285" s="20" t="s">
        <v>4240</v>
      </c>
      <c r="B285" s="27" t="s">
        <v>1818</v>
      </c>
      <c r="C285" s="28" t="s">
        <v>1819</v>
      </c>
      <c r="D285" s="28" t="s">
        <v>1820</v>
      </c>
      <c r="E285" s="29">
        <v>0</v>
      </c>
      <c r="F285" s="28" t="s">
        <v>1087</v>
      </c>
      <c r="G285" s="20" t="s">
        <v>29</v>
      </c>
      <c r="H285" s="20" t="s">
        <v>6724</v>
      </c>
    </row>
    <row r="286" spans="1:8" s="20" customFormat="1">
      <c r="A286" s="20" t="s">
        <v>4240</v>
      </c>
      <c r="B286" s="24" t="s">
        <v>1821</v>
      </c>
      <c r="C286" s="25" t="s">
        <v>1822</v>
      </c>
      <c r="D286" s="25" t="s">
        <v>1823</v>
      </c>
      <c r="E286" s="26">
        <v>0</v>
      </c>
      <c r="F286" s="25" t="s">
        <v>1087</v>
      </c>
      <c r="G286" s="20" t="s">
        <v>29</v>
      </c>
      <c r="H286" s="20" t="s">
        <v>6724</v>
      </c>
    </row>
    <row r="287" spans="1:8" s="20" customFormat="1">
      <c r="A287" s="20" t="s">
        <v>4240</v>
      </c>
      <c r="B287" s="27" t="s">
        <v>1824</v>
      </c>
      <c r="C287" s="28" t="s">
        <v>1825</v>
      </c>
      <c r="D287" s="28" t="s">
        <v>1826</v>
      </c>
      <c r="E287" s="29">
        <v>0</v>
      </c>
      <c r="F287" s="28" t="s">
        <v>1087</v>
      </c>
      <c r="G287" s="20" t="s">
        <v>29</v>
      </c>
      <c r="H287" s="20" t="s">
        <v>6724</v>
      </c>
    </row>
    <row r="288" spans="1:8" s="20" customFormat="1">
      <c r="A288" s="20" t="s">
        <v>4240</v>
      </c>
      <c r="B288" s="24" t="s">
        <v>1827</v>
      </c>
      <c r="C288" s="25" t="s">
        <v>1828</v>
      </c>
      <c r="D288" s="25" t="s">
        <v>1829</v>
      </c>
      <c r="E288" s="26">
        <v>0</v>
      </c>
      <c r="F288" s="25" t="s">
        <v>1087</v>
      </c>
      <c r="G288" s="20" t="s">
        <v>29</v>
      </c>
      <c r="H288" s="20" t="s">
        <v>6724</v>
      </c>
    </row>
    <row r="289" spans="1:8" s="20" customFormat="1">
      <c r="A289" s="20" t="s">
        <v>4240</v>
      </c>
      <c r="B289" s="27" t="s">
        <v>1830</v>
      </c>
      <c r="C289" s="28" t="s">
        <v>1831</v>
      </c>
      <c r="D289" s="28" t="s">
        <v>1832</v>
      </c>
      <c r="E289" s="29">
        <v>0</v>
      </c>
      <c r="F289" s="28" t="s">
        <v>1087</v>
      </c>
      <c r="G289" s="20" t="s">
        <v>29</v>
      </c>
      <c r="H289" s="20" t="s">
        <v>6724</v>
      </c>
    </row>
    <row r="290" spans="1:8" s="20" customFormat="1">
      <c r="A290" s="20" t="s">
        <v>4240</v>
      </c>
      <c r="B290" s="24" t="s">
        <v>1833</v>
      </c>
      <c r="C290" s="25" t="s">
        <v>1834</v>
      </c>
      <c r="D290" s="25" t="s">
        <v>1835</v>
      </c>
      <c r="E290" s="26">
        <v>0</v>
      </c>
      <c r="F290" s="25" t="s">
        <v>1087</v>
      </c>
      <c r="G290" s="20" t="s">
        <v>29</v>
      </c>
      <c r="H290" s="20" t="s">
        <v>6724</v>
      </c>
    </row>
    <row r="291" spans="1:8" s="20" customFormat="1">
      <c r="A291" s="20" t="s">
        <v>4240</v>
      </c>
      <c r="B291" s="27" t="s">
        <v>1836</v>
      </c>
      <c r="C291" s="28" t="s">
        <v>1837</v>
      </c>
      <c r="D291" s="28" t="s">
        <v>1838</v>
      </c>
      <c r="E291" s="29">
        <v>0</v>
      </c>
      <c r="F291" s="28" t="s">
        <v>1087</v>
      </c>
      <c r="G291" s="20" t="s">
        <v>29</v>
      </c>
      <c r="H291" s="20" t="s">
        <v>6724</v>
      </c>
    </row>
    <row r="292" spans="1:8" s="20" customFormat="1">
      <c r="A292" s="20" t="s">
        <v>4240</v>
      </c>
      <c r="B292" s="24" t="s">
        <v>1839</v>
      </c>
      <c r="C292" s="25" t="s">
        <v>1840</v>
      </c>
      <c r="D292" s="25" t="s">
        <v>1841</v>
      </c>
      <c r="E292" s="26">
        <v>0</v>
      </c>
      <c r="F292" s="25" t="s">
        <v>1087</v>
      </c>
      <c r="G292" s="20" t="s">
        <v>29</v>
      </c>
      <c r="H292" s="20" t="s">
        <v>6724</v>
      </c>
    </row>
    <row r="293" spans="1:8" s="20" customFormat="1">
      <c r="A293" s="20" t="s">
        <v>4240</v>
      </c>
      <c r="B293" s="27" t="s">
        <v>1842</v>
      </c>
      <c r="C293" s="28" t="s">
        <v>1843</v>
      </c>
      <c r="D293" s="28" t="s">
        <v>1844</v>
      </c>
      <c r="E293" s="29">
        <v>0</v>
      </c>
      <c r="F293" s="28" t="s">
        <v>1087</v>
      </c>
      <c r="G293" s="20" t="s">
        <v>29</v>
      </c>
      <c r="H293" s="20" t="s">
        <v>6724</v>
      </c>
    </row>
    <row r="294" spans="1:8" s="20" customFormat="1">
      <c r="A294" s="20" t="s">
        <v>4240</v>
      </c>
      <c r="B294" s="24" t="s">
        <v>1845</v>
      </c>
      <c r="C294" s="25" t="s">
        <v>1846</v>
      </c>
      <c r="D294" s="25" t="s">
        <v>1847</v>
      </c>
      <c r="E294" s="26">
        <v>0</v>
      </c>
      <c r="F294" s="25" t="s">
        <v>1087</v>
      </c>
      <c r="G294" s="20" t="s">
        <v>29</v>
      </c>
      <c r="H294" s="20" t="s">
        <v>6724</v>
      </c>
    </row>
    <row r="295" spans="1:8" s="20" customFormat="1">
      <c r="A295" s="20" t="s">
        <v>4240</v>
      </c>
      <c r="B295" s="27" t="s">
        <v>1848</v>
      </c>
      <c r="C295" s="28" t="s">
        <v>1849</v>
      </c>
      <c r="D295" s="28" t="s">
        <v>1850</v>
      </c>
      <c r="E295" s="29">
        <v>0</v>
      </c>
      <c r="F295" s="28" t="s">
        <v>1087</v>
      </c>
      <c r="G295" s="20" t="s">
        <v>29</v>
      </c>
      <c r="H295" s="20" t="s">
        <v>6724</v>
      </c>
    </row>
    <row r="296" spans="1:8" s="20" customFormat="1">
      <c r="A296" s="20" t="s">
        <v>4240</v>
      </c>
      <c r="B296" s="24" t="s">
        <v>1851</v>
      </c>
      <c r="C296" s="25" t="s">
        <v>1852</v>
      </c>
      <c r="D296" s="25" t="s">
        <v>1853</v>
      </c>
      <c r="E296" s="26">
        <v>0</v>
      </c>
      <c r="F296" s="25" t="s">
        <v>1087</v>
      </c>
      <c r="G296" s="20" t="s">
        <v>29</v>
      </c>
      <c r="H296" s="20" t="s">
        <v>6724</v>
      </c>
    </row>
    <row r="297" spans="1:8" s="20" customFormat="1">
      <c r="A297" s="20" t="s">
        <v>4240</v>
      </c>
      <c r="B297" s="27" t="s">
        <v>1854</v>
      </c>
      <c r="C297" s="28" t="s">
        <v>1855</v>
      </c>
      <c r="D297" s="28" t="s">
        <v>1856</v>
      </c>
      <c r="E297" s="29">
        <v>0</v>
      </c>
      <c r="F297" s="28" t="s">
        <v>1087</v>
      </c>
      <c r="G297" s="20" t="s">
        <v>29</v>
      </c>
      <c r="H297" s="20" t="s">
        <v>6724</v>
      </c>
    </row>
    <row r="298" spans="1:8" s="20" customFormat="1">
      <c r="A298" s="20" t="s">
        <v>4240</v>
      </c>
      <c r="B298" s="24" t="s">
        <v>1857</v>
      </c>
      <c r="C298" s="25" t="s">
        <v>1858</v>
      </c>
      <c r="D298" s="25" t="s">
        <v>1859</v>
      </c>
      <c r="E298" s="26">
        <v>0</v>
      </c>
      <c r="F298" s="25" t="s">
        <v>1087</v>
      </c>
      <c r="G298" s="20" t="s">
        <v>29</v>
      </c>
      <c r="H298" s="20" t="s">
        <v>6724</v>
      </c>
    </row>
    <row r="299" spans="1:8" s="20" customFormat="1">
      <c r="A299" s="20" t="s">
        <v>4240</v>
      </c>
      <c r="B299" s="27" t="s">
        <v>1860</v>
      </c>
      <c r="C299" s="28" t="s">
        <v>1861</v>
      </c>
      <c r="D299" s="28" t="s">
        <v>1862</v>
      </c>
      <c r="E299" s="29">
        <v>0</v>
      </c>
      <c r="F299" s="28" t="s">
        <v>1087</v>
      </c>
      <c r="G299" s="20" t="s">
        <v>29</v>
      </c>
      <c r="H299" s="20" t="s">
        <v>6724</v>
      </c>
    </row>
    <row r="300" spans="1:8" s="20" customFormat="1">
      <c r="A300" s="20" t="s">
        <v>4240</v>
      </c>
      <c r="B300" s="24" t="s">
        <v>1863</v>
      </c>
      <c r="C300" s="25" t="s">
        <v>1864</v>
      </c>
      <c r="D300" s="25" t="s">
        <v>1865</v>
      </c>
      <c r="E300" s="26">
        <v>0</v>
      </c>
      <c r="F300" s="25" t="s">
        <v>1087</v>
      </c>
      <c r="G300" s="20" t="s">
        <v>29</v>
      </c>
      <c r="H300" s="20" t="s">
        <v>6724</v>
      </c>
    </row>
    <row r="301" spans="1:8" s="20" customFormat="1">
      <c r="A301" s="20" t="s">
        <v>4240</v>
      </c>
      <c r="B301" s="27" t="s">
        <v>1866</v>
      </c>
      <c r="C301" s="28" t="s">
        <v>1867</v>
      </c>
      <c r="D301" s="28" t="s">
        <v>1868</v>
      </c>
      <c r="E301" s="29">
        <v>0</v>
      </c>
      <c r="F301" s="28" t="s">
        <v>1087</v>
      </c>
      <c r="G301" s="20" t="s">
        <v>29</v>
      </c>
      <c r="H301" s="20" t="s">
        <v>6724</v>
      </c>
    </row>
    <row r="302" spans="1:8" s="20" customFormat="1">
      <c r="A302" s="20" t="s">
        <v>4240</v>
      </c>
      <c r="B302" s="24" t="s">
        <v>1869</v>
      </c>
      <c r="C302" s="25" t="s">
        <v>1870</v>
      </c>
      <c r="D302" s="25" t="s">
        <v>1871</v>
      </c>
      <c r="E302" s="26">
        <v>0</v>
      </c>
      <c r="F302" s="25" t="s">
        <v>1087</v>
      </c>
      <c r="G302" s="20" t="s">
        <v>29</v>
      </c>
      <c r="H302" s="20" t="s">
        <v>6724</v>
      </c>
    </row>
    <row r="303" spans="1:8" s="20" customFormat="1">
      <c r="A303" s="20" t="s">
        <v>4240</v>
      </c>
      <c r="B303" s="27" t="s">
        <v>1872</v>
      </c>
      <c r="C303" s="28" t="s">
        <v>1873</v>
      </c>
      <c r="D303" s="28" t="s">
        <v>1874</v>
      </c>
      <c r="E303" s="29">
        <v>0</v>
      </c>
      <c r="F303" s="28" t="s">
        <v>1087</v>
      </c>
      <c r="G303" s="20" t="s">
        <v>29</v>
      </c>
      <c r="H303" s="20" t="s">
        <v>8434</v>
      </c>
    </row>
    <row r="304" spans="1:8" s="20" customFormat="1">
      <c r="A304" s="20" t="s">
        <v>4240</v>
      </c>
      <c r="B304" s="24" t="s">
        <v>1875</v>
      </c>
      <c r="C304" s="25" t="s">
        <v>1876</v>
      </c>
      <c r="D304" s="25" t="s">
        <v>1877</v>
      </c>
      <c r="E304" s="26">
        <v>0</v>
      </c>
      <c r="F304" s="25" t="s">
        <v>1087</v>
      </c>
      <c r="G304" s="20" t="s">
        <v>29</v>
      </c>
      <c r="H304" s="20" t="s">
        <v>6724</v>
      </c>
    </row>
    <row r="305" spans="1:8" s="20" customFormat="1">
      <c r="A305" s="20" t="s">
        <v>4240</v>
      </c>
      <c r="B305" s="27" t="s">
        <v>1878</v>
      </c>
      <c r="C305" s="28" t="s">
        <v>1879</v>
      </c>
      <c r="D305" s="28" t="s">
        <v>1880</v>
      </c>
      <c r="E305" s="29">
        <v>0</v>
      </c>
      <c r="F305" s="28" t="s">
        <v>1087</v>
      </c>
      <c r="G305" s="20" t="s">
        <v>29</v>
      </c>
      <c r="H305" s="20" t="s">
        <v>6724</v>
      </c>
    </row>
    <row r="306" spans="1:8" s="20" customFormat="1">
      <c r="A306" s="20" t="s">
        <v>4240</v>
      </c>
      <c r="B306" s="24" t="s">
        <v>1881</v>
      </c>
      <c r="C306" s="25" t="s">
        <v>1882</v>
      </c>
      <c r="D306" s="25" t="s">
        <v>1883</v>
      </c>
      <c r="E306" s="26">
        <v>0</v>
      </c>
      <c r="F306" s="25" t="s">
        <v>1087</v>
      </c>
      <c r="G306" s="20" t="s">
        <v>29</v>
      </c>
      <c r="H306" s="20" t="s">
        <v>6724</v>
      </c>
    </row>
    <row r="307" spans="1:8" s="20" customFormat="1">
      <c r="A307" s="20" t="s">
        <v>4240</v>
      </c>
      <c r="B307" s="27" t="s">
        <v>1884</v>
      </c>
      <c r="C307" s="28" t="s">
        <v>1885</v>
      </c>
      <c r="D307" s="28" t="s">
        <v>1886</v>
      </c>
      <c r="E307" s="29">
        <v>0</v>
      </c>
      <c r="F307" s="28" t="s">
        <v>1087</v>
      </c>
      <c r="G307" s="20" t="s">
        <v>29</v>
      </c>
      <c r="H307" s="20" t="s">
        <v>6724</v>
      </c>
    </row>
    <row r="308" spans="1:8" s="20" customFormat="1">
      <c r="A308" s="20" t="s">
        <v>4240</v>
      </c>
      <c r="B308" s="24" t="s">
        <v>1887</v>
      </c>
      <c r="C308" s="25" t="s">
        <v>1888</v>
      </c>
      <c r="D308" s="25" t="s">
        <v>1889</v>
      </c>
      <c r="E308" s="26">
        <v>0</v>
      </c>
      <c r="F308" s="25" t="s">
        <v>1087</v>
      </c>
      <c r="G308" s="20" t="s">
        <v>29</v>
      </c>
      <c r="H308" s="20" t="s">
        <v>6724</v>
      </c>
    </row>
    <row r="309" spans="1:8" s="20" customFormat="1">
      <c r="A309" s="20" t="s">
        <v>4240</v>
      </c>
      <c r="B309" s="27" t="s">
        <v>1890</v>
      </c>
      <c r="C309" s="28" t="s">
        <v>1891</v>
      </c>
      <c r="D309" s="28" t="s">
        <v>1892</v>
      </c>
      <c r="E309" s="29">
        <v>0</v>
      </c>
      <c r="F309" s="28" t="s">
        <v>1087</v>
      </c>
      <c r="G309" s="20" t="s">
        <v>29</v>
      </c>
      <c r="H309" s="20" t="s">
        <v>6724</v>
      </c>
    </row>
    <row r="310" spans="1:8" s="20" customFormat="1">
      <c r="A310" s="20" t="s">
        <v>4240</v>
      </c>
      <c r="B310" s="24" t="s">
        <v>1893</v>
      </c>
      <c r="C310" s="25" t="s">
        <v>1894</v>
      </c>
      <c r="D310" s="25" t="s">
        <v>1895</v>
      </c>
      <c r="E310" s="26">
        <v>0</v>
      </c>
      <c r="F310" s="25" t="s">
        <v>1087</v>
      </c>
      <c r="G310" s="20" t="s">
        <v>29</v>
      </c>
      <c r="H310" s="20" t="s">
        <v>6724</v>
      </c>
    </row>
    <row r="311" spans="1:8" s="20" customFormat="1">
      <c r="A311" s="20" t="s">
        <v>4240</v>
      </c>
      <c r="B311" s="27" t="s">
        <v>1896</v>
      </c>
      <c r="C311" s="28" t="s">
        <v>1897</v>
      </c>
      <c r="D311" s="28" t="s">
        <v>1898</v>
      </c>
      <c r="E311" s="29">
        <v>0</v>
      </c>
      <c r="F311" s="28" t="s">
        <v>1087</v>
      </c>
      <c r="G311" s="20" t="s">
        <v>29</v>
      </c>
      <c r="H311" s="20" t="s">
        <v>6724</v>
      </c>
    </row>
    <row r="312" spans="1:8" s="20" customFormat="1">
      <c r="A312" s="20" t="s">
        <v>4240</v>
      </c>
      <c r="B312" s="24" t="s">
        <v>1899</v>
      </c>
      <c r="C312" s="25" t="s">
        <v>1900</v>
      </c>
      <c r="D312" s="25" t="s">
        <v>1901</v>
      </c>
      <c r="E312" s="26">
        <v>0</v>
      </c>
      <c r="F312" s="25" t="s">
        <v>1087</v>
      </c>
      <c r="G312" s="20" t="s">
        <v>29</v>
      </c>
      <c r="H312" s="20" t="s">
        <v>6724</v>
      </c>
    </row>
    <row r="313" spans="1:8" s="20" customFormat="1">
      <c r="A313" s="20" t="s">
        <v>4240</v>
      </c>
      <c r="B313" s="27" t="s">
        <v>1902</v>
      </c>
      <c r="C313" s="28" t="s">
        <v>1903</v>
      </c>
      <c r="D313" s="28" t="s">
        <v>1904</v>
      </c>
      <c r="E313" s="29">
        <v>0</v>
      </c>
      <c r="F313" s="28" t="s">
        <v>1087</v>
      </c>
      <c r="G313" s="20" t="s">
        <v>29</v>
      </c>
      <c r="H313" s="20" t="s">
        <v>6724</v>
      </c>
    </row>
    <row r="314" spans="1:8" s="20" customFormat="1">
      <c r="A314" s="20" t="s">
        <v>4240</v>
      </c>
      <c r="B314" s="24" t="s">
        <v>1905</v>
      </c>
      <c r="C314" s="25" t="s">
        <v>1906</v>
      </c>
      <c r="D314" s="25" t="s">
        <v>1907</v>
      </c>
      <c r="E314" s="26">
        <v>0</v>
      </c>
      <c r="F314" s="25" t="s">
        <v>1087</v>
      </c>
      <c r="G314" s="20" t="s">
        <v>29</v>
      </c>
      <c r="H314" s="20" t="s">
        <v>6724</v>
      </c>
    </row>
    <row r="315" spans="1:8" s="20" customFormat="1">
      <c r="A315" s="20" t="s">
        <v>4240</v>
      </c>
      <c r="B315" s="27" t="s">
        <v>1908</v>
      </c>
      <c r="C315" s="28" t="s">
        <v>1909</v>
      </c>
      <c r="D315" s="28" t="s">
        <v>1910</v>
      </c>
      <c r="E315" s="29">
        <v>0</v>
      </c>
      <c r="F315" s="28" t="s">
        <v>1087</v>
      </c>
      <c r="G315" s="20" t="s">
        <v>29</v>
      </c>
      <c r="H315" s="20" t="s">
        <v>6724</v>
      </c>
    </row>
    <row r="316" spans="1:8" s="20" customFormat="1">
      <c r="A316" s="20" t="s">
        <v>4240</v>
      </c>
      <c r="B316" s="24" t="s">
        <v>1911</v>
      </c>
      <c r="C316" s="25" t="s">
        <v>1912</v>
      </c>
      <c r="D316" s="25" t="s">
        <v>1913</v>
      </c>
      <c r="E316" s="26">
        <v>0</v>
      </c>
      <c r="F316" s="25" t="s">
        <v>1087</v>
      </c>
      <c r="G316" s="20" t="s">
        <v>29</v>
      </c>
      <c r="H316" s="20" t="s">
        <v>6724</v>
      </c>
    </row>
    <row r="317" spans="1:8" s="20" customFormat="1">
      <c r="A317" s="20" t="s">
        <v>4240</v>
      </c>
      <c r="B317" s="27" t="s">
        <v>1914</v>
      </c>
      <c r="C317" s="28" t="s">
        <v>1915</v>
      </c>
      <c r="D317" s="28" t="s">
        <v>1916</v>
      </c>
      <c r="E317" s="29">
        <v>0</v>
      </c>
      <c r="F317" s="28" t="s">
        <v>1087</v>
      </c>
      <c r="G317" s="20" t="s">
        <v>29</v>
      </c>
      <c r="H317" s="20" t="s">
        <v>6724</v>
      </c>
    </row>
    <row r="318" spans="1:8" s="20" customFormat="1">
      <c r="A318" s="20" t="s">
        <v>4240</v>
      </c>
      <c r="B318" s="24" t="s">
        <v>1917</v>
      </c>
      <c r="C318" s="25" t="s">
        <v>1918</v>
      </c>
      <c r="D318" s="25" t="s">
        <v>1919</v>
      </c>
      <c r="E318" s="26">
        <v>0</v>
      </c>
      <c r="F318" s="25" t="s">
        <v>1087</v>
      </c>
      <c r="G318" s="20" t="s">
        <v>29</v>
      </c>
      <c r="H318" s="20" t="s">
        <v>6724</v>
      </c>
    </row>
    <row r="319" spans="1:8" s="20" customFormat="1">
      <c r="A319" s="20" t="s">
        <v>4240</v>
      </c>
      <c r="B319" s="27" t="s">
        <v>1920</v>
      </c>
      <c r="C319" s="28" t="s">
        <v>1921</v>
      </c>
      <c r="D319" s="28" t="s">
        <v>1922</v>
      </c>
      <c r="E319" s="29">
        <v>0</v>
      </c>
      <c r="F319" s="28" t="s">
        <v>1087</v>
      </c>
      <c r="G319" s="20" t="s">
        <v>29</v>
      </c>
      <c r="H319" s="20" t="s">
        <v>6724</v>
      </c>
    </row>
    <row r="320" spans="1:8" s="20" customFormat="1">
      <c r="A320" s="20" t="s">
        <v>4240</v>
      </c>
      <c r="B320" s="24" t="s">
        <v>1923</v>
      </c>
      <c r="C320" s="25" t="s">
        <v>1924</v>
      </c>
      <c r="D320" s="25" t="s">
        <v>1925</v>
      </c>
      <c r="E320" s="26">
        <v>0</v>
      </c>
      <c r="F320" s="25" t="s">
        <v>1087</v>
      </c>
      <c r="G320" s="20" t="s">
        <v>29</v>
      </c>
      <c r="H320" s="20" t="s">
        <v>6724</v>
      </c>
    </row>
    <row r="321" spans="1:8" s="20" customFormat="1">
      <c r="A321" s="20" t="s">
        <v>4240</v>
      </c>
      <c r="B321" s="27" t="s">
        <v>1926</v>
      </c>
      <c r="C321" s="28" t="s">
        <v>1927</v>
      </c>
      <c r="D321" s="28" t="s">
        <v>1928</v>
      </c>
      <c r="E321" s="29">
        <v>0</v>
      </c>
      <c r="F321" s="28" t="s">
        <v>1087</v>
      </c>
      <c r="G321" s="20" t="s">
        <v>29</v>
      </c>
      <c r="H321" s="20" t="s">
        <v>6724</v>
      </c>
    </row>
    <row r="322" spans="1:8" s="20" customFormat="1">
      <c r="A322" s="20" t="s">
        <v>4240</v>
      </c>
      <c r="B322" s="24" t="s">
        <v>1929</v>
      </c>
      <c r="C322" s="25" t="s">
        <v>1930</v>
      </c>
      <c r="D322" s="25" t="s">
        <v>1931</v>
      </c>
      <c r="E322" s="26">
        <v>0</v>
      </c>
      <c r="F322" s="25" t="s">
        <v>1087</v>
      </c>
      <c r="G322" s="20" t="s">
        <v>29</v>
      </c>
      <c r="H322" s="20" t="s">
        <v>6724</v>
      </c>
    </row>
    <row r="323" spans="1:8" s="20" customFormat="1">
      <c r="A323" s="20" t="s">
        <v>4240</v>
      </c>
      <c r="B323" s="27" t="s">
        <v>1932</v>
      </c>
      <c r="C323" s="28" t="s">
        <v>1933</v>
      </c>
      <c r="D323" s="28" t="s">
        <v>1934</v>
      </c>
      <c r="E323" s="29">
        <v>0</v>
      </c>
      <c r="F323" s="28" t="s">
        <v>1087</v>
      </c>
      <c r="G323" s="20" t="s">
        <v>29</v>
      </c>
      <c r="H323" s="20" t="s">
        <v>6724</v>
      </c>
    </row>
    <row r="324" spans="1:8" s="20" customFormat="1">
      <c r="A324" s="20" t="s">
        <v>4240</v>
      </c>
      <c r="B324" s="24" t="s">
        <v>1935</v>
      </c>
      <c r="C324" s="25" t="s">
        <v>1936</v>
      </c>
      <c r="D324" s="25" t="s">
        <v>1937</v>
      </c>
      <c r="E324" s="26">
        <v>0</v>
      </c>
      <c r="F324" s="25" t="s">
        <v>1087</v>
      </c>
      <c r="G324" s="20" t="s">
        <v>29</v>
      </c>
      <c r="H324" s="20" t="s">
        <v>6724</v>
      </c>
    </row>
    <row r="325" spans="1:8" s="20" customFormat="1">
      <c r="A325" s="20" t="s">
        <v>4240</v>
      </c>
      <c r="B325" s="27" t="s">
        <v>1938</v>
      </c>
      <c r="C325" s="28" t="s">
        <v>1939</v>
      </c>
      <c r="D325" s="28" t="s">
        <v>1940</v>
      </c>
      <c r="E325" s="29">
        <v>0</v>
      </c>
      <c r="F325" s="28" t="s">
        <v>1087</v>
      </c>
      <c r="G325" s="20" t="s">
        <v>29</v>
      </c>
      <c r="H325" s="20" t="s">
        <v>6724</v>
      </c>
    </row>
    <row r="326" spans="1:8" s="20" customFormat="1">
      <c r="A326" s="20" t="s">
        <v>4240</v>
      </c>
      <c r="B326" s="24" t="s">
        <v>1941</v>
      </c>
      <c r="C326" s="25" t="s">
        <v>1942</v>
      </c>
      <c r="D326" s="25" t="s">
        <v>1943</v>
      </c>
      <c r="E326" s="26">
        <v>0</v>
      </c>
      <c r="F326" s="25" t="s">
        <v>1087</v>
      </c>
      <c r="G326" s="20" t="s">
        <v>29</v>
      </c>
      <c r="H326" s="20" t="s">
        <v>6724</v>
      </c>
    </row>
    <row r="327" spans="1:8" s="20" customFormat="1">
      <c r="A327" s="20" t="s">
        <v>4240</v>
      </c>
      <c r="B327" s="27" t="s">
        <v>1944</v>
      </c>
      <c r="C327" s="28" t="s">
        <v>1945</v>
      </c>
      <c r="D327" s="28" t="s">
        <v>1946</v>
      </c>
      <c r="E327" s="29">
        <v>0</v>
      </c>
      <c r="F327" s="28" t="s">
        <v>1087</v>
      </c>
      <c r="G327" s="20" t="s">
        <v>29</v>
      </c>
      <c r="H327" s="20" t="s">
        <v>6724</v>
      </c>
    </row>
    <row r="328" spans="1:8" s="20" customFormat="1">
      <c r="A328" s="20" t="s">
        <v>4240</v>
      </c>
      <c r="B328" s="24" t="s">
        <v>1947</v>
      </c>
      <c r="C328" s="25" t="s">
        <v>1948</v>
      </c>
      <c r="D328" s="25" t="s">
        <v>1949</v>
      </c>
      <c r="E328" s="26">
        <v>0</v>
      </c>
      <c r="F328" s="25" t="s">
        <v>1087</v>
      </c>
      <c r="G328" s="20" t="s">
        <v>29</v>
      </c>
      <c r="H328" s="20" t="s">
        <v>6724</v>
      </c>
    </row>
    <row r="329" spans="1:8" s="20" customFormat="1">
      <c r="A329" s="20" t="s">
        <v>4240</v>
      </c>
      <c r="B329" s="27" t="s">
        <v>1950</v>
      </c>
      <c r="C329" s="28" t="s">
        <v>1951</v>
      </c>
      <c r="D329" s="28" t="s">
        <v>1952</v>
      </c>
      <c r="E329" s="29">
        <v>0</v>
      </c>
      <c r="F329" s="28" t="s">
        <v>1087</v>
      </c>
      <c r="G329" s="20" t="s">
        <v>29</v>
      </c>
      <c r="H329" s="20" t="s">
        <v>6724</v>
      </c>
    </row>
    <row r="330" spans="1:8" s="20" customFormat="1">
      <c r="A330" s="20" t="s">
        <v>4240</v>
      </c>
      <c r="B330" s="24" t="s">
        <v>1953</v>
      </c>
      <c r="C330" s="25" t="s">
        <v>1954</v>
      </c>
      <c r="D330" s="25" t="s">
        <v>1955</v>
      </c>
      <c r="E330" s="26">
        <v>0</v>
      </c>
      <c r="F330" s="25" t="s">
        <v>1087</v>
      </c>
      <c r="G330" s="20" t="s">
        <v>29</v>
      </c>
      <c r="H330" s="20" t="s">
        <v>6724</v>
      </c>
    </row>
    <row r="331" spans="1:8" s="20" customFormat="1">
      <c r="A331" s="20" t="s">
        <v>4240</v>
      </c>
      <c r="B331" s="27" t="s">
        <v>1956</v>
      </c>
      <c r="C331" s="28" t="s">
        <v>1957</v>
      </c>
      <c r="D331" s="28" t="s">
        <v>1958</v>
      </c>
      <c r="E331" s="29">
        <v>0</v>
      </c>
      <c r="F331" s="28" t="s">
        <v>1087</v>
      </c>
      <c r="G331" s="20" t="s">
        <v>29</v>
      </c>
      <c r="H331" s="20" t="s">
        <v>6724</v>
      </c>
    </row>
    <row r="332" spans="1:8" s="20" customFormat="1">
      <c r="A332" s="20" t="s">
        <v>4240</v>
      </c>
      <c r="B332" s="24" t="s">
        <v>1959</v>
      </c>
      <c r="C332" s="25" t="s">
        <v>1960</v>
      </c>
      <c r="D332" s="25" t="s">
        <v>1961</v>
      </c>
      <c r="E332" s="26">
        <v>0</v>
      </c>
      <c r="F332" s="25" t="s">
        <v>1087</v>
      </c>
      <c r="G332" s="20" t="s">
        <v>29</v>
      </c>
      <c r="H332" s="20" t="s">
        <v>6724</v>
      </c>
    </row>
    <row r="333" spans="1:8" s="20" customFormat="1">
      <c r="A333" s="20" t="s">
        <v>4240</v>
      </c>
      <c r="B333" s="27" t="s">
        <v>1962</v>
      </c>
      <c r="C333" s="28" t="s">
        <v>1963</v>
      </c>
      <c r="D333" s="28" t="s">
        <v>1964</v>
      </c>
      <c r="E333" s="29">
        <v>0</v>
      </c>
      <c r="F333" s="28" t="s">
        <v>1087</v>
      </c>
      <c r="G333" s="20" t="s">
        <v>29</v>
      </c>
      <c r="H333" s="20" t="s">
        <v>6724</v>
      </c>
    </row>
    <row r="334" spans="1:8" s="20" customFormat="1">
      <c r="A334" s="20" t="s">
        <v>4240</v>
      </c>
      <c r="B334" s="24" t="s">
        <v>1965</v>
      </c>
      <c r="C334" s="25" t="s">
        <v>1966</v>
      </c>
      <c r="D334" s="25" t="s">
        <v>1967</v>
      </c>
      <c r="E334" s="26">
        <v>0</v>
      </c>
      <c r="F334" s="25" t="s">
        <v>1087</v>
      </c>
      <c r="G334" s="20" t="s">
        <v>29</v>
      </c>
      <c r="H334" s="20" t="s">
        <v>6724</v>
      </c>
    </row>
    <row r="335" spans="1:8" s="20" customFormat="1">
      <c r="A335" s="20" t="s">
        <v>4240</v>
      </c>
      <c r="B335" s="27" t="s">
        <v>1968</v>
      </c>
      <c r="C335" s="28" t="s">
        <v>1969</v>
      </c>
      <c r="D335" s="28" t="s">
        <v>1970</v>
      </c>
      <c r="E335" s="29">
        <v>0</v>
      </c>
      <c r="F335" s="28" t="s">
        <v>1087</v>
      </c>
      <c r="G335" s="20" t="s">
        <v>29</v>
      </c>
      <c r="H335" s="20" t="s">
        <v>6724</v>
      </c>
    </row>
    <row r="336" spans="1:8" s="20" customFormat="1">
      <c r="A336" s="20" t="s">
        <v>4240</v>
      </c>
      <c r="B336" s="24" t="s">
        <v>1971</v>
      </c>
      <c r="C336" s="25" t="s">
        <v>1972</v>
      </c>
      <c r="D336" s="25" t="s">
        <v>1973</v>
      </c>
      <c r="E336" s="26">
        <v>0</v>
      </c>
      <c r="F336" s="25" t="s">
        <v>1087</v>
      </c>
      <c r="G336" s="20" t="s">
        <v>29</v>
      </c>
      <c r="H336" s="20" t="s">
        <v>6724</v>
      </c>
    </row>
    <row r="337" spans="1:8" s="20" customFormat="1">
      <c r="A337" s="20" t="s">
        <v>4240</v>
      </c>
      <c r="B337" s="27" t="s">
        <v>1974</v>
      </c>
      <c r="C337" s="28" t="s">
        <v>1975</v>
      </c>
      <c r="D337" s="28" t="s">
        <v>1976</v>
      </c>
      <c r="E337" s="29">
        <v>0</v>
      </c>
      <c r="F337" s="28" t="s">
        <v>1087</v>
      </c>
      <c r="G337" s="20" t="s">
        <v>29</v>
      </c>
      <c r="H337" s="20" t="s">
        <v>6724</v>
      </c>
    </row>
    <row r="338" spans="1:8" s="20" customFormat="1">
      <c r="A338" s="20" t="s">
        <v>4240</v>
      </c>
      <c r="B338" s="24" t="s">
        <v>1977</v>
      </c>
      <c r="C338" s="25" t="s">
        <v>1978</v>
      </c>
      <c r="D338" s="25" t="s">
        <v>1979</v>
      </c>
      <c r="E338" s="26">
        <v>0</v>
      </c>
      <c r="F338" s="25" t="s">
        <v>1087</v>
      </c>
      <c r="G338" s="20" t="s">
        <v>29</v>
      </c>
      <c r="H338" s="20" t="s">
        <v>6724</v>
      </c>
    </row>
    <row r="339" spans="1:8" s="20" customFormat="1">
      <c r="A339" s="20" t="s">
        <v>4240</v>
      </c>
      <c r="B339" s="27" t="s">
        <v>1980</v>
      </c>
      <c r="C339" s="28" t="s">
        <v>1981</v>
      </c>
      <c r="D339" s="28" t="s">
        <v>1982</v>
      </c>
      <c r="E339" s="29">
        <v>0</v>
      </c>
      <c r="F339" s="28" t="s">
        <v>1087</v>
      </c>
      <c r="G339" s="20" t="s">
        <v>29</v>
      </c>
      <c r="H339" s="20" t="s">
        <v>6724</v>
      </c>
    </row>
    <row r="340" spans="1:8" s="20" customFormat="1">
      <c r="A340" s="20" t="s">
        <v>4240</v>
      </c>
      <c r="B340" s="24" t="s">
        <v>1983</v>
      </c>
      <c r="C340" s="25" t="s">
        <v>1984</v>
      </c>
      <c r="D340" s="25" t="s">
        <v>1985</v>
      </c>
      <c r="E340" s="26">
        <v>0</v>
      </c>
      <c r="F340" s="25" t="s">
        <v>1087</v>
      </c>
      <c r="G340" s="20" t="s">
        <v>29</v>
      </c>
      <c r="H340" s="20" t="s">
        <v>6724</v>
      </c>
    </row>
    <row r="341" spans="1:8" s="20" customFormat="1">
      <c r="A341" s="20" t="s">
        <v>4240</v>
      </c>
      <c r="B341" s="27" t="s">
        <v>1986</v>
      </c>
      <c r="C341" s="28" t="s">
        <v>1987</v>
      </c>
      <c r="D341" s="28" t="s">
        <v>1988</v>
      </c>
      <c r="E341" s="29">
        <v>0</v>
      </c>
      <c r="F341" s="28" t="s">
        <v>1087</v>
      </c>
      <c r="G341" s="20" t="s">
        <v>29</v>
      </c>
      <c r="H341" s="20" t="s">
        <v>6724</v>
      </c>
    </row>
    <row r="342" spans="1:8" s="20" customFormat="1">
      <c r="A342" s="20" t="s">
        <v>4240</v>
      </c>
      <c r="B342" s="24" t="s">
        <v>1989</v>
      </c>
      <c r="C342" s="25" t="s">
        <v>1990</v>
      </c>
      <c r="D342" s="25" t="s">
        <v>1991</v>
      </c>
      <c r="E342" s="26">
        <v>0</v>
      </c>
      <c r="F342" s="25" t="s">
        <v>1087</v>
      </c>
      <c r="G342" s="20" t="s">
        <v>29</v>
      </c>
      <c r="H342" s="20" t="s">
        <v>6724</v>
      </c>
    </row>
    <row r="343" spans="1:8" s="20" customFormat="1">
      <c r="A343" s="20" t="s">
        <v>4240</v>
      </c>
      <c r="B343" s="27" t="s">
        <v>1992</v>
      </c>
      <c r="C343" s="28" t="s">
        <v>1993</v>
      </c>
      <c r="D343" s="28" t="s">
        <v>1994</v>
      </c>
      <c r="E343" s="29">
        <v>0</v>
      </c>
      <c r="F343" s="28" t="s">
        <v>1087</v>
      </c>
      <c r="G343" s="20" t="s">
        <v>29</v>
      </c>
      <c r="H343" s="20" t="s">
        <v>6724</v>
      </c>
    </row>
    <row r="344" spans="1:8" s="20" customFormat="1">
      <c r="A344" s="20" t="s">
        <v>4240</v>
      </c>
      <c r="B344" s="24" t="s">
        <v>1995</v>
      </c>
      <c r="C344" s="25" t="s">
        <v>1996</v>
      </c>
      <c r="D344" s="25" t="s">
        <v>1997</v>
      </c>
      <c r="E344" s="26">
        <v>0</v>
      </c>
      <c r="F344" s="25" t="s">
        <v>1087</v>
      </c>
      <c r="G344" s="20" t="s">
        <v>29</v>
      </c>
      <c r="H344" s="20" t="s">
        <v>6724</v>
      </c>
    </row>
    <row r="345" spans="1:8" s="20" customFormat="1">
      <c r="A345" s="20" t="s">
        <v>4240</v>
      </c>
      <c r="B345" s="27" t="s">
        <v>1998</v>
      </c>
      <c r="C345" s="28" t="s">
        <v>1999</v>
      </c>
      <c r="D345" s="28" t="s">
        <v>2000</v>
      </c>
      <c r="E345" s="29">
        <v>0</v>
      </c>
      <c r="F345" s="28" t="s">
        <v>1087</v>
      </c>
      <c r="G345" s="20" t="s">
        <v>29</v>
      </c>
      <c r="H345" s="20" t="s">
        <v>6724</v>
      </c>
    </row>
    <row r="346" spans="1:8" s="20" customFormat="1">
      <c r="A346" s="20" t="s">
        <v>4240</v>
      </c>
      <c r="B346" s="24" t="s">
        <v>2001</v>
      </c>
      <c r="C346" s="25" t="s">
        <v>2002</v>
      </c>
      <c r="D346" s="25" t="s">
        <v>2003</v>
      </c>
      <c r="E346" s="26">
        <v>0</v>
      </c>
      <c r="F346" s="25" t="s">
        <v>1087</v>
      </c>
      <c r="G346" s="20" t="s">
        <v>29</v>
      </c>
      <c r="H346" s="20" t="s">
        <v>6724</v>
      </c>
    </row>
    <row r="347" spans="1:8" s="20" customFormat="1">
      <c r="A347" s="20" t="s">
        <v>4240</v>
      </c>
      <c r="B347" s="27" t="s">
        <v>2004</v>
      </c>
      <c r="C347" s="28" t="s">
        <v>2005</v>
      </c>
      <c r="D347" s="28" t="s">
        <v>2006</v>
      </c>
      <c r="E347" s="29">
        <v>0</v>
      </c>
      <c r="F347" s="28" t="s">
        <v>1087</v>
      </c>
      <c r="G347" s="20" t="s">
        <v>29</v>
      </c>
      <c r="H347" s="20" t="s">
        <v>6724</v>
      </c>
    </row>
    <row r="348" spans="1:8" s="20" customFormat="1">
      <c r="A348" s="20" t="s">
        <v>4240</v>
      </c>
      <c r="B348" s="24" t="s">
        <v>2007</v>
      </c>
      <c r="C348" s="25" t="s">
        <v>2008</v>
      </c>
      <c r="D348" s="25" t="s">
        <v>2009</v>
      </c>
      <c r="E348" s="26">
        <v>0</v>
      </c>
      <c r="F348" s="25" t="s">
        <v>1087</v>
      </c>
      <c r="G348" s="20" t="s">
        <v>29</v>
      </c>
      <c r="H348" s="20" t="s">
        <v>6724</v>
      </c>
    </row>
    <row r="349" spans="1:8" s="20" customFormat="1">
      <c r="A349" s="20" t="s">
        <v>4240</v>
      </c>
      <c r="B349" s="27" t="s">
        <v>2010</v>
      </c>
      <c r="C349" s="28" t="s">
        <v>2011</v>
      </c>
      <c r="D349" s="28" t="s">
        <v>2012</v>
      </c>
      <c r="E349" s="29">
        <v>0</v>
      </c>
      <c r="F349" s="28" t="s">
        <v>1087</v>
      </c>
      <c r="G349" s="20" t="s">
        <v>29</v>
      </c>
      <c r="H349" s="20" t="s">
        <v>6724</v>
      </c>
    </row>
    <row r="350" spans="1:8" s="20" customFormat="1">
      <c r="A350" s="20" t="s">
        <v>4240</v>
      </c>
      <c r="B350" s="24" t="s">
        <v>2013</v>
      </c>
      <c r="C350" s="25" t="s">
        <v>2014</v>
      </c>
      <c r="D350" s="25" t="s">
        <v>2015</v>
      </c>
      <c r="E350" s="26">
        <v>0</v>
      </c>
      <c r="F350" s="25" t="s">
        <v>1087</v>
      </c>
      <c r="G350" s="20" t="s">
        <v>29</v>
      </c>
      <c r="H350" s="20" t="s">
        <v>6724</v>
      </c>
    </row>
    <row r="351" spans="1:8" s="20" customFormat="1">
      <c r="A351" s="20" t="s">
        <v>4240</v>
      </c>
      <c r="B351" s="27" t="s">
        <v>2016</v>
      </c>
      <c r="C351" s="28" t="s">
        <v>2017</v>
      </c>
      <c r="D351" s="28" t="s">
        <v>2018</v>
      </c>
      <c r="E351" s="29">
        <v>0</v>
      </c>
      <c r="F351" s="28" t="s">
        <v>1087</v>
      </c>
      <c r="G351" s="20" t="s">
        <v>29</v>
      </c>
      <c r="H351" s="20" t="s">
        <v>6724</v>
      </c>
    </row>
    <row r="352" spans="1:8" s="20" customFormat="1">
      <c r="A352" s="20" t="s">
        <v>4240</v>
      </c>
      <c r="B352" s="24" t="s">
        <v>2019</v>
      </c>
      <c r="C352" s="25" t="s">
        <v>2020</v>
      </c>
      <c r="D352" s="25" t="s">
        <v>2021</v>
      </c>
      <c r="E352" s="26">
        <v>0</v>
      </c>
      <c r="F352" s="25" t="s">
        <v>1087</v>
      </c>
      <c r="G352" s="20" t="s">
        <v>29</v>
      </c>
      <c r="H352" s="20" t="s">
        <v>6724</v>
      </c>
    </row>
    <row r="353" spans="1:8" s="20" customFormat="1">
      <c r="A353" s="20" t="s">
        <v>4240</v>
      </c>
      <c r="B353" s="27" t="s">
        <v>2022</v>
      </c>
      <c r="C353" s="28" t="s">
        <v>2023</v>
      </c>
      <c r="D353" s="28" t="s">
        <v>2024</v>
      </c>
      <c r="E353" s="29">
        <v>0</v>
      </c>
      <c r="F353" s="28" t="s">
        <v>1087</v>
      </c>
      <c r="G353" s="20" t="s">
        <v>29</v>
      </c>
      <c r="H353" s="20" t="s">
        <v>6724</v>
      </c>
    </row>
    <row r="354" spans="1:8" s="20" customFormat="1">
      <c r="A354" s="20" t="s">
        <v>4240</v>
      </c>
      <c r="B354" s="24" t="s">
        <v>2025</v>
      </c>
      <c r="C354" s="25" t="s">
        <v>2026</v>
      </c>
      <c r="D354" s="25" t="s">
        <v>2027</v>
      </c>
      <c r="E354" s="26">
        <v>0</v>
      </c>
      <c r="F354" s="25" t="s">
        <v>1087</v>
      </c>
      <c r="G354" s="20" t="s">
        <v>29</v>
      </c>
      <c r="H354" s="20" t="s">
        <v>6724</v>
      </c>
    </row>
    <row r="355" spans="1:8" s="20" customFormat="1">
      <c r="A355" s="20" t="s">
        <v>4240</v>
      </c>
      <c r="B355" s="27" t="s">
        <v>2028</v>
      </c>
      <c r="C355" s="28" t="s">
        <v>2029</v>
      </c>
      <c r="D355" s="28" t="s">
        <v>2030</v>
      </c>
      <c r="E355" s="29">
        <v>0</v>
      </c>
      <c r="F355" s="28" t="s">
        <v>1087</v>
      </c>
      <c r="G355" s="20" t="s">
        <v>29</v>
      </c>
      <c r="H355" s="20" t="s">
        <v>6724</v>
      </c>
    </row>
    <row r="356" spans="1:8" s="20" customFormat="1">
      <c r="A356" s="20" t="s">
        <v>4240</v>
      </c>
      <c r="B356" s="24" t="s">
        <v>2031</v>
      </c>
      <c r="C356" s="25" t="s">
        <v>2032</v>
      </c>
      <c r="D356" s="25" t="s">
        <v>2033</v>
      </c>
      <c r="E356" s="26">
        <v>0</v>
      </c>
      <c r="F356" s="25" t="s">
        <v>1087</v>
      </c>
      <c r="G356" s="20" t="s">
        <v>29</v>
      </c>
      <c r="H356" s="20" t="s">
        <v>6724</v>
      </c>
    </row>
    <row r="357" spans="1:8" s="20" customFormat="1">
      <c r="A357" s="48" t="s">
        <v>4246</v>
      </c>
      <c r="B357" s="49" t="s">
        <v>4247</v>
      </c>
      <c r="C357" s="49" t="s">
        <v>4248</v>
      </c>
      <c r="D357" s="49" t="s">
        <v>4249</v>
      </c>
      <c r="E357" s="50">
        <v>0</v>
      </c>
      <c r="F357" s="49" t="s">
        <v>1087</v>
      </c>
      <c r="G357" s="48" t="s">
        <v>29</v>
      </c>
      <c r="H357" s="48" t="s">
        <v>6728</v>
      </c>
    </row>
    <row r="358" spans="1:8" s="20" customFormat="1">
      <c r="A358" s="48" t="s">
        <v>4246</v>
      </c>
      <c r="B358" s="51" t="s">
        <v>4250</v>
      </c>
      <c r="C358" s="51" t="s">
        <v>4251</v>
      </c>
      <c r="D358" s="51" t="s">
        <v>4252</v>
      </c>
      <c r="E358" s="52">
        <v>0</v>
      </c>
      <c r="F358" s="51" t="s">
        <v>1087</v>
      </c>
      <c r="G358" s="48" t="s">
        <v>29</v>
      </c>
      <c r="H358" s="48" t="s">
        <v>6728</v>
      </c>
    </row>
    <row r="359" spans="1:8" s="20" customFormat="1">
      <c r="A359" s="37" t="s">
        <v>4292</v>
      </c>
      <c r="B359" s="27" t="s">
        <v>4293</v>
      </c>
      <c r="C359" s="28" t="s">
        <v>4294</v>
      </c>
      <c r="D359" s="28" t="s">
        <v>4295</v>
      </c>
      <c r="E359" s="29">
        <v>0</v>
      </c>
      <c r="F359" s="28" t="s">
        <v>1087</v>
      </c>
      <c r="G359" s="20" t="s">
        <v>29</v>
      </c>
      <c r="H359" s="20" t="s">
        <v>6729</v>
      </c>
    </row>
    <row r="360" spans="1:8" s="20" customFormat="1">
      <c r="A360" s="37" t="s">
        <v>4292</v>
      </c>
      <c r="B360" s="24" t="s">
        <v>4296</v>
      </c>
      <c r="C360" s="25" t="s">
        <v>4297</v>
      </c>
      <c r="D360" s="25" t="s">
        <v>4298</v>
      </c>
      <c r="E360" s="26">
        <v>0</v>
      </c>
      <c r="F360" s="25" t="s">
        <v>1087</v>
      </c>
      <c r="G360" s="20" t="s">
        <v>29</v>
      </c>
      <c r="H360" s="20" t="s">
        <v>6729</v>
      </c>
    </row>
    <row r="361" spans="1:8" s="20" customFormat="1">
      <c r="A361" s="37" t="s">
        <v>4292</v>
      </c>
      <c r="B361" s="27" t="s">
        <v>4299</v>
      </c>
      <c r="C361" s="28" t="s">
        <v>4300</v>
      </c>
      <c r="D361" s="28" t="s">
        <v>4301</v>
      </c>
      <c r="E361" s="29">
        <v>0</v>
      </c>
      <c r="F361" s="28" t="s">
        <v>1087</v>
      </c>
      <c r="G361" s="20" t="s">
        <v>29</v>
      </c>
      <c r="H361" s="20" t="s">
        <v>6729</v>
      </c>
    </row>
    <row r="362" spans="1:8" s="20" customFormat="1">
      <c r="A362" s="37" t="s">
        <v>4292</v>
      </c>
      <c r="B362" s="27" t="s">
        <v>4302</v>
      </c>
      <c r="C362" s="28" t="s">
        <v>4303</v>
      </c>
      <c r="D362" s="28" t="s">
        <v>4304</v>
      </c>
      <c r="E362" s="29">
        <v>0</v>
      </c>
      <c r="F362" s="28" t="s">
        <v>1087</v>
      </c>
      <c r="G362" s="20" t="s">
        <v>29</v>
      </c>
      <c r="H362" s="20" t="s">
        <v>6729</v>
      </c>
    </row>
    <row r="363" spans="1:8" s="20" customFormat="1">
      <c r="A363" s="37" t="s">
        <v>4292</v>
      </c>
      <c r="B363" s="24" t="s">
        <v>4305</v>
      </c>
      <c r="C363" s="25" t="s">
        <v>4306</v>
      </c>
      <c r="D363" s="25" t="s">
        <v>4307</v>
      </c>
      <c r="E363" s="26">
        <v>0</v>
      </c>
      <c r="F363" s="25" t="s">
        <v>1087</v>
      </c>
      <c r="G363" s="20" t="s">
        <v>29</v>
      </c>
      <c r="H363" s="20" t="s">
        <v>6729</v>
      </c>
    </row>
    <row r="364" spans="1:8" s="20" customFormat="1">
      <c r="A364" s="37" t="s">
        <v>4292</v>
      </c>
      <c r="B364" s="24" t="s">
        <v>4308</v>
      </c>
      <c r="C364" s="25" t="s">
        <v>4309</v>
      </c>
      <c r="D364" s="25" t="s">
        <v>4310</v>
      </c>
      <c r="E364" s="26">
        <v>0</v>
      </c>
      <c r="F364" s="25" t="s">
        <v>1087</v>
      </c>
      <c r="G364" s="20" t="s">
        <v>29</v>
      </c>
      <c r="H364" s="20" t="s">
        <v>6729</v>
      </c>
    </row>
    <row r="365" spans="1:8" s="20" customFormat="1">
      <c r="A365" s="37" t="s">
        <v>4292</v>
      </c>
      <c r="B365" s="27" t="s">
        <v>4311</v>
      </c>
      <c r="C365" s="28" t="s">
        <v>4312</v>
      </c>
      <c r="D365" s="28" t="s">
        <v>4313</v>
      </c>
      <c r="E365" s="29">
        <v>0</v>
      </c>
      <c r="F365" s="28" t="s">
        <v>1087</v>
      </c>
      <c r="G365" s="20" t="s">
        <v>29</v>
      </c>
      <c r="H365" s="20" t="s">
        <v>6729</v>
      </c>
    </row>
    <row r="366" spans="1:8" s="20" customFormat="1">
      <c r="A366" s="24" t="s">
        <v>4341</v>
      </c>
      <c r="B366" s="24" t="s">
        <v>4342</v>
      </c>
      <c r="C366" s="25" t="s">
        <v>4343</v>
      </c>
      <c r="D366" s="25" t="s">
        <v>4344</v>
      </c>
      <c r="E366" s="26">
        <v>0</v>
      </c>
      <c r="F366" s="25" t="s">
        <v>1087</v>
      </c>
      <c r="G366" s="20" t="s">
        <v>29</v>
      </c>
      <c r="H366" s="20" t="s">
        <v>6725</v>
      </c>
    </row>
    <row r="367" spans="1:8" s="20" customFormat="1">
      <c r="A367" s="24" t="s">
        <v>4341</v>
      </c>
      <c r="B367" s="24" t="s">
        <v>4345</v>
      </c>
      <c r="C367" s="25" t="s">
        <v>4346</v>
      </c>
      <c r="D367" s="25" t="s">
        <v>4347</v>
      </c>
      <c r="E367" s="26">
        <v>0</v>
      </c>
      <c r="F367" s="25" t="s">
        <v>1087</v>
      </c>
      <c r="G367" s="20" t="s">
        <v>29</v>
      </c>
      <c r="H367" s="20" t="s">
        <v>6725</v>
      </c>
    </row>
    <row r="368" spans="1:8" s="20" customFormat="1">
      <c r="A368" s="24" t="s">
        <v>4341</v>
      </c>
      <c r="B368" s="24" t="s">
        <v>4348</v>
      </c>
      <c r="C368" s="25" t="s">
        <v>4349</v>
      </c>
      <c r="D368" s="25" t="s">
        <v>4350</v>
      </c>
      <c r="E368" s="26">
        <v>0</v>
      </c>
      <c r="F368" s="25" t="s">
        <v>1087</v>
      </c>
      <c r="G368" s="20" t="s">
        <v>29</v>
      </c>
      <c r="H368" s="20" t="s">
        <v>6725</v>
      </c>
    </row>
    <row r="369" spans="1:8" s="20" customFormat="1">
      <c r="A369" s="24" t="s">
        <v>4341</v>
      </c>
      <c r="B369" s="27" t="s">
        <v>4351</v>
      </c>
      <c r="C369" s="28" t="s">
        <v>4352</v>
      </c>
      <c r="D369" s="28" t="s">
        <v>4353</v>
      </c>
      <c r="E369" s="29">
        <v>0</v>
      </c>
      <c r="F369" s="28" t="s">
        <v>1087</v>
      </c>
      <c r="G369" s="20" t="s">
        <v>29</v>
      </c>
      <c r="H369" s="20" t="s">
        <v>6725</v>
      </c>
    </row>
    <row r="370" spans="1:8" s="20" customFormat="1">
      <c r="A370" s="24" t="s">
        <v>4341</v>
      </c>
      <c r="B370" s="27" t="s">
        <v>4354</v>
      </c>
      <c r="C370" s="28" t="s">
        <v>4355</v>
      </c>
      <c r="D370" s="28" t="s">
        <v>4356</v>
      </c>
      <c r="E370" s="29">
        <v>0</v>
      </c>
      <c r="F370" s="28" t="s">
        <v>1087</v>
      </c>
      <c r="G370" s="20" t="s">
        <v>29</v>
      </c>
      <c r="H370" s="20" t="s">
        <v>6725</v>
      </c>
    </row>
    <row r="371" spans="1:8" s="20" customFormat="1">
      <c r="A371" s="24" t="s">
        <v>4341</v>
      </c>
      <c r="B371" s="24" t="s">
        <v>4357</v>
      </c>
      <c r="C371" s="25" t="s">
        <v>4358</v>
      </c>
      <c r="D371" s="25" t="s">
        <v>4359</v>
      </c>
      <c r="E371" s="26">
        <v>0</v>
      </c>
      <c r="F371" s="25" t="s">
        <v>1087</v>
      </c>
      <c r="G371" s="20" t="s">
        <v>29</v>
      </c>
      <c r="H371" s="20" t="s">
        <v>6725</v>
      </c>
    </row>
    <row r="372" spans="1:8" s="20" customFormat="1">
      <c r="A372" s="24" t="s">
        <v>4341</v>
      </c>
      <c r="B372" s="24" t="s">
        <v>4360</v>
      </c>
      <c r="C372" s="25" t="s">
        <v>4361</v>
      </c>
      <c r="D372" s="25" t="s">
        <v>4362</v>
      </c>
      <c r="E372" s="26">
        <v>0</v>
      </c>
      <c r="F372" s="25" t="s">
        <v>1087</v>
      </c>
      <c r="G372" s="20" t="s">
        <v>29</v>
      </c>
      <c r="H372" s="20" t="s">
        <v>6725</v>
      </c>
    </row>
    <row r="373" spans="1:8" s="20" customFormat="1">
      <c r="A373" s="24" t="s">
        <v>4341</v>
      </c>
      <c r="B373" s="24" t="s">
        <v>4363</v>
      </c>
      <c r="C373" s="25" t="s">
        <v>4364</v>
      </c>
      <c r="D373" s="25" t="s">
        <v>4365</v>
      </c>
      <c r="E373" s="26">
        <v>0</v>
      </c>
      <c r="F373" s="25" t="s">
        <v>1087</v>
      </c>
      <c r="G373" s="20" t="s">
        <v>29</v>
      </c>
      <c r="H373" s="20" t="s">
        <v>6725</v>
      </c>
    </row>
    <row r="374" spans="1:8" s="20" customFormat="1">
      <c r="A374" s="24" t="s">
        <v>4341</v>
      </c>
      <c r="B374" s="24" t="s">
        <v>4366</v>
      </c>
      <c r="C374" s="25" t="s">
        <v>483</v>
      </c>
      <c r="D374" s="25" t="s">
        <v>4367</v>
      </c>
      <c r="E374" s="26">
        <v>0</v>
      </c>
      <c r="F374" s="25" t="s">
        <v>1087</v>
      </c>
      <c r="G374" s="20" t="s">
        <v>29</v>
      </c>
      <c r="H374" s="20" t="s">
        <v>6725</v>
      </c>
    </row>
    <row r="375" spans="1:8" s="20" customFormat="1">
      <c r="A375" s="24" t="s">
        <v>4341</v>
      </c>
      <c r="B375" s="27" t="s">
        <v>4368</v>
      </c>
      <c r="C375" s="28" t="s">
        <v>4369</v>
      </c>
      <c r="D375" s="28" t="s">
        <v>4370</v>
      </c>
      <c r="E375" s="29">
        <v>0</v>
      </c>
      <c r="F375" s="28" t="s">
        <v>1087</v>
      </c>
      <c r="G375" s="20" t="s">
        <v>29</v>
      </c>
      <c r="H375" s="20" t="s">
        <v>6725</v>
      </c>
    </row>
    <row r="376" spans="1:8" s="20" customFormat="1">
      <c r="A376" s="24" t="s">
        <v>4341</v>
      </c>
      <c r="B376" s="24" t="s">
        <v>4371</v>
      </c>
      <c r="C376" s="25" t="s">
        <v>4372</v>
      </c>
      <c r="D376" s="25" t="s">
        <v>4373</v>
      </c>
      <c r="E376" s="26">
        <v>0</v>
      </c>
      <c r="F376" s="25" t="s">
        <v>1087</v>
      </c>
      <c r="G376" s="20" t="s">
        <v>29</v>
      </c>
      <c r="H376" s="20" t="s">
        <v>6725</v>
      </c>
    </row>
    <row r="377" spans="1:8" s="20" customFormat="1">
      <c r="A377" s="24" t="s">
        <v>4341</v>
      </c>
      <c r="B377" s="27" t="s">
        <v>4374</v>
      </c>
      <c r="C377" s="28" t="s">
        <v>4375</v>
      </c>
      <c r="D377" s="28" t="s">
        <v>4376</v>
      </c>
      <c r="E377" s="29">
        <v>0</v>
      </c>
      <c r="F377" s="28" t="s">
        <v>1087</v>
      </c>
      <c r="G377" s="20" t="s">
        <v>29</v>
      </c>
      <c r="H377" s="20" t="s">
        <v>6725</v>
      </c>
    </row>
    <row r="378" spans="1:8" s="20" customFormat="1">
      <c r="A378" s="24" t="s">
        <v>4341</v>
      </c>
      <c r="B378" s="27" t="s">
        <v>4377</v>
      </c>
      <c r="C378" s="28" t="s">
        <v>4378</v>
      </c>
      <c r="D378" s="28" t="s">
        <v>4379</v>
      </c>
      <c r="E378" s="29">
        <v>0</v>
      </c>
      <c r="F378" s="28" t="s">
        <v>1087</v>
      </c>
      <c r="G378" s="20" t="s">
        <v>29</v>
      </c>
      <c r="H378" s="20" t="s">
        <v>6725</v>
      </c>
    </row>
    <row r="379" spans="1:8" s="20" customFormat="1">
      <c r="A379" s="24" t="s">
        <v>4341</v>
      </c>
      <c r="B379" s="24" t="s">
        <v>4380</v>
      </c>
      <c r="C379" s="25" t="s">
        <v>4381</v>
      </c>
      <c r="D379" s="25" t="s">
        <v>4382</v>
      </c>
      <c r="E379" s="26">
        <v>0</v>
      </c>
      <c r="F379" s="25" t="s">
        <v>1087</v>
      </c>
      <c r="G379" s="20" t="s">
        <v>29</v>
      </c>
      <c r="H379" s="20" t="s">
        <v>6725</v>
      </c>
    </row>
    <row r="380" spans="1:8" s="20" customFormat="1">
      <c r="A380" s="24" t="s">
        <v>4341</v>
      </c>
      <c r="B380" s="27" t="s">
        <v>4383</v>
      </c>
      <c r="C380" s="28" t="s">
        <v>4384</v>
      </c>
      <c r="D380" s="28" t="s">
        <v>4385</v>
      </c>
      <c r="E380" s="29">
        <v>0</v>
      </c>
      <c r="F380" s="28" t="s">
        <v>1087</v>
      </c>
      <c r="G380" s="20" t="s">
        <v>29</v>
      </c>
      <c r="H380" s="20" t="s">
        <v>6725</v>
      </c>
    </row>
    <row r="381" spans="1:8" s="20" customFormat="1">
      <c r="A381" s="24" t="s">
        <v>4341</v>
      </c>
      <c r="B381" s="24" t="s">
        <v>4386</v>
      </c>
      <c r="C381" s="25" t="s">
        <v>4387</v>
      </c>
      <c r="D381" s="25" t="s">
        <v>4388</v>
      </c>
      <c r="E381" s="26">
        <v>0</v>
      </c>
      <c r="F381" s="25" t="s">
        <v>1087</v>
      </c>
      <c r="G381" s="20" t="s">
        <v>29</v>
      </c>
      <c r="H381" s="20" t="s">
        <v>6725</v>
      </c>
    </row>
    <row r="382" spans="1:8" s="20" customFormat="1">
      <c r="A382" s="24" t="s">
        <v>4341</v>
      </c>
      <c r="B382" s="24" t="s">
        <v>4389</v>
      </c>
      <c r="C382" s="25" t="s">
        <v>4390</v>
      </c>
      <c r="D382" s="25" t="s">
        <v>4391</v>
      </c>
      <c r="E382" s="26">
        <v>0</v>
      </c>
      <c r="F382" s="25" t="s">
        <v>1087</v>
      </c>
      <c r="G382" s="20" t="s">
        <v>29</v>
      </c>
      <c r="H382" s="20" t="s">
        <v>6725</v>
      </c>
    </row>
    <row r="383" spans="1:8" s="20" customFormat="1">
      <c r="A383" s="24" t="s">
        <v>4341</v>
      </c>
      <c r="B383" s="27" t="s">
        <v>4392</v>
      </c>
      <c r="C383" s="28" t="s">
        <v>4393</v>
      </c>
      <c r="D383" s="28" t="s">
        <v>4394</v>
      </c>
      <c r="E383" s="29">
        <v>0</v>
      </c>
      <c r="F383" s="28" t="s">
        <v>1087</v>
      </c>
      <c r="G383" s="20" t="s">
        <v>29</v>
      </c>
      <c r="H383" s="20" t="s">
        <v>6725</v>
      </c>
    </row>
    <row r="384" spans="1:8" s="20" customFormat="1">
      <c r="A384" s="24" t="s">
        <v>4341</v>
      </c>
      <c r="B384" s="24" t="s">
        <v>4395</v>
      </c>
      <c r="C384" s="25" t="s">
        <v>4396</v>
      </c>
      <c r="D384" s="25" t="s">
        <v>4397</v>
      </c>
      <c r="E384" s="26">
        <v>0</v>
      </c>
      <c r="F384" s="25" t="s">
        <v>1087</v>
      </c>
      <c r="G384" s="20" t="s">
        <v>29</v>
      </c>
      <c r="H384" s="20" t="s">
        <v>6725</v>
      </c>
    </row>
    <row r="385" spans="1:8" s="20" customFormat="1">
      <c r="A385" s="24" t="s">
        <v>4341</v>
      </c>
      <c r="B385" s="27" t="s">
        <v>4398</v>
      </c>
      <c r="C385" s="28" t="s">
        <v>4399</v>
      </c>
      <c r="D385" s="28" t="s">
        <v>4400</v>
      </c>
      <c r="E385" s="29">
        <v>0</v>
      </c>
      <c r="F385" s="28" t="s">
        <v>1087</v>
      </c>
      <c r="G385" s="20" t="s">
        <v>29</v>
      </c>
      <c r="H385" s="20" t="s">
        <v>6725</v>
      </c>
    </row>
    <row r="386" spans="1:8" s="20" customFormat="1">
      <c r="A386" s="24" t="s">
        <v>4341</v>
      </c>
      <c r="B386" s="27" t="s">
        <v>4401</v>
      </c>
      <c r="C386" s="28" t="s">
        <v>4402</v>
      </c>
      <c r="D386" s="28" t="s">
        <v>4403</v>
      </c>
      <c r="E386" s="29">
        <v>0</v>
      </c>
      <c r="F386" s="28" t="s">
        <v>1087</v>
      </c>
      <c r="G386" s="20" t="s">
        <v>29</v>
      </c>
      <c r="H386" s="20" t="s">
        <v>6725</v>
      </c>
    </row>
    <row r="387" spans="1:8" s="20" customFormat="1">
      <c r="A387" s="24" t="s">
        <v>4341</v>
      </c>
      <c r="B387" s="27" t="s">
        <v>4404</v>
      </c>
      <c r="C387" s="28" t="s">
        <v>4405</v>
      </c>
      <c r="D387" s="28" t="s">
        <v>4406</v>
      </c>
      <c r="E387" s="29">
        <v>0</v>
      </c>
      <c r="F387" s="28" t="s">
        <v>1087</v>
      </c>
      <c r="G387" s="20" t="s">
        <v>29</v>
      </c>
      <c r="H387" s="20" t="s">
        <v>6725</v>
      </c>
    </row>
    <row r="388" spans="1:8" s="20" customFormat="1">
      <c r="A388" s="24" t="s">
        <v>4341</v>
      </c>
      <c r="B388" s="24" t="s">
        <v>4407</v>
      </c>
      <c r="C388" s="25" t="s">
        <v>4408</v>
      </c>
      <c r="D388" s="25" t="s">
        <v>4409</v>
      </c>
      <c r="E388" s="26">
        <v>0</v>
      </c>
      <c r="F388" s="25" t="s">
        <v>1087</v>
      </c>
      <c r="G388" s="20" t="s">
        <v>29</v>
      </c>
      <c r="H388" s="20" t="s">
        <v>6725</v>
      </c>
    </row>
    <row r="389" spans="1:8" s="20" customFormat="1">
      <c r="A389" s="24" t="s">
        <v>4341</v>
      </c>
      <c r="B389" s="24" t="s">
        <v>4410</v>
      </c>
      <c r="C389" s="25" t="s">
        <v>4411</v>
      </c>
      <c r="D389" s="25" t="s">
        <v>4412</v>
      </c>
      <c r="E389" s="26">
        <v>0</v>
      </c>
      <c r="F389" s="25" t="s">
        <v>1087</v>
      </c>
      <c r="G389" s="20" t="s">
        <v>29</v>
      </c>
      <c r="H389" s="20" t="s">
        <v>6725</v>
      </c>
    </row>
    <row r="390" spans="1:8" s="20" customFormat="1">
      <c r="A390" s="24" t="s">
        <v>4341</v>
      </c>
      <c r="B390" s="24" t="s">
        <v>4413</v>
      </c>
      <c r="C390" s="25" t="s">
        <v>4414</v>
      </c>
      <c r="D390" s="25" t="s">
        <v>4415</v>
      </c>
      <c r="E390" s="26">
        <v>0</v>
      </c>
      <c r="F390" s="25" t="s">
        <v>1087</v>
      </c>
      <c r="G390" s="20" t="s">
        <v>29</v>
      </c>
      <c r="H390" s="20" t="s">
        <v>6725</v>
      </c>
    </row>
    <row r="391" spans="1:8" s="20" customFormat="1">
      <c r="A391" s="24" t="s">
        <v>4341</v>
      </c>
      <c r="B391" s="24" t="s">
        <v>4416</v>
      </c>
      <c r="C391" s="25" t="s">
        <v>4417</v>
      </c>
      <c r="D391" s="25" t="s">
        <v>4418</v>
      </c>
      <c r="E391" s="26">
        <v>0</v>
      </c>
      <c r="F391" s="25" t="s">
        <v>1087</v>
      </c>
      <c r="G391" s="20" t="s">
        <v>29</v>
      </c>
      <c r="H391" s="20" t="s">
        <v>6725</v>
      </c>
    </row>
    <row r="392" spans="1:8" s="20" customFormat="1">
      <c r="A392" s="24" t="s">
        <v>4341</v>
      </c>
      <c r="B392" s="27" t="s">
        <v>4419</v>
      </c>
      <c r="C392" s="28" t="s">
        <v>4420</v>
      </c>
      <c r="D392" s="28" t="s">
        <v>4421</v>
      </c>
      <c r="E392" s="29">
        <v>0</v>
      </c>
      <c r="F392" s="28" t="s">
        <v>1087</v>
      </c>
      <c r="G392" s="20" t="s">
        <v>29</v>
      </c>
      <c r="H392" s="20" t="s">
        <v>6725</v>
      </c>
    </row>
    <row r="393" spans="1:8" s="20" customFormat="1">
      <c r="A393" s="24" t="s">
        <v>4341</v>
      </c>
      <c r="B393" s="24" t="s">
        <v>4422</v>
      </c>
      <c r="C393" s="25" t="s">
        <v>4423</v>
      </c>
      <c r="D393" s="25" t="s">
        <v>4424</v>
      </c>
      <c r="E393" s="26">
        <v>0</v>
      </c>
      <c r="F393" s="25" t="s">
        <v>1087</v>
      </c>
      <c r="G393" s="20" t="s">
        <v>29</v>
      </c>
      <c r="H393" s="20" t="s">
        <v>6725</v>
      </c>
    </row>
    <row r="394" spans="1:8" s="20" customFormat="1">
      <c r="A394" s="24" t="s">
        <v>4341</v>
      </c>
      <c r="B394" s="27" t="s">
        <v>4425</v>
      </c>
      <c r="C394" s="28" t="s">
        <v>4426</v>
      </c>
      <c r="D394" s="28" t="s">
        <v>4427</v>
      </c>
      <c r="E394" s="29">
        <v>0</v>
      </c>
      <c r="F394" s="28" t="s">
        <v>1087</v>
      </c>
      <c r="G394" s="20" t="s">
        <v>29</v>
      </c>
      <c r="H394" s="20" t="s">
        <v>6725</v>
      </c>
    </row>
    <row r="395" spans="1:8" s="20" customFormat="1">
      <c r="A395" s="24" t="s">
        <v>4341</v>
      </c>
      <c r="B395" s="27" t="s">
        <v>4428</v>
      </c>
      <c r="C395" s="28" t="s">
        <v>4429</v>
      </c>
      <c r="D395" s="28" t="s">
        <v>4430</v>
      </c>
      <c r="E395" s="29">
        <v>0</v>
      </c>
      <c r="F395" s="28" t="s">
        <v>1087</v>
      </c>
      <c r="G395" s="20" t="s">
        <v>29</v>
      </c>
      <c r="H395" s="20" t="s">
        <v>6725</v>
      </c>
    </row>
    <row r="396" spans="1:8" s="20" customFormat="1">
      <c r="A396" s="24" t="s">
        <v>4341</v>
      </c>
      <c r="B396" s="24" t="s">
        <v>4431</v>
      </c>
      <c r="C396" s="25" t="s">
        <v>4432</v>
      </c>
      <c r="D396" s="25" t="s">
        <v>4433</v>
      </c>
      <c r="E396" s="26">
        <v>0</v>
      </c>
      <c r="F396" s="25" t="s">
        <v>1087</v>
      </c>
      <c r="G396" s="20" t="s">
        <v>29</v>
      </c>
      <c r="H396" s="20" t="s">
        <v>6725</v>
      </c>
    </row>
    <row r="397" spans="1:8" s="20" customFormat="1">
      <c r="A397" s="24" t="s">
        <v>4341</v>
      </c>
      <c r="B397" s="27" t="s">
        <v>4434</v>
      </c>
      <c r="C397" s="28" t="s">
        <v>4435</v>
      </c>
      <c r="D397" s="28" t="s">
        <v>4436</v>
      </c>
      <c r="E397" s="29">
        <v>0</v>
      </c>
      <c r="F397" s="28" t="s">
        <v>1087</v>
      </c>
      <c r="G397" s="20" t="s">
        <v>29</v>
      </c>
      <c r="H397" s="20" t="s">
        <v>6725</v>
      </c>
    </row>
    <row r="398" spans="1:8" s="20" customFormat="1">
      <c r="A398" s="24" t="s">
        <v>4341</v>
      </c>
      <c r="B398" s="24" t="s">
        <v>4437</v>
      </c>
      <c r="C398" s="25" t="s">
        <v>4438</v>
      </c>
      <c r="D398" s="25" t="s">
        <v>4439</v>
      </c>
      <c r="E398" s="26">
        <v>0</v>
      </c>
      <c r="F398" s="25" t="s">
        <v>1087</v>
      </c>
      <c r="G398" s="20" t="s">
        <v>29</v>
      </c>
      <c r="H398" s="20" t="s">
        <v>6725</v>
      </c>
    </row>
    <row r="399" spans="1:8" s="20" customFormat="1">
      <c r="A399" s="24" t="s">
        <v>4341</v>
      </c>
      <c r="B399" s="27" t="s">
        <v>4440</v>
      </c>
      <c r="C399" s="28" t="s">
        <v>4441</v>
      </c>
      <c r="D399" s="28" t="s">
        <v>4442</v>
      </c>
      <c r="E399" s="29">
        <v>0</v>
      </c>
      <c r="F399" s="28" t="s">
        <v>1087</v>
      </c>
      <c r="G399" s="20" t="s">
        <v>29</v>
      </c>
      <c r="H399" s="20" t="s">
        <v>6725</v>
      </c>
    </row>
    <row r="400" spans="1:8" s="20" customFormat="1">
      <c r="A400" s="24" t="s">
        <v>4341</v>
      </c>
      <c r="B400" s="27" t="s">
        <v>4443</v>
      </c>
      <c r="C400" s="28" t="s">
        <v>4444</v>
      </c>
      <c r="D400" s="28" t="s">
        <v>4445</v>
      </c>
      <c r="E400" s="29">
        <v>0</v>
      </c>
      <c r="F400" s="28" t="s">
        <v>1087</v>
      </c>
      <c r="G400" s="20" t="s">
        <v>29</v>
      </c>
      <c r="H400" s="20" t="s">
        <v>6725</v>
      </c>
    </row>
    <row r="401" spans="1:8" s="20" customFormat="1">
      <c r="A401" s="24" t="s">
        <v>4341</v>
      </c>
      <c r="B401" s="24" t="s">
        <v>4446</v>
      </c>
      <c r="C401" s="25" t="s">
        <v>4447</v>
      </c>
      <c r="D401" s="25" t="s">
        <v>4448</v>
      </c>
      <c r="E401" s="26">
        <v>0</v>
      </c>
      <c r="F401" s="25" t="s">
        <v>1087</v>
      </c>
      <c r="G401" s="20" t="s">
        <v>29</v>
      </c>
      <c r="H401" s="20" t="s">
        <v>6725</v>
      </c>
    </row>
    <row r="402" spans="1:8" s="20" customFormat="1">
      <c r="A402" s="24" t="s">
        <v>4341</v>
      </c>
      <c r="B402" s="27" t="s">
        <v>4449</v>
      </c>
      <c r="C402" s="28" t="s">
        <v>4450</v>
      </c>
      <c r="D402" s="28" t="s">
        <v>4451</v>
      </c>
      <c r="E402" s="29">
        <v>0</v>
      </c>
      <c r="F402" s="28" t="s">
        <v>1087</v>
      </c>
      <c r="G402" s="20" t="s">
        <v>29</v>
      </c>
      <c r="H402" s="20" t="s">
        <v>6725</v>
      </c>
    </row>
    <row r="403" spans="1:8" s="20" customFormat="1">
      <c r="A403" s="24" t="s">
        <v>4341</v>
      </c>
      <c r="B403" s="24" t="s">
        <v>4452</v>
      </c>
      <c r="C403" s="25" t="s">
        <v>4453</v>
      </c>
      <c r="D403" s="25" t="s">
        <v>4454</v>
      </c>
      <c r="E403" s="26">
        <v>0</v>
      </c>
      <c r="F403" s="25" t="s">
        <v>1087</v>
      </c>
      <c r="G403" s="20" t="s">
        <v>29</v>
      </c>
      <c r="H403" s="20" t="s">
        <v>6725</v>
      </c>
    </row>
    <row r="404" spans="1:8" s="20" customFormat="1">
      <c r="A404" s="24" t="s">
        <v>4341</v>
      </c>
      <c r="B404" s="27" t="s">
        <v>4455</v>
      </c>
      <c r="C404" s="28" t="s">
        <v>4456</v>
      </c>
      <c r="D404" s="28" t="s">
        <v>4457</v>
      </c>
      <c r="E404" s="29">
        <v>0</v>
      </c>
      <c r="F404" s="28" t="s">
        <v>1087</v>
      </c>
      <c r="G404" s="20" t="s">
        <v>29</v>
      </c>
      <c r="H404" s="20" t="s">
        <v>6725</v>
      </c>
    </row>
    <row r="405" spans="1:8" s="20" customFormat="1">
      <c r="A405" s="24" t="s">
        <v>4341</v>
      </c>
      <c r="B405" s="27" t="s">
        <v>4458</v>
      </c>
      <c r="C405" s="28" t="s">
        <v>4459</v>
      </c>
      <c r="D405" s="28" t="s">
        <v>4460</v>
      </c>
      <c r="E405" s="29">
        <v>0</v>
      </c>
      <c r="F405" s="28" t="s">
        <v>1087</v>
      </c>
      <c r="G405" s="20" t="s">
        <v>29</v>
      </c>
      <c r="H405" s="20" t="s">
        <v>6725</v>
      </c>
    </row>
    <row r="406" spans="1:8" s="20" customFormat="1">
      <c r="A406" s="24" t="s">
        <v>4341</v>
      </c>
      <c r="B406" s="27" t="s">
        <v>4461</v>
      </c>
      <c r="C406" s="28" t="s">
        <v>4462</v>
      </c>
      <c r="D406" s="28" t="s">
        <v>4463</v>
      </c>
      <c r="E406" s="29">
        <v>0</v>
      </c>
      <c r="F406" s="28" t="s">
        <v>1087</v>
      </c>
      <c r="G406" s="20" t="s">
        <v>29</v>
      </c>
      <c r="H406" s="20" t="s">
        <v>6725</v>
      </c>
    </row>
    <row r="407" spans="1:8" s="20" customFormat="1">
      <c r="A407" s="24" t="s">
        <v>4341</v>
      </c>
      <c r="B407" s="24" t="s">
        <v>4464</v>
      </c>
      <c r="C407" s="25" t="s">
        <v>4465</v>
      </c>
      <c r="D407" s="25" t="s">
        <v>4466</v>
      </c>
      <c r="E407" s="26">
        <v>0</v>
      </c>
      <c r="F407" s="25" t="s">
        <v>1087</v>
      </c>
      <c r="G407" s="20" t="s">
        <v>29</v>
      </c>
      <c r="H407" s="20" t="s">
        <v>6725</v>
      </c>
    </row>
    <row r="408" spans="1:8" s="20" customFormat="1">
      <c r="A408" s="24" t="s">
        <v>4341</v>
      </c>
      <c r="B408" s="27" t="s">
        <v>4467</v>
      </c>
      <c r="C408" s="28" t="s">
        <v>4468</v>
      </c>
      <c r="D408" s="28" t="s">
        <v>4469</v>
      </c>
      <c r="E408" s="29">
        <v>0</v>
      </c>
      <c r="F408" s="28" t="s">
        <v>1087</v>
      </c>
      <c r="G408" s="20" t="s">
        <v>29</v>
      </c>
      <c r="H408" s="20" t="s">
        <v>6725</v>
      </c>
    </row>
    <row r="409" spans="1:8" s="20" customFormat="1">
      <c r="A409" s="24" t="s">
        <v>4341</v>
      </c>
      <c r="B409" s="24" t="s">
        <v>4470</v>
      </c>
      <c r="C409" s="25" t="s">
        <v>4471</v>
      </c>
      <c r="D409" s="25" t="s">
        <v>4472</v>
      </c>
      <c r="E409" s="26">
        <v>0</v>
      </c>
      <c r="F409" s="25" t="s">
        <v>1087</v>
      </c>
      <c r="G409" s="20" t="s">
        <v>29</v>
      </c>
      <c r="H409" s="20" t="s">
        <v>6725</v>
      </c>
    </row>
    <row r="410" spans="1:8" s="20" customFormat="1">
      <c r="A410" s="24" t="s">
        <v>4341</v>
      </c>
      <c r="B410" s="27" t="s">
        <v>4473</v>
      </c>
      <c r="C410" s="28" t="s">
        <v>4474</v>
      </c>
      <c r="D410" s="28" t="s">
        <v>4475</v>
      </c>
      <c r="E410" s="29">
        <v>0</v>
      </c>
      <c r="F410" s="28" t="s">
        <v>1087</v>
      </c>
      <c r="G410" s="20" t="s">
        <v>29</v>
      </c>
      <c r="H410" s="20" t="s">
        <v>6725</v>
      </c>
    </row>
    <row r="411" spans="1:8" s="24" customFormat="1">
      <c r="A411" s="24" t="s">
        <v>4341</v>
      </c>
      <c r="B411" s="24" t="s">
        <v>4911</v>
      </c>
      <c r="C411" s="24" t="s">
        <v>4912</v>
      </c>
      <c r="D411" s="24" t="s">
        <v>4913</v>
      </c>
      <c r="E411" s="29">
        <v>0</v>
      </c>
      <c r="F411" s="24" t="s">
        <v>1087</v>
      </c>
      <c r="G411" s="24" t="s">
        <v>29</v>
      </c>
      <c r="H411" s="20" t="s">
        <v>6725</v>
      </c>
    </row>
    <row r="412" spans="1:8" s="24" customFormat="1">
      <c r="A412" s="24" t="s">
        <v>6264</v>
      </c>
      <c r="B412" s="24" t="s">
        <v>6181</v>
      </c>
      <c r="C412" s="24" t="s">
        <v>6180</v>
      </c>
      <c r="D412" s="24" t="s">
        <v>6179</v>
      </c>
      <c r="E412" s="24">
        <v>0</v>
      </c>
      <c r="F412" s="24" t="s">
        <v>1087</v>
      </c>
      <c r="G412" s="24" t="s">
        <v>29</v>
      </c>
      <c r="H412" s="24" t="s">
        <v>6726</v>
      </c>
    </row>
    <row r="413" spans="1:8" s="24" customFormat="1">
      <c r="A413" s="24" t="s">
        <v>6264</v>
      </c>
      <c r="B413" s="24" t="s">
        <v>6178</v>
      </c>
      <c r="C413" s="24" t="s">
        <v>6177</v>
      </c>
      <c r="D413" s="24" t="s">
        <v>6176</v>
      </c>
      <c r="E413" s="24">
        <v>0</v>
      </c>
      <c r="F413" s="24" t="s">
        <v>1087</v>
      </c>
      <c r="G413" s="24" t="s">
        <v>29</v>
      </c>
      <c r="H413" s="24" t="s">
        <v>6726</v>
      </c>
    </row>
    <row r="414" spans="1:8" s="24" customFormat="1">
      <c r="A414" s="24" t="s">
        <v>6264</v>
      </c>
      <c r="B414" s="24" t="s">
        <v>6175</v>
      </c>
      <c r="C414" s="24" t="s">
        <v>6174</v>
      </c>
      <c r="D414" s="24" t="s">
        <v>6173</v>
      </c>
      <c r="E414" s="24">
        <v>0</v>
      </c>
      <c r="F414" s="24" t="s">
        <v>1087</v>
      </c>
      <c r="G414" s="24" t="s">
        <v>29</v>
      </c>
      <c r="H414" s="24" t="s">
        <v>6726</v>
      </c>
    </row>
    <row r="415" spans="1:8" s="24" customFormat="1">
      <c r="A415" s="24" t="s">
        <v>6264</v>
      </c>
      <c r="B415" s="24" t="s">
        <v>6166</v>
      </c>
      <c r="C415" s="24" t="s">
        <v>6165</v>
      </c>
      <c r="D415" s="24" t="s">
        <v>6164</v>
      </c>
      <c r="E415" s="24">
        <v>0</v>
      </c>
      <c r="F415" s="24" t="s">
        <v>1087</v>
      </c>
      <c r="G415" s="24" t="s">
        <v>29</v>
      </c>
      <c r="H415" s="24" t="s">
        <v>6726</v>
      </c>
    </row>
    <row r="416" spans="1:8" s="24" customFormat="1">
      <c r="A416" s="24" t="s">
        <v>6264</v>
      </c>
      <c r="B416" s="24" t="s">
        <v>6163</v>
      </c>
      <c r="C416" s="24" t="s">
        <v>6162</v>
      </c>
      <c r="D416" s="24" t="s">
        <v>6161</v>
      </c>
      <c r="E416" s="24">
        <v>0</v>
      </c>
      <c r="F416" s="24" t="s">
        <v>1087</v>
      </c>
      <c r="G416" s="24" t="s">
        <v>29</v>
      </c>
      <c r="H416" s="24" t="s">
        <v>6726</v>
      </c>
    </row>
    <row r="417" spans="1:8" s="24" customFormat="1">
      <c r="A417" s="24" t="s">
        <v>6264</v>
      </c>
      <c r="B417" s="24" t="s">
        <v>6160</v>
      </c>
      <c r="C417" s="24" t="s">
        <v>6159</v>
      </c>
      <c r="D417" s="24" t="s">
        <v>6158</v>
      </c>
      <c r="E417" s="24">
        <v>0</v>
      </c>
      <c r="F417" s="24" t="s">
        <v>1087</v>
      </c>
      <c r="G417" s="24" t="s">
        <v>29</v>
      </c>
      <c r="H417" s="24" t="s">
        <v>6726</v>
      </c>
    </row>
    <row r="418" spans="1:8" s="24" customFormat="1">
      <c r="A418" s="24" t="s">
        <v>6264</v>
      </c>
      <c r="B418" s="24" t="s">
        <v>6154</v>
      </c>
      <c r="C418" s="24" t="s">
        <v>6153</v>
      </c>
      <c r="D418" s="24" t="s">
        <v>6152</v>
      </c>
      <c r="E418" s="24">
        <v>0</v>
      </c>
      <c r="F418" s="24" t="s">
        <v>1087</v>
      </c>
      <c r="G418" s="24" t="s">
        <v>29</v>
      </c>
      <c r="H418" s="24" t="s">
        <v>6726</v>
      </c>
    </row>
    <row r="419" spans="1:8" s="24" customFormat="1">
      <c r="A419" s="24" t="s">
        <v>6264</v>
      </c>
      <c r="B419" s="24" t="s">
        <v>6121</v>
      </c>
      <c r="C419" s="24" t="s">
        <v>6120</v>
      </c>
      <c r="D419" s="24" t="s">
        <v>6119</v>
      </c>
      <c r="E419" s="24">
        <v>0</v>
      </c>
      <c r="F419" s="24" t="s">
        <v>1087</v>
      </c>
      <c r="G419" s="24" t="s">
        <v>29</v>
      </c>
      <c r="H419" s="24" t="s">
        <v>6726</v>
      </c>
    </row>
    <row r="420" spans="1:8" s="24" customFormat="1">
      <c r="A420" s="24" t="s">
        <v>6264</v>
      </c>
      <c r="B420" s="24" t="s">
        <v>6106</v>
      </c>
      <c r="C420" s="24" t="s">
        <v>6105</v>
      </c>
      <c r="D420" s="24" t="s">
        <v>6104</v>
      </c>
      <c r="E420" s="24">
        <v>0</v>
      </c>
      <c r="F420" s="24" t="s">
        <v>1087</v>
      </c>
      <c r="G420" s="24" t="s">
        <v>29</v>
      </c>
      <c r="H420" s="24" t="s">
        <v>6726</v>
      </c>
    </row>
    <row r="421" spans="1:8" s="24" customFormat="1">
      <c r="A421" s="24" t="s">
        <v>6264</v>
      </c>
      <c r="B421" s="24" t="s">
        <v>6097</v>
      </c>
      <c r="C421" s="24" t="s">
        <v>6096</v>
      </c>
      <c r="D421" s="24" t="s">
        <v>6095</v>
      </c>
      <c r="E421" s="24">
        <v>0</v>
      </c>
      <c r="F421" s="24" t="s">
        <v>1087</v>
      </c>
      <c r="G421" s="24" t="s">
        <v>29</v>
      </c>
      <c r="H421" s="24" t="s">
        <v>6726</v>
      </c>
    </row>
    <row r="422" spans="1:8" s="24" customFormat="1">
      <c r="A422" s="24" t="s">
        <v>6264</v>
      </c>
      <c r="B422" s="24" t="s">
        <v>6094</v>
      </c>
      <c r="C422" s="24" t="s">
        <v>6093</v>
      </c>
      <c r="D422" s="24" t="s">
        <v>6092</v>
      </c>
      <c r="E422" s="24">
        <v>0</v>
      </c>
      <c r="F422" s="24" t="s">
        <v>1087</v>
      </c>
      <c r="G422" s="24" t="s">
        <v>29</v>
      </c>
      <c r="H422" s="24" t="s">
        <v>6726</v>
      </c>
    </row>
    <row r="423" spans="1:8" s="24" customFormat="1">
      <c r="A423" s="24" t="s">
        <v>6264</v>
      </c>
      <c r="B423" s="24" t="s">
        <v>6088</v>
      </c>
      <c r="C423" s="24" t="s">
        <v>6087</v>
      </c>
      <c r="D423" s="24" t="s">
        <v>6086</v>
      </c>
      <c r="E423" s="24">
        <v>0</v>
      </c>
      <c r="F423" s="24" t="s">
        <v>1087</v>
      </c>
      <c r="G423" s="24" t="s">
        <v>29</v>
      </c>
      <c r="H423" s="24" t="s">
        <v>6726</v>
      </c>
    </row>
    <row r="424" spans="1:8" s="24" customFormat="1">
      <c r="A424" s="24" t="s">
        <v>6264</v>
      </c>
      <c r="B424" s="24" t="s">
        <v>6085</v>
      </c>
      <c r="C424" s="24" t="s">
        <v>6084</v>
      </c>
      <c r="D424" s="24" t="s">
        <v>6083</v>
      </c>
      <c r="E424" s="24">
        <v>0</v>
      </c>
      <c r="F424" s="24" t="s">
        <v>1087</v>
      </c>
      <c r="G424" s="24" t="s">
        <v>29</v>
      </c>
      <c r="H424" s="24" t="s">
        <v>6726</v>
      </c>
    </row>
    <row r="425" spans="1:8" s="24" customFormat="1">
      <c r="A425" s="24" t="s">
        <v>6264</v>
      </c>
      <c r="B425" s="24" t="s">
        <v>6043</v>
      </c>
      <c r="C425" s="24" t="s">
        <v>465</v>
      </c>
      <c r="D425" s="24" t="s">
        <v>6042</v>
      </c>
      <c r="E425" s="24">
        <v>0</v>
      </c>
      <c r="F425" s="24" t="s">
        <v>1087</v>
      </c>
      <c r="G425" s="24" t="s">
        <v>29</v>
      </c>
      <c r="H425" s="24" t="s">
        <v>6726</v>
      </c>
    </row>
    <row r="426" spans="1:8" s="24" customFormat="1">
      <c r="A426" s="24" t="s">
        <v>6264</v>
      </c>
      <c r="B426" s="24" t="s">
        <v>5993</v>
      </c>
      <c r="C426" s="24" t="s">
        <v>5992</v>
      </c>
      <c r="D426" s="24" t="s">
        <v>5991</v>
      </c>
      <c r="E426" s="24">
        <v>0</v>
      </c>
      <c r="F426" s="24" t="s">
        <v>1087</v>
      </c>
      <c r="G426" s="24" t="s">
        <v>29</v>
      </c>
      <c r="H426" s="24" t="s">
        <v>6726</v>
      </c>
    </row>
    <row r="427" spans="1:8" s="24" customFormat="1">
      <c r="A427" s="24" t="s">
        <v>6264</v>
      </c>
      <c r="B427" s="24" t="s">
        <v>5984</v>
      </c>
      <c r="C427" s="24" t="s">
        <v>5983</v>
      </c>
      <c r="D427" s="24" t="s">
        <v>5982</v>
      </c>
      <c r="E427" s="24">
        <v>0</v>
      </c>
      <c r="F427" s="24" t="s">
        <v>1087</v>
      </c>
      <c r="G427" s="24" t="s">
        <v>29</v>
      </c>
      <c r="H427" s="24" t="s">
        <v>6726</v>
      </c>
    </row>
    <row r="428" spans="1:8" s="24" customFormat="1">
      <c r="A428" s="24" t="s">
        <v>6264</v>
      </c>
      <c r="B428" s="24" t="s">
        <v>5972</v>
      </c>
      <c r="C428" s="24" t="s">
        <v>5971</v>
      </c>
      <c r="D428" s="24" t="s">
        <v>5970</v>
      </c>
      <c r="E428" s="24">
        <v>0</v>
      </c>
      <c r="F428" s="24" t="s">
        <v>1087</v>
      </c>
      <c r="G428" s="24" t="s">
        <v>29</v>
      </c>
      <c r="H428" s="24" t="s">
        <v>6726</v>
      </c>
    </row>
    <row r="429" spans="1:8" s="24" customFormat="1">
      <c r="A429" s="24" t="s">
        <v>6264</v>
      </c>
      <c r="B429" s="24" t="s">
        <v>5954</v>
      </c>
      <c r="C429" s="24" t="s">
        <v>5953</v>
      </c>
      <c r="D429" s="24" t="s">
        <v>5952</v>
      </c>
      <c r="E429" s="24">
        <v>0</v>
      </c>
      <c r="F429" s="24" t="s">
        <v>1087</v>
      </c>
      <c r="G429" s="24" t="s">
        <v>29</v>
      </c>
      <c r="H429" s="24" t="s">
        <v>6726</v>
      </c>
    </row>
    <row r="430" spans="1:8" s="24" customFormat="1">
      <c r="A430" s="24" t="s">
        <v>6264</v>
      </c>
      <c r="B430" s="24" t="s">
        <v>5951</v>
      </c>
      <c r="C430" s="24" t="s">
        <v>5950</v>
      </c>
      <c r="D430" s="24" t="s">
        <v>5949</v>
      </c>
      <c r="E430" s="24">
        <v>0</v>
      </c>
      <c r="F430" s="24" t="s">
        <v>1087</v>
      </c>
      <c r="G430" s="24" t="s">
        <v>29</v>
      </c>
      <c r="H430" s="24" t="s">
        <v>6726</v>
      </c>
    </row>
    <row r="431" spans="1:8" s="24" customFormat="1">
      <c r="A431" s="24" t="s">
        <v>6264</v>
      </c>
      <c r="B431" s="24" t="s">
        <v>5948</v>
      </c>
      <c r="C431" s="24" t="s">
        <v>5947</v>
      </c>
      <c r="D431" s="24" t="s">
        <v>5946</v>
      </c>
      <c r="E431" s="24">
        <v>0</v>
      </c>
      <c r="F431" s="24" t="s">
        <v>1087</v>
      </c>
      <c r="G431" s="24" t="s">
        <v>29</v>
      </c>
      <c r="H431" s="24" t="s">
        <v>6726</v>
      </c>
    </row>
    <row r="432" spans="1:8" s="24" customFormat="1">
      <c r="A432" s="24" t="s">
        <v>6264</v>
      </c>
      <c r="B432" s="24" t="s">
        <v>5912</v>
      </c>
      <c r="C432" s="24" t="s">
        <v>5911</v>
      </c>
      <c r="D432" s="24" t="s">
        <v>5910</v>
      </c>
      <c r="E432" s="24">
        <v>0</v>
      </c>
      <c r="F432" s="24" t="s">
        <v>1087</v>
      </c>
      <c r="G432" s="24" t="s">
        <v>29</v>
      </c>
      <c r="H432" s="24" t="s">
        <v>6726</v>
      </c>
    </row>
    <row r="433" spans="1:8" s="24" customFormat="1">
      <c r="A433" s="24" t="s">
        <v>6264</v>
      </c>
      <c r="B433" s="24" t="s">
        <v>5894</v>
      </c>
      <c r="C433" s="24" t="s">
        <v>5893</v>
      </c>
      <c r="D433" s="24" t="s">
        <v>5892</v>
      </c>
      <c r="E433" s="24">
        <v>0</v>
      </c>
      <c r="F433" s="24" t="s">
        <v>1087</v>
      </c>
      <c r="G433" s="24" t="s">
        <v>29</v>
      </c>
      <c r="H433" s="24" t="s">
        <v>6726</v>
      </c>
    </row>
    <row r="434" spans="1:8" s="24" customFormat="1">
      <c r="A434" s="24" t="s">
        <v>6264</v>
      </c>
      <c r="B434" s="24" t="s">
        <v>5882</v>
      </c>
      <c r="C434" s="24" t="s">
        <v>5881</v>
      </c>
      <c r="D434" s="24" t="s">
        <v>5880</v>
      </c>
      <c r="E434" s="24">
        <v>0</v>
      </c>
      <c r="F434" s="24" t="s">
        <v>1087</v>
      </c>
      <c r="G434" s="24" t="s">
        <v>29</v>
      </c>
      <c r="H434" s="24" t="s">
        <v>6726</v>
      </c>
    </row>
    <row r="435" spans="1:8" s="24" customFormat="1">
      <c r="A435" s="24" t="s">
        <v>6264</v>
      </c>
      <c r="B435" s="24" t="s">
        <v>5867</v>
      </c>
      <c r="C435" s="24" t="s">
        <v>5866</v>
      </c>
      <c r="D435" s="24" t="s">
        <v>5865</v>
      </c>
      <c r="E435" s="24">
        <v>0</v>
      </c>
      <c r="F435" s="24" t="s">
        <v>1087</v>
      </c>
      <c r="G435" s="24" t="s">
        <v>29</v>
      </c>
      <c r="H435" s="24" t="s">
        <v>6726</v>
      </c>
    </row>
    <row r="436" spans="1:8" s="24" customFormat="1">
      <c r="A436" s="24" t="s">
        <v>6264</v>
      </c>
      <c r="B436" s="24" t="s">
        <v>5852</v>
      </c>
      <c r="C436" s="24" t="s">
        <v>5851</v>
      </c>
      <c r="D436" s="24" t="s">
        <v>5850</v>
      </c>
      <c r="E436" s="24">
        <v>0</v>
      </c>
      <c r="F436" s="24" t="s">
        <v>1087</v>
      </c>
      <c r="G436" s="24" t="s">
        <v>29</v>
      </c>
      <c r="H436" s="24" t="s">
        <v>6726</v>
      </c>
    </row>
    <row r="437" spans="1:8" s="24" customFormat="1">
      <c r="A437" s="24" t="s">
        <v>6264</v>
      </c>
      <c r="B437" s="24" t="s">
        <v>5849</v>
      </c>
      <c r="C437" s="24" t="s">
        <v>5848</v>
      </c>
      <c r="D437" s="24" t="s">
        <v>5847</v>
      </c>
      <c r="E437" s="24">
        <v>0</v>
      </c>
      <c r="F437" s="24" t="s">
        <v>1087</v>
      </c>
      <c r="G437" s="24" t="s">
        <v>29</v>
      </c>
      <c r="H437" s="24" t="s">
        <v>6726</v>
      </c>
    </row>
    <row r="438" spans="1:8" s="24" customFormat="1">
      <c r="A438" s="24" t="s">
        <v>6264</v>
      </c>
      <c r="B438" s="24" t="s">
        <v>5843</v>
      </c>
      <c r="C438" s="24" t="s">
        <v>464</v>
      </c>
      <c r="D438" s="24" t="s">
        <v>5842</v>
      </c>
      <c r="E438" s="24">
        <v>0</v>
      </c>
      <c r="F438" s="24" t="s">
        <v>1087</v>
      </c>
      <c r="G438" s="24" t="s">
        <v>29</v>
      </c>
      <c r="H438" s="24" t="s">
        <v>6726</v>
      </c>
    </row>
    <row r="439" spans="1:8" s="24" customFormat="1">
      <c r="A439" s="24" t="s">
        <v>6264</v>
      </c>
      <c r="B439" s="24" t="s">
        <v>5841</v>
      </c>
      <c r="C439" s="24" t="s">
        <v>5840</v>
      </c>
      <c r="D439" s="24" t="s">
        <v>5839</v>
      </c>
      <c r="E439" s="24">
        <v>0</v>
      </c>
      <c r="F439" s="24" t="s">
        <v>1087</v>
      </c>
      <c r="G439" s="24" t="s">
        <v>29</v>
      </c>
      <c r="H439" s="24" t="s">
        <v>6726</v>
      </c>
    </row>
    <row r="440" spans="1:8" s="24" customFormat="1">
      <c r="A440" s="24" t="s">
        <v>6264</v>
      </c>
      <c r="B440" s="24" t="s">
        <v>5838</v>
      </c>
      <c r="C440" s="24" t="s">
        <v>5837</v>
      </c>
      <c r="D440" s="24" t="s">
        <v>5836</v>
      </c>
      <c r="E440" s="24">
        <v>0</v>
      </c>
      <c r="F440" s="24" t="s">
        <v>1087</v>
      </c>
      <c r="G440" s="24" t="s">
        <v>29</v>
      </c>
      <c r="H440" s="24" t="s">
        <v>6726</v>
      </c>
    </row>
    <row r="441" spans="1:8" s="24" customFormat="1">
      <c r="A441" s="24" t="s">
        <v>6264</v>
      </c>
      <c r="B441" s="24" t="s">
        <v>5826</v>
      </c>
      <c r="C441" s="24" t="s">
        <v>5825</v>
      </c>
      <c r="D441" s="24" t="s">
        <v>5824</v>
      </c>
      <c r="E441" s="24">
        <v>0</v>
      </c>
      <c r="F441" s="24" t="s">
        <v>1087</v>
      </c>
      <c r="G441" s="24" t="s">
        <v>29</v>
      </c>
      <c r="H441" s="24" t="s">
        <v>6726</v>
      </c>
    </row>
    <row r="442" spans="1:8" s="24" customFormat="1">
      <c r="A442" s="24" t="s">
        <v>6264</v>
      </c>
      <c r="B442" s="24" t="s">
        <v>5823</v>
      </c>
      <c r="C442" s="24" t="s">
        <v>5822</v>
      </c>
      <c r="D442" s="24" t="s">
        <v>5821</v>
      </c>
      <c r="E442" s="24">
        <v>0</v>
      </c>
      <c r="F442" s="24" t="s">
        <v>1087</v>
      </c>
      <c r="G442" s="24" t="s">
        <v>29</v>
      </c>
      <c r="H442" s="24" t="s">
        <v>6726</v>
      </c>
    </row>
    <row r="443" spans="1:8" s="24" customFormat="1">
      <c r="A443" s="24" t="s">
        <v>6264</v>
      </c>
      <c r="B443" s="24" t="s">
        <v>5817</v>
      </c>
      <c r="C443" s="24" t="s">
        <v>5816</v>
      </c>
      <c r="D443" s="24" t="s">
        <v>5815</v>
      </c>
      <c r="E443" s="24">
        <v>0</v>
      </c>
      <c r="F443" s="24" t="s">
        <v>1087</v>
      </c>
      <c r="G443" s="24" t="s">
        <v>29</v>
      </c>
      <c r="H443" s="24" t="s">
        <v>6726</v>
      </c>
    </row>
    <row r="444" spans="1:8" s="24" customFormat="1">
      <c r="A444" s="24" t="s">
        <v>6264</v>
      </c>
      <c r="B444" s="24" t="s">
        <v>5814</v>
      </c>
      <c r="C444" s="24" t="s">
        <v>529</v>
      </c>
      <c r="D444" s="24" t="s">
        <v>5813</v>
      </c>
      <c r="E444" s="24">
        <v>0</v>
      </c>
      <c r="F444" s="24" t="s">
        <v>1087</v>
      </c>
      <c r="G444" s="24" t="s">
        <v>29</v>
      </c>
      <c r="H444" s="24" t="s">
        <v>6726</v>
      </c>
    </row>
    <row r="445" spans="1:8" s="24" customFormat="1">
      <c r="A445" s="24" t="s">
        <v>6264</v>
      </c>
      <c r="B445" s="24" t="s">
        <v>5812</v>
      </c>
      <c r="C445" s="24" t="s">
        <v>5811</v>
      </c>
      <c r="D445" s="24" t="s">
        <v>5810</v>
      </c>
      <c r="E445" s="24">
        <v>0</v>
      </c>
      <c r="F445" s="24" t="s">
        <v>1087</v>
      </c>
      <c r="G445" s="24" t="s">
        <v>29</v>
      </c>
      <c r="H445" s="24" t="s">
        <v>6726</v>
      </c>
    </row>
    <row r="446" spans="1:8" s="24" customFormat="1">
      <c r="A446" s="24" t="s">
        <v>6264</v>
      </c>
      <c r="B446" s="24" t="s">
        <v>5809</v>
      </c>
      <c r="C446" s="24" t="s">
        <v>5808</v>
      </c>
      <c r="D446" s="24" t="s">
        <v>5807</v>
      </c>
      <c r="E446" s="24">
        <v>0</v>
      </c>
      <c r="F446" s="24" t="s">
        <v>1087</v>
      </c>
      <c r="G446" s="24" t="s">
        <v>29</v>
      </c>
      <c r="H446" s="24" t="s">
        <v>6726</v>
      </c>
    </row>
    <row r="447" spans="1:8" s="24" customFormat="1">
      <c r="A447" s="24" t="s">
        <v>6264</v>
      </c>
      <c r="B447" s="24" t="s">
        <v>5806</v>
      </c>
      <c r="C447" s="24" t="s">
        <v>5805</v>
      </c>
      <c r="D447" s="24" t="s">
        <v>5804</v>
      </c>
      <c r="E447" s="24">
        <v>0</v>
      </c>
      <c r="F447" s="24" t="s">
        <v>1087</v>
      </c>
      <c r="G447" s="24" t="s">
        <v>29</v>
      </c>
      <c r="H447" s="24" t="s">
        <v>6726</v>
      </c>
    </row>
    <row r="448" spans="1:8" s="24" customFormat="1">
      <c r="A448" s="24" t="s">
        <v>6264</v>
      </c>
      <c r="B448" s="24" t="s">
        <v>5785</v>
      </c>
      <c r="C448" s="24" t="s">
        <v>5784</v>
      </c>
      <c r="D448" s="24" t="s">
        <v>5783</v>
      </c>
      <c r="E448" s="24">
        <v>0</v>
      </c>
      <c r="F448" s="24" t="s">
        <v>1087</v>
      </c>
      <c r="G448" s="24" t="s">
        <v>29</v>
      </c>
      <c r="H448" s="24" t="s">
        <v>6726</v>
      </c>
    </row>
    <row r="449" spans="1:8" s="24" customFormat="1">
      <c r="A449" s="24" t="s">
        <v>6264</v>
      </c>
      <c r="B449" s="24" t="s">
        <v>5782</v>
      </c>
      <c r="C449" s="24" t="s">
        <v>5781</v>
      </c>
      <c r="D449" s="24" t="s">
        <v>5780</v>
      </c>
      <c r="E449" s="24">
        <v>0</v>
      </c>
      <c r="F449" s="24" t="s">
        <v>1087</v>
      </c>
      <c r="G449" s="24" t="s">
        <v>29</v>
      </c>
      <c r="H449" s="24" t="s">
        <v>6726</v>
      </c>
    </row>
    <row r="450" spans="1:8" s="24" customFormat="1">
      <c r="A450" s="24" t="s">
        <v>6264</v>
      </c>
      <c r="B450" s="24" t="s">
        <v>5779</v>
      </c>
      <c r="C450" s="24" t="s">
        <v>484</v>
      </c>
      <c r="D450" s="24" t="s">
        <v>5778</v>
      </c>
      <c r="E450" s="24">
        <v>0</v>
      </c>
      <c r="F450" s="24" t="s">
        <v>1087</v>
      </c>
      <c r="G450" s="24" t="s">
        <v>29</v>
      </c>
      <c r="H450" s="24" t="s">
        <v>6726</v>
      </c>
    </row>
    <row r="451" spans="1:8" s="24" customFormat="1">
      <c r="A451" s="24" t="s">
        <v>6264</v>
      </c>
      <c r="B451" s="24" t="s">
        <v>5777</v>
      </c>
      <c r="C451" s="24" t="s">
        <v>5776</v>
      </c>
      <c r="D451" s="24" t="s">
        <v>5775</v>
      </c>
      <c r="E451" s="24">
        <v>0</v>
      </c>
      <c r="F451" s="24" t="s">
        <v>1087</v>
      </c>
      <c r="G451" s="24" t="s">
        <v>29</v>
      </c>
      <c r="H451" s="24" t="s">
        <v>6726</v>
      </c>
    </row>
    <row r="452" spans="1:8" s="24" customFormat="1">
      <c r="A452" s="24" t="s">
        <v>6264</v>
      </c>
      <c r="B452" s="24" t="s">
        <v>5774</v>
      </c>
      <c r="C452" s="24" t="s">
        <v>5773</v>
      </c>
      <c r="D452" s="24" t="s">
        <v>5772</v>
      </c>
      <c r="E452" s="24">
        <v>0</v>
      </c>
      <c r="F452" s="24" t="s">
        <v>1087</v>
      </c>
      <c r="G452" s="24" t="s">
        <v>29</v>
      </c>
      <c r="H452" s="24" t="s">
        <v>6726</v>
      </c>
    </row>
    <row r="453" spans="1:8" s="24" customFormat="1">
      <c r="A453" s="24" t="s">
        <v>6264</v>
      </c>
      <c r="B453" s="24" t="s">
        <v>5771</v>
      </c>
      <c r="C453" s="24" t="s">
        <v>5770</v>
      </c>
      <c r="D453" s="24" t="s">
        <v>5769</v>
      </c>
      <c r="E453" s="24">
        <v>0</v>
      </c>
      <c r="F453" s="24" t="s">
        <v>1087</v>
      </c>
      <c r="G453" s="24" t="s">
        <v>29</v>
      </c>
      <c r="H453" s="24" t="s">
        <v>6726</v>
      </c>
    </row>
    <row r="454" spans="1:8" s="24" customFormat="1">
      <c r="A454" s="24" t="s">
        <v>6264</v>
      </c>
      <c r="B454" s="24" t="s">
        <v>5768</v>
      </c>
      <c r="C454" s="24" t="s">
        <v>5767</v>
      </c>
      <c r="D454" s="24" t="s">
        <v>5766</v>
      </c>
      <c r="E454" s="24">
        <v>0</v>
      </c>
      <c r="F454" s="24" t="s">
        <v>1087</v>
      </c>
      <c r="G454" s="24" t="s">
        <v>29</v>
      </c>
      <c r="H454" s="24" t="s">
        <v>6726</v>
      </c>
    </row>
    <row r="455" spans="1:8" s="24" customFormat="1">
      <c r="A455" s="24" t="s">
        <v>6264</v>
      </c>
      <c r="B455" s="24" t="s">
        <v>5759</v>
      </c>
      <c r="C455" s="24" t="s">
        <v>5758</v>
      </c>
      <c r="D455" s="24" t="s">
        <v>5757</v>
      </c>
      <c r="E455" s="24">
        <v>0</v>
      </c>
      <c r="F455" s="24" t="s">
        <v>1087</v>
      </c>
      <c r="G455" s="24" t="s">
        <v>29</v>
      </c>
      <c r="H455" s="24" t="s">
        <v>6726</v>
      </c>
    </row>
    <row r="456" spans="1:8" s="24" customFormat="1">
      <c r="A456" s="24" t="s">
        <v>6264</v>
      </c>
      <c r="B456" s="24" t="s">
        <v>5756</v>
      </c>
      <c r="C456" s="24" t="s">
        <v>5755</v>
      </c>
      <c r="D456" s="24" t="s">
        <v>5754</v>
      </c>
      <c r="E456" s="24">
        <v>0</v>
      </c>
      <c r="F456" s="24" t="s">
        <v>1087</v>
      </c>
      <c r="G456" s="24" t="s">
        <v>29</v>
      </c>
      <c r="H456" s="24" t="s">
        <v>6726</v>
      </c>
    </row>
    <row r="457" spans="1:8" s="24" customFormat="1">
      <c r="A457" s="24" t="s">
        <v>6264</v>
      </c>
      <c r="B457" s="24" t="s">
        <v>5753</v>
      </c>
      <c r="C457" s="24" t="s">
        <v>5752</v>
      </c>
      <c r="D457" s="24" t="s">
        <v>5751</v>
      </c>
      <c r="E457" s="24">
        <v>0</v>
      </c>
      <c r="F457" s="24" t="s">
        <v>1087</v>
      </c>
      <c r="G457" s="24" t="s">
        <v>29</v>
      </c>
      <c r="H457" s="24" t="s">
        <v>6726</v>
      </c>
    </row>
    <row r="458" spans="1:8" s="24" customFormat="1">
      <c r="A458" s="24" t="s">
        <v>6264</v>
      </c>
      <c r="B458" s="24" t="s">
        <v>5738</v>
      </c>
      <c r="C458" s="24" t="s">
        <v>5737</v>
      </c>
      <c r="D458" s="24" t="s">
        <v>5736</v>
      </c>
      <c r="E458" s="24">
        <v>0</v>
      </c>
      <c r="F458" s="24" t="s">
        <v>1087</v>
      </c>
      <c r="G458" s="24" t="s">
        <v>29</v>
      </c>
      <c r="H458" s="24" t="s">
        <v>6726</v>
      </c>
    </row>
    <row r="459" spans="1:8" s="24" customFormat="1">
      <c r="A459" s="24" t="s">
        <v>6264</v>
      </c>
      <c r="B459" s="24" t="s">
        <v>5723</v>
      </c>
      <c r="C459" s="24" t="s">
        <v>5722</v>
      </c>
      <c r="D459" s="24" t="s">
        <v>5721</v>
      </c>
      <c r="E459" s="24">
        <v>0</v>
      </c>
      <c r="F459" s="24" t="s">
        <v>1087</v>
      </c>
      <c r="G459" s="24" t="s">
        <v>29</v>
      </c>
      <c r="H459" s="24" t="s">
        <v>6726</v>
      </c>
    </row>
    <row r="460" spans="1:8" s="24" customFormat="1">
      <c r="A460" s="24" t="s">
        <v>6264</v>
      </c>
      <c r="B460" s="24" t="s">
        <v>5717</v>
      </c>
      <c r="C460" s="24" t="s">
        <v>5716</v>
      </c>
      <c r="D460" s="24" t="s">
        <v>5715</v>
      </c>
      <c r="E460" s="24">
        <v>0</v>
      </c>
      <c r="F460" s="24" t="s">
        <v>1087</v>
      </c>
      <c r="G460" s="24" t="s">
        <v>29</v>
      </c>
      <c r="H460" s="24" t="s">
        <v>6726</v>
      </c>
    </row>
    <row r="461" spans="1:8" s="24" customFormat="1">
      <c r="A461" s="24" t="s">
        <v>6264</v>
      </c>
      <c r="B461" s="24" t="s">
        <v>5714</v>
      </c>
      <c r="C461" s="24" t="s">
        <v>5713</v>
      </c>
      <c r="D461" s="24" t="s">
        <v>5712</v>
      </c>
      <c r="E461" s="24">
        <v>0</v>
      </c>
      <c r="F461" s="24" t="s">
        <v>1087</v>
      </c>
      <c r="G461" s="24" t="s">
        <v>29</v>
      </c>
      <c r="H461" s="24" t="s">
        <v>6726</v>
      </c>
    </row>
    <row r="462" spans="1:8" s="24" customFormat="1">
      <c r="A462" s="24" t="s">
        <v>6264</v>
      </c>
      <c r="B462" s="24" t="s">
        <v>5711</v>
      </c>
      <c r="C462" s="24" t="s">
        <v>5710</v>
      </c>
      <c r="D462" s="24" t="s">
        <v>5709</v>
      </c>
      <c r="E462" s="24">
        <v>0</v>
      </c>
      <c r="F462" s="24" t="s">
        <v>1087</v>
      </c>
      <c r="G462" s="24" t="s">
        <v>29</v>
      </c>
      <c r="H462" s="24" t="s">
        <v>6726</v>
      </c>
    </row>
    <row r="463" spans="1:8" s="24" customFormat="1">
      <c r="A463" s="24" t="s">
        <v>6264</v>
      </c>
      <c r="B463" s="24" t="s">
        <v>5708</v>
      </c>
      <c r="C463" s="24" t="s">
        <v>5707</v>
      </c>
      <c r="D463" s="24" t="s">
        <v>5706</v>
      </c>
      <c r="E463" s="24">
        <v>0</v>
      </c>
      <c r="F463" s="24" t="s">
        <v>1087</v>
      </c>
      <c r="G463" s="24" t="s">
        <v>29</v>
      </c>
      <c r="H463" s="24" t="s">
        <v>6726</v>
      </c>
    </row>
    <row r="464" spans="1:8" s="24" customFormat="1">
      <c r="A464" s="24" t="s">
        <v>6264</v>
      </c>
      <c r="B464" s="24" t="s">
        <v>5705</v>
      </c>
      <c r="C464" s="24" t="s">
        <v>5704</v>
      </c>
      <c r="D464" s="24" t="s">
        <v>5703</v>
      </c>
      <c r="E464" s="24">
        <v>0</v>
      </c>
      <c r="F464" s="24" t="s">
        <v>1087</v>
      </c>
      <c r="G464" s="24" t="s">
        <v>29</v>
      </c>
      <c r="H464" s="24" t="s">
        <v>6726</v>
      </c>
    </row>
    <row r="465" spans="1:8" s="24" customFormat="1">
      <c r="A465" s="24" t="s">
        <v>6264</v>
      </c>
      <c r="B465" s="24" t="s">
        <v>5696</v>
      </c>
      <c r="C465" s="24" t="s">
        <v>5695</v>
      </c>
      <c r="D465" s="24" t="s">
        <v>5694</v>
      </c>
      <c r="E465" s="24">
        <v>0</v>
      </c>
      <c r="F465" s="24" t="s">
        <v>1087</v>
      </c>
      <c r="G465" s="24" t="s">
        <v>29</v>
      </c>
      <c r="H465" s="24" t="s">
        <v>6726</v>
      </c>
    </row>
    <row r="466" spans="1:8" s="24" customFormat="1">
      <c r="A466" s="24" t="s">
        <v>6264</v>
      </c>
      <c r="B466" s="24" t="s">
        <v>5690</v>
      </c>
      <c r="C466" s="24" t="s">
        <v>5689</v>
      </c>
      <c r="D466" s="24" t="s">
        <v>5688</v>
      </c>
      <c r="E466" s="24">
        <v>0</v>
      </c>
      <c r="F466" s="24" t="s">
        <v>1087</v>
      </c>
      <c r="G466" s="24" t="s">
        <v>29</v>
      </c>
      <c r="H466" s="24" t="s">
        <v>6726</v>
      </c>
    </row>
    <row r="467" spans="1:8" s="24" customFormat="1">
      <c r="A467" s="24" t="s">
        <v>6264</v>
      </c>
      <c r="B467" s="24" t="s">
        <v>5687</v>
      </c>
      <c r="C467" s="24" t="s">
        <v>470</v>
      </c>
      <c r="D467" s="24" t="s">
        <v>5686</v>
      </c>
      <c r="E467" s="24">
        <v>0</v>
      </c>
      <c r="F467" s="24" t="s">
        <v>1087</v>
      </c>
      <c r="G467" s="24" t="s">
        <v>29</v>
      </c>
      <c r="H467" s="24" t="s">
        <v>6726</v>
      </c>
    </row>
    <row r="468" spans="1:8" s="24" customFormat="1">
      <c r="A468" s="24" t="s">
        <v>6264</v>
      </c>
      <c r="B468" s="24" t="s">
        <v>5685</v>
      </c>
      <c r="C468" s="24" t="s">
        <v>5684</v>
      </c>
      <c r="D468" s="24" t="s">
        <v>5683</v>
      </c>
      <c r="E468" s="24">
        <v>0</v>
      </c>
      <c r="F468" s="24" t="s">
        <v>1087</v>
      </c>
      <c r="G468" s="24" t="s">
        <v>29</v>
      </c>
      <c r="H468" s="24" t="s">
        <v>6726</v>
      </c>
    </row>
    <row r="469" spans="1:8" s="24" customFormat="1">
      <c r="A469" s="24" t="s">
        <v>6264</v>
      </c>
      <c r="B469" s="24" t="s">
        <v>5682</v>
      </c>
      <c r="C469" s="24" t="s">
        <v>5681</v>
      </c>
      <c r="D469" s="24" t="s">
        <v>5680</v>
      </c>
      <c r="E469" s="24">
        <v>0</v>
      </c>
      <c r="F469" s="24" t="s">
        <v>1087</v>
      </c>
      <c r="G469" s="24" t="s">
        <v>29</v>
      </c>
      <c r="H469" s="24" t="s">
        <v>6726</v>
      </c>
    </row>
    <row r="470" spans="1:8" s="24" customFormat="1">
      <c r="A470" s="24" t="s">
        <v>6264</v>
      </c>
      <c r="B470" s="24" t="s">
        <v>5679</v>
      </c>
      <c r="C470" s="24" t="s">
        <v>5678</v>
      </c>
      <c r="D470" s="24" t="s">
        <v>5677</v>
      </c>
      <c r="E470" s="24">
        <v>0</v>
      </c>
      <c r="F470" s="24" t="s">
        <v>1087</v>
      </c>
      <c r="G470" s="24" t="s">
        <v>29</v>
      </c>
      <c r="H470" s="24" t="s">
        <v>6726</v>
      </c>
    </row>
    <row r="471" spans="1:8" s="24" customFormat="1">
      <c r="A471" s="24" t="s">
        <v>6264</v>
      </c>
      <c r="B471" s="24" t="s">
        <v>5670</v>
      </c>
      <c r="C471" s="24" t="s">
        <v>5669</v>
      </c>
      <c r="D471" s="24" t="s">
        <v>5668</v>
      </c>
      <c r="E471" s="24">
        <v>0</v>
      </c>
      <c r="F471" s="24" t="s">
        <v>1087</v>
      </c>
      <c r="G471" s="24" t="s">
        <v>29</v>
      </c>
      <c r="H471" s="24" t="s">
        <v>6726</v>
      </c>
    </row>
    <row r="472" spans="1:8" s="24" customFormat="1">
      <c r="A472" s="24" t="s">
        <v>6264</v>
      </c>
      <c r="B472" s="24" t="s">
        <v>5667</v>
      </c>
      <c r="C472" s="24" t="s">
        <v>5666</v>
      </c>
      <c r="D472" s="24" t="s">
        <v>5665</v>
      </c>
      <c r="E472" s="24">
        <v>0</v>
      </c>
      <c r="F472" s="24" t="s">
        <v>1087</v>
      </c>
      <c r="G472" s="24" t="s">
        <v>29</v>
      </c>
      <c r="H472" s="24" t="s">
        <v>6726</v>
      </c>
    </row>
    <row r="473" spans="1:8" s="24" customFormat="1">
      <c r="A473" s="24" t="s">
        <v>6264</v>
      </c>
      <c r="B473" s="24" t="s">
        <v>5658</v>
      </c>
      <c r="C473" s="24" t="s">
        <v>5657</v>
      </c>
      <c r="D473" s="24" t="s">
        <v>5656</v>
      </c>
      <c r="E473" s="24">
        <v>0</v>
      </c>
      <c r="F473" s="24" t="s">
        <v>1087</v>
      </c>
      <c r="G473" s="24" t="s">
        <v>29</v>
      </c>
      <c r="H473" s="24" t="s">
        <v>6726</v>
      </c>
    </row>
    <row r="474" spans="1:8" s="24" customFormat="1">
      <c r="A474" s="24" t="s">
        <v>6264</v>
      </c>
      <c r="B474" s="24" t="s">
        <v>5655</v>
      </c>
      <c r="C474" s="24" t="s">
        <v>5654</v>
      </c>
      <c r="D474" s="24" t="s">
        <v>5653</v>
      </c>
      <c r="E474" s="24">
        <v>0</v>
      </c>
      <c r="F474" s="24" t="s">
        <v>1087</v>
      </c>
      <c r="G474" s="24" t="s">
        <v>29</v>
      </c>
      <c r="H474" s="24" t="s">
        <v>6726</v>
      </c>
    </row>
    <row r="475" spans="1:8" s="24" customFormat="1">
      <c r="A475" s="24" t="s">
        <v>6264</v>
      </c>
      <c r="B475" s="24" t="s">
        <v>5625</v>
      </c>
      <c r="C475" s="24" t="s">
        <v>462</v>
      </c>
      <c r="D475" s="24" t="s">
        <v>5624</v>
      </c>
      <c r="E475" s="24">
        <v>0</v>
      </c>
      <c r="F475" s="24" t="s">
        <v>1087</v>
      </c>
      <c r="G475" s="24" t="s">
        <v>29</v>
      </c>
      <c r="H475" s="24" t="s">
        <v>6726</v>
      </c>
    </row>
    <row r="476" spans="1:8" s="24" customFormat="1">
      <c r="A476" s="24" t="s">
        <v>6264</v>
      </c>
      <c r="B476" s="24" t="s">
        <v>5623</v>
      </c>
      <c r="C476" s="24" t="s">
        <v>5622</v>
      </c>
      <c r="D476" s="24" t="s">
        <v>5621</v>
      </c>
      <c r="E476" s="24">
        <v>0</v>
      </c>
      <c r="F476" s="24" t="s">
        <v>1087</v>
      </c>
      <c r="G476" s="24" t="s">
        <v>29</v>
      </c>
      <c r="H476" s="24" t="s">
        <v>6726</v>
      </c>
    </row>
    <row r="477" spans="1:8" s="24" customFormat="1">
      <c r="A477" s="24" t="s">
        <v>6264</v>
      </c>
      <c r="B477" s="24" t="s">
        <v>5617</v>
      </c>
      <c r="C477" s="24" t="s">
        <v>5616</v>
      </c>
      <c r="D477" s="24" t="s">
        <v>5615</v>
      </c>
      <c r="E477" s="24">
        <v>0</v>
      </c>
      <c r="F477" s="24" t="s">
        <v>1087</v>
      </c>
      <c r="G477" s="24" t="s">
        <v>29</v>
      </c>
      <c r="H477" s="24" t="s">
        <v>6726</v>
      </c>
    </row>
    <row r="478" spans="1:8" s="24" customFormat="1">
      <c r="A478" s="24" t="s">
        <v>6264</v>
      </c>
      <c r="B478" s="24" t="s">
        <v>5614</v>
      </c>
      <c r="C478" s="24" t="s">
        <v>5613</v>
      </c>
      <c r="D478" s="24" t="s">
        <v>5612</v>
      </c>
      <c r="E478" s="24">
        <v>0</v>
      </c>
      <c r="F478" s="24" t="s">
        <v>1087</v>
      </c>
      <c r="G478" s="24" t="s">
        <v>29</v>
      </c>
      <c r="H478" s="24" t="s">
        <v>6726</v>
      </c>
    </row>
    <row r="479" spans="1:8" s="24" customFormat="1">
      <c r="A479" s="24" t="s">
        <v>6264</v>
      </c>
      <c r="B479" s="24" t="s">
        <v>5608</v>
      </c>
      <c r="C479" s="24" t="s">
        <v>5607</v>
      </c>
      <c r="D479" s="24" t="s">
        <v>5606</v>
      </c>
      <c r="E479" s="24">
        <v>0</v>
      </c>
      <c r="F479" s="24" t="s">
        <v>1087</v>
      </c>
      <c r="G479" s="24" t="s">
        <v>29</v>
      </c>
      <c r="H479" s="24" t="s">
        <v>6726</v>
      </c>
    </row>
    <row r="480" spans="1:8" s="24" customFormat="1">
      <c r="A480" s="24" t="s">
        <v>6264</v>
      </c>
      <c r="B480" s="24" t="s">
        <v>5605</v>
      </c>
      <c r="C480" s="24" t="s">
        <v>471</v>
      </c>
      <c r="D480" s="24" t="s">
        <v>5604</v>
      </c>
      <c r="E480" s="24">
        <v>0</v>
      </c>
      <c r="F480" s="24" t="s">
        <v>1087</v>
      </c>
      <c r="G480" s="24" t="s">
        <v>29</v>
      </c>
      <c r="H480" s="24" t="s">
        <v>6726</v>
      </c>
    </row>
    <row r="481" spans="1:8" s="24" customFormat="1">
      <c r="A481" s="24" t="s">
        <v>6264</v>
      </c>
      <c r="B481" s="24" t="s">
        <v>5603</v>
      </c>
      <c r="C481" s="24" t="s">
        <v>5602</v>
      </c>
      <c r="D481" s="24" t="s">
        <v>5601</v>
      </c>
      <c r="E481" s="24">
        <v>0</v>
      </c>
      <c r="F481" s="24" t="s">
        <v>1087</v>
      </c>
      <c r="G481" s="24" t="s">
        <v>29</v>
      </c>
      <c r="H481" s="24" t="s">
        <v>6726</v>
      </c>
    </row>
    <row r="482" spans="1:8" s="24" customFormat="1">
      <c r="A482" s="24" t="s">
        <v>6264</v>
      </c>
      <c r="B482" s="24" t="s">
        <v>5600</v>
      </c>
      <c r="C482" s="24" t="s">
        <v>5599</v>
      </c>
      <c r="D482" s="24" t="s">
        <v>5598</v>
      </c>
      <c r="E482" s="24">
        <v>0</v>
      </c>
      <c r="F482" s="24" t="s">
        <v>1087</v>
      </c>
      <c r="G482" s="24" t="s">
        <v>29</v>
      </c>
      <c r="H482" s="24" t="s">
        <v>6726</v>
      </c>
    </row>
    <row r="483" spans="1:8" s="24" customFormat="1">
      <c r="A483" s="24" t="s">
        <v>6264</v>
      </c>
      <c r="B483" s="24" t="s">
        <v>5597</v>
      </c>
      <c r="C483" s="24" t="s">
        <v>5596</v>
      </c>
      <c r="D483" s="24" t="s">
        <v>5595</v>
      </c>
      <c r="E483" s="24">
        <v>0</v>
      </c>
      <c r="F483" s="24" t="s">
        <v>1087</v>
      </c>
      <c r="G483" s="24" t="s">
        <v>29</v>
      </c>
      <c r="H483" s="24" t="s">
        <v>6726</v>
      </c>
    </row>
    <row r="484" spans="1:8" s="24" customFormat="1">
      <c r="A484" s="24" t="s">
        <v>6264</v>
      </c>
      <c r="B484" s="24" t="s">
        <v>5567</v>
      </c>
      <c r="C484" s="24" t="s">
        <v>5566</v>
      </c>
      <c r="D484" s="24" t="s">
        <v>5565</v>
      </c>
      <c r="E484" s="24">
        <v>0</v>
      </c>
      <c r="F484" s="24" t="s">
        <v>1087</v>
      </c>
      <c r="G484" s="24" t="s">
        <v>29</v>
      </c>
      <c r="H484" s="24" t="s">
        <v>6726</v>
      </c>
    </row>
    <row r="485" spans="1:8" s="24" customFormat="1">
      <c r="A485" s="24" t="s">
        <v>6264</v>
      </c>
      <c r="B485" s="24" t="s">
        <v>5564</v>
      </c>
      <c r="C485" s="24" t="s">
        <v>5563</v>
      </c>
      <c r="D485" s="24" t="s">
        <v>5562</v>
      </c>
      <c r="E485" s="24">
        <v>0</v>
      </c>
      <c r="F485" s="24" t="s">
        <v>1087</v>
      </c>
      <c r="G485" s="24" t="s">
        <v>29</v>
      </c>
      <c r="H485" s="24" t="s">
        <v>6726</v>
      </c>
    </row>
    <row r="486" spans="1:8" s="24" customFormat="1">
      <c r="A486" s="24" t="s">
        <v>6264</v>
      </c>
      <c r="B486" s="24" t="s">
        <v>5558</v>
      </c>
      <c r="C486" s="24" t="s">
        <v>5557</v>
      </c>
      <c r="D486" s="24" t="s">
        <v>5556</v>
      </c>
      <c r="E486" s="24">
        <v>0</v>
      </c>
      <c r="F486" s="24" t="s">
        <v>1087</v>
      </c>
      <c r="G486" s="24" t="s">
        <v>29</v>
      </c>
      <c r="H486" s="24" t="s">
        <v>6726</v>
      </c>
    </row>
    <row r="487" spans="1:8" s="24" customFormat="1">
      <c r="A487" s="24" t="s">
        <v>6264</v>
      </c>
      <c r="B487" s="24" t="s">
        <v>5552</v>
      </c>
      <c r="C487" s="24" t="s">
        <v>479</v>
      </c>
      <c r="D487" s="24" t="s">
        <v>5551</v>
      </c>
      <c r="E487" s="24">
        <v>0</v>
      </c>
      <c r="F487" s="24" t="s">
        <v>1087</v>
      </c>
      <c r="G487" s="24" t="s">
        <v>29</v>
      </c>
      <c r="H487" s="24" t="s">
        <v>6726</v>
      </c>
    </row>
    <row r="488" spans="1:8" s="24" customFormat="1">
      <c r="A488" s="24" t="s">
        <v>6264</v>
      </c>
      <c r="B488" s="24" t="s">
        <v>5550</v>
      </c>
      <c r="C488" s="24" t="s">
        <v>5549</v>
      </c>
      <c r="D488" s="24" t="s">
        <v>5548</v>
      </c>
      <c r="E488" s="24">
        <v>0</v>
      </c>
      <c r="F488" s="24" t="s">
        <v>1087</v>
      </c>
      <c r="G488" s="24" t="s">
        <v>29</v>
      </c>
      <c r="H488" s="24" t="s">
        <v>6726</v>
      </c>
    </row>
    <row r="489" spans="1:8" s="24" customFormat="1">
      <c r="A489" s="24" t="s">
        <v>6264</v>
      </c>
      <c r="B489" s="24" t="s">
        <v>5547</v>
      </c>
      <c r="C489" s="24" t="s">
        <v>5546</v>
      </c>
      <c r="D489" s="24" t="s">
        <v>5545</v>
      </c>
      <c r="E489" s="24">
        <v>0</v>
      </c>
      <c r="F489" s="24" t="s">
        <v>1087</v>
      </c>
      <c r="G489" s="24" t="s">
        <v>29</v>
      </c>
      <c r="H489" s="24" t="s">
        <v>6726</v>
      </c>
    </row>
    <row r="490" spans="1:8" s="24" customFormat="1">
      <c r="A490" s="24" t="s">
        <v>6264</v>
      </c>
      <c r="B490" s="24" t="s">
        <v>5541</v>
      </c>
      <c r="C490" s="24" t="s">
        <v>473</v>
      </c>
      <c r="D490" s="24" t="s">
        <v>5540</v>
      </c>
      <c r="E490" s="24">
        <v>0</v>
      </c>
      <c r="F490" s="24" t="s">
        <v>1087</v>
      </c>
      <c r="G490" s="24" t="s">
        <v>29</v>
      </c>
      <c r="H490" s="24" t="s">
        <v>6726</v>
      </c>
    </row>
    <row r="491" spans="1:8" s="24" customFormat="1">
      <c r="A491" s="24" t="s">
        <v>6264</v>
      </c>
      <c r="B491" s="24" t="s">
        <v>5539</v>
      </c>
      <c r="C491" s="24" t="s">
        <v>5538</v>
      </c>
      <c r="D491" s="24" t="s">
        <v>5537</v>
      </c>
      <c r="E491" s="24">
        <v>0</v>
      </c>
      <c r="F491" s="24" t="s">
        <v>1087</v>
      </c>
      <c r="G491" s="24" t="s">
        <v>29</v>
      </c>
      <c r="H491" s="24" t="s">
        <v>6726</v>
      </c>
    </row>
    <row r="492" spans="1:8" s="24" customFormat="1">
      <c r="A492" s="24" t="s">
        <v>6264</v>
      </c>
      <c r="B492" s="24" t="s">
        <v>5530</v>
      </c>
      <c r="C492" s="24" t="s">
        <v>475</v>
      </c>
      <c r="D492" s="24" t="s">
        <v>5529</v>
      </c>
      <c r="E492" s="24">
        <v>0</v>
      </c>
      <c r="F492" s="24" t="s">
        <v>1087</v>
      </c>
      <c r="G492" s="24" t="s">
        <v>29</v>
      </c>
      <c r="H492" s="24" t="s">
        <v>6726</v>
      </c>
    </row>
    <row r="493" spans="1:8" s="24" customFormat="1">
      <c r="A493" s="24" t="s">
        <v>6264</v>
      </c>
      <c r="B493" s="24" t="s">
        <v>5525</v>
      </c>
      <c r="C493" s="24" t="s">
        <v>5524</v>
      </c>
      <c r="D493" s="24" t="s">
        <v>5523</v>
      </c>
      <c r="E493" s="24">
        <v>0</v>
      </c>
      <c r="F493" s="24" t="s">
        <v>1087</v>
      </c>
      <c r="G493" s="24" t="s">
        <v>29</v>
      </c>
      <c r="H493" s="24" t="s">
        <v>6726</v>
      </c>
    </row>
    <row r="494" spans="1:8" s="24" customFormat="1">
      <c r="A494" s="24" t="s">
        <v>6264</v>
      </c>
      <c r="B494" s="24" t="s">
        <v>5510</v>
      </c>
      <c r="C494" s="24" t="s">
        <v>469</v>
      </c>
      <c r="D494" s="24" t="s">
        <v>5509</v>
      </c>
      <c r="E494" s="24">
        <v>0</v>
      </c>
      <c r="F494" s="24" t="s">
        <v>1087</v>
      </c>
      <c r="G494" s="24" t="s">
        <v>29</v>
      </c>
      <c r="H494" s="24" t="s">
        <v>6726</v>
      </c>
    </row>
    <row r="495" spans="1:8" s="24" customFormat="1">
      <c r="A495" s="24" t="s">
        <v>6264</v>
      </c>
      <c r="B495" s="24" t="s">
        <v>5505</v>
      </c>
      <c r="C495" s="24" t="s">
        <v>5504</v>
      </c>
      <c r="D495" s="24" t="s">
        <v>5503</v>
      </c>
      <c r="E495" s="24">
        <v>0</v>
      </c>
      <c r="F495" s="24" t="s">
        <v>1087</v>
      </c>
      <c r="G495" s="24" t="s">
        <v>29</v>
      </c>
      <c r="H495" s="24" t="s">
        <v>6726</v>
      </c>
    </row>
    <row r="496" spans="1:8" s="24" customFormat="1">
      <c r="A496" s="24" t="s">
        <v>6264</v>
      </c>
      <c r="B496" s="24" t="s">
        <v>5502</v>
      </c>
      <c r="C496" s="24" t="s">
        <v>5501</v>
      </c>
      <c r="D496" s="24" t="s">
        <v>5500</v>
      </c>
      <c r="E496" s="24">
        <v>0</v>
      </c>
      <c r="F496" s="24" t="s">
        <v>1087</v>
      </c>
      <c r="G496" s="24" t="s">
        <v>29</v>
      </c>
      <c r="H496" s="24" t="s">
        <v>6726</v>
      </c>
    </row>
    <row r="497" spans="1:8" s="24" customFormat="1">
      <c r="A497" s="24" t="s">
        <v>6264</v>
      </c>
      <c r="B497" s="24" t="s">
        <v>5499</v>
      </c>
      <c r="C497" s="24" t="s">
        <v>5498</v>
      </c>
      <c r="D497" s="24" t="s">
        <v>5497</v>
      </c>
      <c r="E497" s="24">
        <v>0</v>
      </c>
      <c r="F497" s="24" t="s">
        <v>1087</v>
      </c>
      <c r="G497" s="24" t="s">
        <v>29</v>
      </c>
      <c r="H497" s="24" t="s">
        <v>6726</v>
      </c>
    </row>
    <row r="498" spans="1:8" s="24" customFormat="1">
      <c r="A498" s="24" t="s">
        <v>6264</v>
      </c>
      <c r="B498" s="24" t="s">
        <v>5496</v>
      </c>
      <c r="C498" s="24" t="s">
        <v>5495</v>
      </c>
      <c r="D498" s="24" t="s">
        <v>5494</v>
      </c>
      <c r="E498" s="24">
        <v>0</v>
      </c>
      <c r="F498" s="24" t="s">
        <v>1087</v>
      </c>
      <c r="G498" s="24" t="s">
        <v>29</v>
      </c>
      <c r="H498" s="24" t="s">
        <v>6726</v>
      </c>
    </row>
    <row r="499" spans="1:8" s="24" customFormat="1">
      <c r="A499" s="24" t="s">
        <v>6264</v>
      </c>
      <c r="B499" s="24" t="s">
        <v>5487</v>
      </c>
      <c r="C499" s="24" t="s">
        <v>468</v>
      </c>
      <c r="D499" s="24" t="s">
        <v>5486</v>
      </c>
      <c r="E499" s="24">
        <v>0</v>
      </c>
      <c r="F499" s="24" t="s">
        <v>1087</v>
      </c>
      <c r="G499" s="24" t="s">
        <v>29</v>
      </c>
      <c r="H499" s="24" t="s">
        <v>6726</v>
      </c>
    </row>
    <row r="500" spans="1:8" s="24" customFormat="1">
      <c r="A500" s="24" t="s">
        <v>6264</v>
      </c>
      <c r="B500" s="24" t="s">
        <v>5485</v>
      </c>
      <c r="C500" s="24" t="s">
        <v>5484</v>
      </c>
      <c r="D500" s="24" t="s">
        <v>5483</v>
      </c>
      <c r="E500" s="24">
        <v>0</v>
      </c>
      <c r="F500" s="24" t="s">
        <v>1087</v>
      </c>
      <c r="G500" s="24" t="s">
        <v>29</v>
      </c>
      <c r="H500" s="24" t="s">
        <v>6726</v>
      </c>
    </row>
    <row r="501" spans="1:8" s="24" customFormat="1">
      <c r="A501" s="24" t="s">
        <v>6264</v>
      </c>
      <c r="B501" s="24" t="s">
        <v>5479</v>
      </c>
      <c r="C501" s="24" t="s">
        <v>5478</v>
      </c>
      <c r="D501" s="24" t="s">
        <v>5477</v>
      </c>
      <c r="E501" s="24">
        <v>0</v>
      </c>
      <c r="F501" s="24" t="s">
        <v>1087</v>
      </c>
      <c r="G501" s="24" t="s">
        <v>29</v>
      </c>
      <c r="H501" s="24" t="s">
        <v>6726</v>
      </c>
    </row>
    <row r="502" spans="1:8" s="24" customFormat="1">
      <c r="A502" s="24" t="s">
        <v>6264</v>
      </c>
      <c r="B502" s="24" t="s">
        <v>5467</v>
      </c>
      <c r="C502" s="24" t="s">
        <v>5466</v>
      </c>
      <c r="D502" s="24" t="s">
        <v>5465</v>
      </c>
      <c r="E502" s="24">
        <v>0</v>
      </c>
      <c r="F502" s="24" t="s">
        <v>1087</v>
      </c>
      <c r="G502" s="24" t="s">
        <v>29</v>
      </c>
      <c r="H502" s="24" t="s">
        <v>6726</v>
      </c>
    </row>
    <row r="503" spans="1:8" s="24" customFormat="1">
      <c r="A503" s="24" t="s">
        <v>6264</v>
      </c>
      <c r="B503" s="24" t="s">
        <v>5464</v>
      </c>
      <c r="C503" s="24" t="s">
        <v>5463</v>
      </c>
      <c r="D503" s="24" t="s">
        <v>5462</v>
      </c>
      <c r="E503" s="24">
        <v>0</v>
      </c>
      <c r="F503" s="24" t="s">
        <v>1087</v>
      </c>
      <c r="G503" s="24" t="s">
        <v>29</v>
      </c>
      <c r="H503" s="24" t="s">
        <v>6726</v>
      </c>
    </row>
    <row r="504" spans="1:8" s="24" customFormat="1">
      <c r="A504" s="24" t="s">
        <v>6264</v>
      </c>
      <c r="B504" s="24" t="s">
        <v>5455</v>
      </c>
      <c r="C504" s="24" t="s">
        <v>480</v>
      </c>
      <c r="D504" s="24" t="s">
        <v>5454</v>
      </c>
      <c r="E504" s="24">
        <v>0</v>
      </c>
      <c r="F504" s="24" t="s">
        <v>1087</v>
      </c>
      <c r="G504" s="24" t="s">
        <v>29</v>
      </c>
      <c r="H504" s="24" t="s">
        <v>6726</v>
      </c>
    </row>
    <row r="505" spans="1:8" s="24" customFormat="1">
      <c r="A505" s="24" t="s">
        <v>6264</v>
      </c>
      <c r="B505" s="24" t="s">
        <v>5453</v>
      </c>
      <c r="C505" s="24" t="s">
        <v>5452</v>
      </c>
      <c r="D505" s="24" t="s">
        <v>5451</v>
      </c>
      <c r="E505" s="24">
        <v>0</v>
      </c>
      <c r="F505" s="24" t="s">
        <v>1087</v>
      </c>
      <c r="G505" s="24" t="s">
        <v>29</v>
      </c>
      <c r="H505" s="24" t="s">
        <v>6726</v>
      </c>
    </row>
    <row r="506" spans="1:8" s="24" customFormat="1">
      <c r="A506" s="24" t="s">
        <v>6264</v>
      </c>
      <c r="B506" s="24" t="s">
        <v>5396</v>
      </c>
      <c r="C506" s="24" t="s">
        <v>5395</v>
      </c>
      <c r="D506" s="24" t="s">
        <v>5394</v>
      </c>
      <c r="E506" s="24">
        <v>0</v>
      </c>
      <c r="F506" s="24" t="s">
        <v>1087</v>
      </c>
      <c r="G506" s="24" t="s">
        <v>29</v>
      </c>
      <c r="H506" s="24" t="s">
        <v>6726</v>
      </c>
    </row>
    <row r="507" spans="1:8" s="24" customFormat="1">
      <c r="A507" s="24" t="s">
        <v>6264</v>
      </c>
      <c r="B507" s="24" t="s">
        <v>5393</v>
      </c>
      <c r="C507" s="24" t="s">
        <v>5392</v>
      </c>
      <c r="D507" s="24" t="s">
        <v>5391</v>
      </c>
      <c r="E507" s="24">
        <v>0</v>
      </c>
      <c r="F507" s="24" t="s">
        <v>1087</v>
      </c>
      <c r="G507" s="24" t="s">
        <v>29</v>
      </c>
      <c r="H507" s="24" t="s">
        <v>6726</v>
      </c>
    </row>
    <row r="508" spans="1:8" s="24" customFormat="1">
      <c r="A508" s="24" t="s">
        <v>6264</v>
      </c>
      <c r="B508" s="24" t="s">
        <v>5390</v>
      </c>
      <c r="C508" s="24" t="s">
        <v>5389</v>
      </c>
      <c r="D508" s="24" t="s">
        <v>5388</v>
      </c>
      <c r="E508" s="24">
        <v>0</v>
      </c>
      <c r="F508" s="24" t="s">
        <v>1087</v>
      </c>
      <c r="G508" s="24" t="s">
        <v>29</v>
      </c>
      <c r="H508" s="24" t="s">
        <v>6726</v>
      </c>
    </row>
    <row r="509" spans="1:8" s="24" customFormat="1">
      <c r="A509" s="24" t="s">
        <v>6264</v>
      </c>
      <c r="B509" s="24" t="s">
        <v>5387</v>
      </c>
      <c r="C509" s="24" t="s">
        <v>5386</v>
      </c>
      <c r="D509" s="24" t="s">
        <v>5385</v>
      </c>
      <c r="E509" s="24">
        <v>0</v>
      </c>
      <c r="F509" s="24" t="s">
        <v>1087</v>
      </c>
      <c r="G509" s="24" t="s">
        <v>29</v>
      </c>
      <c r="H509" s="24" t="s">
        <v>6726</v>
      </c>
    </row>
    <row r="510" spans="1:8" s="24" customFormat="1">
      <c r="A510" s="24" t="s">
        <v>6264</v>
      </c>
      <c r="B510" s="24" t="s">
        <v>5384</v>
      </c>
      <c r="C510" s="24" t="s">
        <v>463</v>
      </c>
      <c r="D510" s="24" t="s">
        <v>5383</v>
      </c>
      <c r="E510" s="24">
        <v>0</v>
      </c>
      <c r="F510" s="24" t="s">
        <v>1087</v>
      </c>
      <c r="G510" s="24" t="s">
        <v>29</v>
      </c>
      <c r="H510" s="24" t="s">
        <v>6726</v>
      </c>
    </row>
    <row r="511" spans="1:8" s="24" customFormat="1">
      <c r="A511" s="24" t="s">
        <v>6264</v>
      </c>
      <c r="B511" s="24" t="s">
        <v>5382</v>
      </c>
      <c r="C511" s="24" t="s">
        <v>5381</v>
      </c>
      <c r="D511" s="24" t="s">
        <v>5380</v>
      </c>
      <c r="E511" s="24">
        <v>0</v>
      </c>
      <c r="F511" s="24" t="s">
        <v>1087</v>
      </c>
      <c r="G511" s="24" t="s">
        <v>29</v>
      </c>
      <c r="H511" s="24" t="s">
        <v>6726</v>
      </c>
    </row>
    <row r="512" spans="1:8" s="24" customFormat="1">
      <c r="A512" s="24" t="s">
        <v>6264</v>
      </c>
      <c r="B512" s="24" t="s">
        <v>5370</v>
      </c>
      <c r="C512" s="24" t="s">
        <v>5369</v>
      </c>
      <c r="D512" s="24" t="s">
        <v>5368</v>
      </c>
      <c r="E512" s="24">
        <v>0</v>
      </c>
      <c r="F512" s="24" t="s">
        <v>1087</v>
      </c>
      <c r="G512" s="24" t="s">
        <v>29</v>
      </c>
      <c r="H512" s="24" t="s">
        <v>6726</v>
      </c>
    </row>
    <row r="513" spans="1:8" s="24" customFormat="1">
      <c r="A513" s="24" t="s">
        <v>6264</v>
      </c>
      <c r="B513" s="24" t="s">
        <v>5367</v>
      </c>
      <c r="C513" s="24" t="s">
        <v>5366</v>
      </c>
      <c r="D513" s="24" t="s">
        <v>5365</v>
      </c>
      <c r="E513" s="24">
        <v>0</v>
      </c>
      <c r="F513" s="24" t="s">
        <v>1087</v>
      </c>
      <c r="G513" s="24" t="s">
        <v>29</v>
      </c>
      <c r="H513" s="24" t="s">
        <v>6726</v>
      </c>
    </row>
    <row r="514" spans="1:8" s="24" customFormat="1">
      <c r="A514" s="24" t="s">
        <v>6264</v>
      </c>
      <c r="B514" s="24" t="s">
        <v>5358</v>
      </c>
      <c r="C514" s="24" t="s">
        <v>482</v>
      </c>
      <c r="D514" s="24" t="s">
        <v>5357</v>
      </c>
      <c r="E514" s="24">
        <v>0</v>
      </c>
      <c r="F514" s="24" t="s">
        <v>1087</v>
      </c>
      <c r="G514" s="24" t="s">
        <v>29</v>
      </c>
      <c r="H514" s="24" t="s">
        <v>6726</v>
      </c>
    </row>
    <row r="515" spans="1:8" s="24" customFormat="1">
      <c r="A515" s="24" t="s">
        <v>6264</v>
      </c>
      <c r="B515" s="24" t="s">
        <v>5353</v>
      </c>
      <c r="C515" s="24" t="s">
        <v>5352</v>
      </c>
      <c r="D515" s="24" t="s">
        <v>5351</v>
      </c>
      <c r="E515" s="24">
        <v>0</v>
      </c>
      <c r="F515" s="24" t="s">
        <v>1087</v>
      </c>
      <c r="G515" s="24" t="s">
        <v>29</v>
      </c>
      <c r="H515" s="24" t="s">
        <v>6726</v>
      </c>
    </row>
    <row r="516" spans="1:8" s="24" customFormat="1">
      <c r="A516" s="24" t="s">
        <v>6264</v>
      </c>
      <c r="B516" s="24" t="s">
        <v>5350</v>
      </c>
      <c r="C516" s="24" t="s">
        <v>478</v>
      </c>
      <c r="D516" s="24" t="s">
        <v>5349</v>
      </c>
      <c r="E516" s="24">
        <v>0</v>
      </c>
      <c r="F516" s="24" t="s">
        <v>1087</v>
      </c>
      <c r="G516" s="24" t="s">
        <v>29</v>
      </c>
      <c r="H516" s="24" t="s">
        <v>6726</v>
      </c>
    </row>
    <row r="517" spans="1:8" s="24" customFormat="1">
      <c r="A517" s="24" t="s">
        <v>6264</v>
      </c>
      <c r="B517" s="24" t="s">
        <v>5348</v>
      </c>
      <c r="C517" s="24" t="s">
        <v>5347</v>
      </c>
      <c r="D517" s="24" t="s">
        <v>5346</v>
      </c>
      <c r="E517" s="24">
        <v>0</v>
      </c>
      <c r="F517" s="24" t="s">
        <v>1087</v>
      </c>
      <c r="G517" s="24" t="s">
        <v>29</v>
      </c>
      <c r="H517" s="24" t="s">
        <v>6726</v>
      </c>
    </row>
    <row r="518" spans="1:8" s="24" customFormat="1">
      <c r="A518" s="24" t="s">
        <v>6264</v>
      </c>
      <c r="B518" s="24" t="s">
        <v>5345</v>
      </c>
      <c r="C518" s="24" t="s">
        <v>5344</v>
      </c>
      <c r="D518" s="24" t="s">
        <v>5343</v>
      </c>
      <c r="E518" s="24">
        <v>0</v>
      </c>
      <c r="F518" s="24" t="s">
        <v>1087</v>
      </c>
      <c r="G518" s="24" t="s">
        <v>29</v>
      </c>
      <c r="H518" s="24" t="s">
        <v>6726</v>
      </c>
    </row>
    <row r="519" spans="1:8" s="24" customFormat="1">
      <c r="A519" s="24" t="s">
        <v>6264</v>
      </c>
      <c r="B519" s="24" t="s">
        <v>5342</v>
      </c>
      <c r="C519" s="24" t="s">
        <v>5341</v>
      </c>
      <c r="D519" s="24" t="s">
        <v>5340</v>
      </c>
      <c r="E519" s="24">
        <v>0</v>
      </c>
      <c r="F519" s="24" t="s">
        <v>1087</v>
      </c>
      <c r="G519" s="24" t="s">
        <v>29</v>
      </c>
      <c r="H519" s="24" t="s">
        <v>6726</v>
      </c>
    </row>
    <row r="520" spans="1:8" s="24" customFormat="1">
      <c r="A520" s="24" t="s">
        <v>6264</v>
      </c>
      <c r="B520" s="24" t="s">
        <v>5339</v>
      </c>
      <c r="C520" s="24" t="s">
        <v>5338</v>
      </c>
      <c r="D520" s="24" t="s">
        <v>5337</v>
      </c>
      <c r="E520" s="24">
        <v>0</v>
      </c>
      <c r="F520" s="24" t="s">
        <v>1087</v>
      </c>
      <c r="G520" s="24" t="s">
        <v>29</v>
      </c>
      <c r="H520" s="24" t="s">
        <v>6726</v>
      </c>
    </row>
    <row r="521" spans="1:8" s="24" customFormat="1">
      <c r="A521" s="24" t="s">
        <v>6264</v>
      </c>
      <c r="B521" s="24" t="s">
        <v>5336</v>
      </c>
      <c r="C521" s="24" t="s">
        <v>486</v>
      </c>
      <c r="D521" s="24" t="s">
        <v>5335</v>
      </c>
      <c r="E521" s="24">
        <v>0</v>
      </c>
      <c r="F521" s="24" t="s">
        <v>1087</v>
      </c>
      <c r="G521" s="24" t="s">
        <v>29</v>
      </c>
      <c r="H521" s="24" t="s">
        <v>6726</v>
      </c>
    </row>
    <row r="522" spans="1:8" s="24" customFormat="1">
      <c r="A522" s="24" t="s">
        <v>6264</v>
      </c>
      <c r="B522" s="24" t="s">
        <v>5334</v>
      </c>
      <c r="C522" s="24" t="s">
        <v>5333</v>
      </c>
      <c r="D522" s="24" t="s">
        <v>5332</v>
      </c>
      <c r="E522" s="24">
        <v>0</v>
      </c>
      <c r="F522" s="24" t="s">
        <v>1087</v>
      </c>
      <c r="G522" s="24" t="s">
        <v>29</v>
      </c>
      <c r="H522" s="24" t="s">
        <v>6726</v>
      </c>
    </row>
    <row r="523" spans="1:8" s="24" customFormat="1">
      <c r="A523" s="24" t="s">
        <v>6264</v>
      </c>
      <c r="B523" s="24" t="s">
        <v>5331</v>
      </c>
      <c r="C523" s="24" t="s">
        <v>487</v>
      </c>
      <c r="D523" s="24" t="s">
        <v>5330</v>
      </c>
      <c r="E523" s="24">
        <v>0</v>
      </c>
      <c r="F523" s="24" t="s">
        <v>1087</v>
      </c>
      <c r="G523" s="24" t="s">
        <v>29</v>
      </c>
      <c r="H523" s="24" t="s">
        <v>6726</v>
      </c>
    </row>
    <row r="524" spans="1:8" s="24" customFormat="1">
      <c r="A524" s="24" t="s">
        <v>6264</v>
      </c>
      <c r="B524" s="24" t="s">
        <v>5329</v>
      </c>
      <c r="C524" s="24" t="s">
        <v>5328</v>
      </c>
      <c r="D524" s="24" t="s">
        <v>5327</v>
      </c>
      <c r="E524" s="24">
        <v>0</v>
      </c>
      <c r="F524" s="24" t="s">
        <v>1087</v>
      </c>
      <c r="G524" s="24" t="s">
        <v>29</v>
      </c>
      <c r="H524" s="24" t="s">
        <v>6726</v>
      </c>
    </row>
    <row r="525" spans="1:8" s="24" customFormat="1">
      <c r="A525" s="24" t="s">
        <v>6264</v>
      </c>
      <c r="B525" s="24" t="s">
        <v>5326</v>
      </c>
      <c r="C525" s="24" t="s">
        <v>481</v>
      </c>
      <c r="D525" s="24" t="s">
        <v>5325</v>
      </c>
      <c r="E525" s="24">
        <v>0</v>
      </c>
      <c r="F525" s="24" t="s">
        <v>1087</v>
      </c>
      <c r="G525" s="24" t="s">
        <v>29</v>
      </c>
      <c r="H525" s="24" t="s">
        <v>6726</v>
      </c>
    </row>
    <row r="526" spans="1:8" s="24" customFormat="1">
      <c r="A526" s="24" t="s">
        <v>6264</v>
      </c>
      <c r="B526" s="24" t="s">
        <v>5324</v>
      </c>
      <c r="C526" s="24" t="s">
        <v>467</v>
      </c>
      <c r="D526" s="24" t="s">
        <v>5323</v>
      </c>
      <c r="E526" s="24">
        <v>0</v>
      </c>
      <c r="F526" s="24" t="s">
        <v>1087</v>
      </c>
      <c r="G526" s="24" t="s">
        <v>29</v>
      </c>
      <c r="H526" s="24" t="s">
        <v>6726</v>
      </c>
    </row>
    <row r="527" spans="1:8" s="24" customFormat="1">
      <c r="A527" s="24" t="s">
        <v>6264</v>
      </c>
      <c r="B527" s="24" t="s">
        <v>5322</v>
      </c>
      <c r="C527" s="24" t="s">
        <v>5321</v>
      </c>
      <c r="D527" s="24" t="s">
        <v>5320</v>
      </c>
      <c r="E527" s="24">
        <v>0</v>
      </c>
      <c r="F527" s="24" t="s">
        <v>1087</v>
      </c>
      <c r="G527" s="24" t="s">
        <v>29</v>
      </c>
      <c r="H527" s="24" t="s">
        <v>6726</v>
      </c>
    </row>
    <row r="528" spans="1:8" s="24" customFormat="1">
      <c r="A528" s="24" t="s">
        <v>6264</v>
      </c>
      <c r="B528" s="24" t="s">
        <v>5310</v>
      </c>
      <c r="C528" s="24" t="s">
        <v>5309</v>
      </c>
      <c r="D528" s="24" t="s">
        <v>5308</v>
      </c>
      <c r="E528" s="24">
        <v>0</v>
      </c>
      <c r="F528" s="24" t="s">
        <v>1087</v>
      </c>
      <c r="G528" s="24" t="s">
        <v>29</v>
      </c>
      <c r="H528" s="24" t="s">
        <v>6726</v>
      </c>
    </row>
    <row r="529" spans="1:8" s="24" customFormat="1">
      <c r="A529" s="24" t="s">
        <v>6264</v>
      </c>
      <c r="B529" s="24" t="s">
        <v>5298</v>
      </c>
      <c r="C529" s="24" t="s">
        <v>5297</v>
      </c>
      <c r="D529" s="24" t="s">
        <v>5296</v>
      </c>
      <c r="E529" s="24">
        <v>0</v>
      </c>
      <c r="F529" s="24" t="s">
        <v>1087</v>
      </c>
      <c r="G529" s="24" t="s">
        <v>29</v>
      </c>
      <c r="H529" s="24" t="s">
        <v>6726</v>
      </c>
    </row>
    <row r="530" spans="1:8" s="24" customFormat="1">
      <c r="A530" s="24" t="s">
        <v>6264</v>
      </c>
      <c r="B530" s="24" t="s">
        <v>5295</v>
      </c>
      <c r="C530" s="24" t="s">
        <v>5294</v>
      </c>
      <c r="D530" s="24" t="s">
        <v>5293</v>
      </c>
      <c r="E530" s="24">
        <v>0</v>
      </c>
      <c r="F530" s="24" t="s">
        <v>1087</v>
      </c>
      <c r="G530" s="24" t="s">
        <v>29</v>
      </c>
      <c r="H530" s="24" t="s">
        <v>6726</v>
      </c>
    </row>
    <row r="531" spans="1:8" s="24" customFormat="1">
      <c r="A531" s="24" t="s">
        <v>6264</v>
      </c>
      <c r="B531" s="24" t="s">
        <v>5283</v>
      </c>
      <c r="C531" s="24" t="s">
        <v>477</v>
      </c>
      <c r="D531" s="24" t="s">
        <v>5282</v>
      </c>
      <c r="E531" s="24">
        <v>0</v>
      </c>
      <c r="F531" s="24" t="s">
        <v>1087</v>
      </c>
      <c r="G531" s="24" t="s">
        <v>29</v>
      </c>
      <c r="H531" s="24" t="s">
        <v>6726</v>
      </c>
    </row>
    <row r="532" spans="1:8" s="24" customFormat="1">
      <c r="A532" s="24" t="s">
        <v>6264</v>
      </c>
      <c r="B532" s="24" t="s">
        <v>5281</v>
      </c>
      <c r="C532" s="24" t="s">
        <v>5280</v>
      </c>
      <c r="D532" s="24" t="s">
        <v>5279</v>
      </c>
      <c r="E532" s="24">
        <v>0</v>
      </c>
      <c r="F532" s="24" t="s">
        <v>1087</v>
      </c>
      <c r="G532" s="24" t="s">
        <v>29</v>
      </c>
      <c r="H532" s="24" t="s">
        <v>6726</v>
      </c>
    </row>
    <row r="533" spans="1:8" s="24" customFormat="1">
      <c r="A533" s="24" t="s">
        <v>6264</v>
      </c>
      <c r="B533" s="24" t="s">
        <v>5272</v>
      </c>
      <c r="C533" s="24" t="s">
        <v>5271</v>
      </c>
      <c r="D533" s="24" t="s">
        <v>5270</v>
      </c>
      <c r="E533" s="24">
        <v>0</v>
      </c>
      <c r="F533" s="24" t="s">
        <v>1087</v>
      </c>
      <c r="G533" s="24" t="s">
        <v>29</v>
      </c>
      <c r="H533" s="24" t="s">
        <v>6726</v>
      </c>
    </row>
    <row r="534" spans="1:8" s="24" customFormat="1">
      <c r="A534" s="24" t="s">
        <v>6264</v>
      </c>
      <c r="B534" s="24" t="s">
        <v>5266</v>
      </c>
      <c r="C534" s="24" t="s">
        <v>5265</v>
      </c>
      <c r="D534" s="24" t="s">
        <v>5264</v>
      </c>
      <c r="E534" s="24">
        <v>0</v>
      </c>
      <c r="F534" s="24" t="s">
        <v>1087</v>
      </c>
      <c r="G534" s="24" t="s">
        <v>29</v>
      </c>
      <c r="H534" s="24" t="s">
        <v>6726</v>
      </c>
    </row>
    <row r="535" spans="1:8" s="24" customFormat="1">
      <c r="A535" s="24" t="s">
        <v>6264</v>
      </c>
      <c r="B535" s="24" t="s">
        <v>5257</v>
      </c>
      <c r="C535" s="24" t="s">
        <v>466</v>
      </c>
      <c r="D535" s="24" t="s">
        <v>5256</v>
      </c>
      <c r="E535" s="24">
        <v>0</v>
      </c>
      <c r="F535" s="24" t="s">
        <v>1087</v>
      </c>
      <c r="G535" s="24" t="s">
        <v>29</v>
      </c>
      <c r="H535" s="24" t="s">
        <v>6726</v>
      </c>
    </row>
    <row r="536" spans="1:8" s="24" customFormat="1">
      <c r="A536" s="24" t="s">
        <v>6264</v>
      </c>
      <c r="B536" s="24" t="s">
        <v>5255</v>
      </c>
      <c r="C536" s="24" t="s">
        <v>5254</v>
      </c>
      <c r="D536" s="24" t="s">
        <v>5253</v>
      </c>
      <c r="E536" s="24">
        <v>0</v>
      </c>
      <c r="F536" s="24" t="s">
        <v>1087</v>
      </c>
      <c r="G536" s="24" t="s">
        <v>29</v>
      </c>
      <c r="H536" s="24" t="s">
        <v>6726</v>
      </c>
    </row>
    <row r="537" spans="1:8" s="24" customFormat="1">
      <c r="A537" s="24" t="s">
        <v>6264</v>
      </c>
      <c r="B537" s="24" t="s">
        <v>5252</v>
      </c>
      <c r="C537" s="24" t="s">
        <v>5251</v>
      </c>
      <c r="D537" s="24" t="s">
        <v>5250</v>
      </c>
      <c r="E537" s="24">
        <v>0</v>
      </c>
      <c r="F537" s="24" t="s">
        <v>1087</v>
      </c>
      <c r="G537" s="24" t="s">
        <v>29</v>
      </c>
      <c r="H537" s="24" t="s">
        <v>6726</v>
      </c>
    </row>
    <row r="538" spans="1:8" s="24" customFormat="1">
      <c r="A538" s="24" t="s">
        <v>6264</v>
      </c>
      <c r="B538" s="24" t="s">
        <v>5231</v>
      </c>
      <c r="C538" s="24" t="s">
        <v>5230</v>
      </c>
      <c r="D538" s="24" t="s">
        <v>5229</v>
      </c>
      <c r="E538" s="24">
        <v>0</v>
      </c>
      <c r="F538" s="24" t="s">
        <v>1087</v>
      </c>
      <c r="G538" s="24" t="s">
        <v>29</v>
      </c>
      <c r="H538" s="24" t="s">
        <v>6726</v>
      </c>
    </row>
    <row r="539" spans="1:8" s="24" customFormat="1">
      <c r="A539" s="24" t="s">
        <v>6264</v>
      </c>
      <c r="B539" s="24" t="s">
        <v>5222</v>
      </c>
      <c r="C539" s="24" t="s">
        <v>5221</v>
      </c>
      <c r="D539" s="24" t="s">
        <v>5220</v>
      </c>
      <c r="E539" s="24">
        <v>0</v>
      </c>
      <c r="F539" s="24" t="s">
        <v>1087</v>
      </c>
      <c r="G539" s="24" t="s">
        <v>29</v>
      </c>
      <c r="H539" s="24" t="s">
        <v>6726</v>
      </c>
    </row>
    <row r="540" spans="1:8" s="24" customFormat="1">
      <c r="A540" s="24" t="s">
        <v>6264</v>
      </c>
      <c r="B540" s="24" t="s">
        <v>5201</v>
      </c>
      <c r="C540" s="24" t="s">
        <v>5200</v>
      </c>
      <c r="D540" s="24" t="s">
        <v>5199</v>
      </c>
      <c r="E540" s="24">
        <v>0</v>
      </c>
      <c r="F540" s="24" t="s">
        <v>1087</v>
      </c>
      <c r="G540" s="24" t="s">
        <v>29</v>
      </c>
      <c r="H540" s="24" t="s">
        <v>6726</v>
      </c>
    </row>
    <row r="541" spans="1:8" s="24" customFormat="1">
      <c r="A541" s="24" t="s">
        <v>6264</v>
      </c>
      <c r="B541" s="24" t="s">
        <v>5198</v>
      </c>
      <c r="C541" s="24" t="s">
        <v>5197</v>
      </c>
      <c r="D541" s="24" t="s">
        <v>5196</v>
      </c>
      <c r="E541" s="24">
        <v>0</v>
      </c>
      <c r="F541" s="24" t="s">
        <v>1087</v>
      </c>
      <c r="G541" s="24" t="s">
        <v>29</v>
      </c>
      <c r="H541" s="24" t="s">
        <v>6726</v>
      </c>
    </row>
    <row r="542" spans="1:8" s="24" customFormat="1">
      <c r="A542" s="24" t="s">
        <v>6264</v>
      </c>
      <c r="B542" s="24" t="s">
        <v>5183</v>
      </c>
      <c r="C542" s="24" t="s">
        <v>5182</v>
      </c>
      <c r="D542" s="24" t="s">
        <v>5181</v>
      </c>
      <c r="E542" s="24">
        <v>0</v>
      </c>
      <c r="F542" s="24" t="s">
        <v>1087</v>
      </c>
      <c r="G542" s="24" t="s">
        <v>29</v>
      </c>
      <c r="H542" s="24" t="s">
        <v>6726</v>
      </c>
    </row>
    <row r="543" spans="1:8" s="24" customFormat="1">
      <c r="A543" s="24" t="s">
        <v>6264</v>
      </c>
      <c r="B543" s="24" t="s">
        <v>5180</v>
      </c>
      <c r="C543" s="24" t="s">
        <v>5179</v>
      </c>
      <c r="D543" s="24" t="s">
        <v>5178</v>
      </c>
      <c r="E543" s="24">
        <v>0</v>
      </c>
      <c r="F543" s="24" t="s">
        <v>1087</v>
      </c>
      <c r="G543" s="24" t="s">
        <v>29</v>
      </c>
      <c r="H543" s="24" t="s">
        <v>6726</v>
      </c>
    </row>
    <row r="544" spans="1:8" s="24" customFormat="1">
      <c r="A544" s="24" t="s">
        <v>6264</v>
      </c>
      <c r="B544" s="24" t="s">
        <v>5177</v>
      </c>
      <c r="C544" s="24" t="s">
        <v>5176</v>
      </c>
      <c r="D544" s="24" t="s">
        <v>5175</v>
      </c>
      <c r="E544" s="24">
        <v>0</v>
      </c>
      <c r="F544" s="24" t="s">
        <v>1087</v>
      </c>
      <c r="G544" s="24" t="s">
        <v>29</v>
      </c>
      <c r="H544" s="24" t="s">
        <v>6726</v>
      </c>
    </row>
    <row r="545" spans="1:8" s="24" customFormat="1">
      <c r="A545" s="24" t="s">
        <v>6264</v>
      </c>
      <c r="B545" s="24" t="s">
        <v>5156</v>
      </c>
      <c r="C545" s="24" t="s">
        <v>5155</v>
      </c>
      <c r="D545" s="24" t="s">
        <v>5154</v>
      </c>
      <c r="E545" s="24">
        <v>0</v>
      </c>
      <c r="F545" s="24" t="s">
        <v>1087</v>
      </c>
      <c r="G545" s="24" t="s">
        <v>29</v>
      </c>
      <c r="H545" s="24" t="s">
        <v>6726</v>
      </c>
    </row>
    <row r="546" spans="1:8" s="24" customFormat="1">
      <c r="A546" s="24" t="s">
        <v>6264</v>
      </c>
      <c r="B546" s="24" t="s">
        <v>5138</v>
      </c>
      <c r="C546" s="24" t="s">
        <v>5137</v>
      </c>
      <c r="D546" s="24" t="s">
        <v>5136</v>
      </c>
      <c r="E546" s="24">
        <v>0</v>
      </c>
      <c r="F546" s="24" t="s">
        <v>1087</v>
      </c>
      <c r="G546" s="24" t="s">
        <v>29</v>
      </c>
      <c r="H546" s="24" t="s">
        <v>6726</v>
      </c>
    </row>
    <row r="547" spans="1:8" s="24" customFormat="1">
      <c r="A547" s="24" t="s">
        <v>6264</v>
      </c>
      <c r="B547" s="24" t="s">
        <v>5132</v>
      </c>
      <c r="C547" s="24" t="s">
        <v>5131</v>
      </c>
      <c r="D547" s="24" t="s">
        <v>5130</v>
      </c>
      <c r="E547" s="24">
        <v>0</v>
      </c>
      <c r="F547" s="24" t="s">
        <v>1087</v>
      </c>
      <c r="G547" s="24" t="s">
        <v>29</v>
      </c>
      <c r="H547" s="24" t="s">
        <v>6726</v>
      </c>
    </row>
    <row r="548" spans="1:8" s="24" customFormat="1">
      <c r="A548" s="24" t="s">
        <v>6264</v>
      </c>
      <c r="B548" s="24" t="s">
        <v>5129</v>
      </c>
      <c r="C548" s="24" t="s">
        <v>5128</v>
      </c>
      <c r="D548" s="24" t="s">
        <v>5127</v>
      </c>
      <c r="E548" s="24">
        <v>0</v>
      </c>
      <c r="F548" s="24" t="s">
        <v>1087</v>
      </c>
      <c r="G548" s="24" t="s">
        <v>29</v>
      </c>
      <c r="H548" s="24" t="s">
        <v>6726</v>
      </c>
    </row>
    <row r="549" spans="1:8" s="24" customFormat="1">
      <c r="A549" s="24" t="s">
        <v>6264</v>
      </c>
      <c r="B549" s="24" t="s">
        <v>5126</v>
      </c>
      <c r="C549" s="24" t="s">
        <v>5125</v>
      </c>
      <c r="D549" s="24" t="s">
        <v>5124</v>
      </c>
      <c r="E549" s="24">
        <v>0</v>
      </c>
      <c r="F549" s="24" t="s">
        <v>1087</v>
      </c>
      <c r="G549" s="24" t="s">
        <v>29</v>
      </c>
      <c r="H549" s="24" t="s">
        <v>6726</v>
      </c>
    </row>
    <row r="550" spans="1:8" s="24" customFormat="1">
      <c r="A550" s="24" t="s">
        <v>6264</v>
      </c>
      <c r="B550" s="24" t="s">
        <v>5120</v>
      </c>
      <c r="C550" s="24" t="s">
        <v>5119</v>
      </c>
      <c r="D550" s="24" t="s">
        <v>5118</v>
      </c>
      <c r="E550" s="24">
        <v>0</v>
      </c>
      <c r="F550" s="24" t="s">
        <v>1087</v>
      </c>
      <c r="G550" s="24" t="s">
        <v>29</v>
      </c>
      <c r="H550" s="24" t="s">
        <v>6726</v>
      </c>
    </row>
    <row r="551" spans="1:8" s="24" customFormat="1">
      <c r="A551" s="24" t="s">
        <v>6264</v>
      </c>
      <c r="B551" s="24" t="s">
        <v>5096</v>
      </c>
      <c r="C551" s="24" t="s">
        <v>5095</v>
      </c>
      <c r="D551" s="24" t="s">
        <v>5094</v>
      </c>
      <c r="E551" s="24">
        <v>0</v>
      </c>
      <c r="F551" s="24" t="s">
        <v>1087</v>
      </c>
      <c r="G551" s="24" t="s">
        <v>29</v>
      </c>
      <c r="H551" s="24" t="s">
        <v>6726</v>
      </c>
    </row>
    <row r="552" spans="1:8" s="24" customFormat="1">
      <c r="A552" s="24" t="s">
        <v>6264</v>
      </c>
      <c r="B552" s="24" t="s">
        <v>5093</v>
      </c>
      <c r="C552" s="24" t="s">
        <v>5092</v>
      </c>
      <c r="D552" s="24" t="s">
        <v>5091</v>
      </c>
      <c r="E552" s="24">
        <v>0</v>
      </c>
      <c r="F552" s="24" t="s">
        <v>1087</v>
      </c>
      <c r="G552" s="24" t="s">
        <v>29</v>
      </c>
      <c r="H552" s="24" t="s">
        <v>6726</v>
      </c>
    </row>
    <row r="553" spans="1:8" s="24" customFormat="1">
      <c r="A553" s="24" t="s">
        <v>6264</v>
      </c>
      <c r="B553" s="24" t="s">
        <v>5090</v>
      </c>
      <c r="C553" s="24" t="s">
        <v>5089</v>
      </c>
      <c r="D553" s="24" t="s">
        <v>5088</v>
      </c>
      <c r="E553" s="24">
        <v>0</v>
      </c>
      <c r="F553" s="24" t="s">
        <v>1087</v>
      </c>
      <c r="G553" s="24" t="s">
        <v>29</v>
      </c>
      <c r="H553" s="24" t="s">
        <v>6726</v>
      </c>
    </row>
    <row r="554" spans="1:8" s="24" customFormat="1">
      <c r="A554" s="24" t="s">
        <v>6264</v>
      </c>
      <c r="B554" s="24" t="s">
        <v>5078</v>
      </c>
      <c r="C554" s="24" t="s">
        <v>5077</v>
      </c>
      <c r="D554" s="24" t="s">
        <v>5076</v>
      </c>
      <c r="E554" s="24">
        <v>0</v>
      </c>
      <c r="F554" s="24" t="s">
        <v>1087</v>
      </c>
      <c r="G554" s="24" t="s">
        <v>29</v>
      </c>
      <c r="H554" s="24" t="s">
        <v>6726</v>
      </c>
    </row>
    <row r="555" spans="1:8" s="24" customFormat="1">
      <c r="A555" s="24" t="s">
        <v>6264</v>
      </c>
      <c r="B555" s="24" t="s">
        <v>5066</v>
      </c>
      <c r="C555" s="24" t="s">
        <v>5065</v>
      </c>
      <c r="D555" s="24" t="s">
        <v>5064</v>
      </c>
      <c r="E555" s="24">
        <v>0</v>
      </c>
      <c r="F555" s="24" t="s">
        <v>1087</v>
      </c>
      <c r="G555" s="24" t="s">
        <v>29</v>
      </c>
      <c r="H555" s="24" t="s">
        <v>6726</v>
      </c>
    </row>
    <row r="556" spans="1:8" s="24" customFormat="1">
      <c r="A556" s="24" t="s">
        <v>6264</v>
      </c>
      <c r="B556" s="24" t="s">
        <v>5051</v>
      </c>
      <c r="C556" s="24" t="s">
        <v>5050</v>
      </c>
      <c r="D556" s="24" t="s">
        <v>5049</v>
      </c>
      <c r="E556" s="24">
        <v>0</v>
      </c>
      <c r="F556" s="24" t="s">
        <v>1087</v>
      </c>
      <c r="G556" s="24" t="s">
        <v>29</v>
      </c>
      <c r="H556" s="24" t="s">
        <v>6726</v>
      </c>
    </row>
    <row r="557" spans="1:8" s="24" customFormat="1">
      <c r="A557" s="24" t="s">
        <v>6264</v>
      </c>
      <c r="B557" s="24" t="s">
        <v>5027</v>
      </c>
      <c r="C557" s="24" t="s">
        <v>5026</v>
      </c>
      <c r="D557" s="24" t="s">
        <v>5025</v>
      </c>
      <c r="E557" s="24">
        <v>0</v>
      </c>
      <c r="F557" s="24" t="s">
        <v>1087</v>
      </c>
      <c r="G557" s="24" t="s">
        <v>29</v>
      </c>
      <c r="H557" s="24" t="s">
        <v>6726</v>
      </c>
    </row>
    <row r="558" spans="1:8" s="24" customFormat="1">
      <c r="A558" s="24" t="s">
        <v>6264</v>
      </c>
      <c r="B558" s="24" t="s">
        <v>5015</v>
      </c>
      <c r="C558" s="24" t="s">
        <v>5014</v>
      </c>
      <c r="D558" s="24" t="s">
        <v>5013</v>
      </c>
      <c r="E558" s="24">
        <v>0</v>
      </c>
      <c r="F558" s="24" t="s">
        <v>1087</v>
      </c>
      <c r="G558" s="24" t="s">
        <v>29</v>
      </c>
      <c r="H558" s="24" t="s">
        <v>6726</v>
      </c>
    </row>
    <row r="559" spans="1:8" s="24" customFormat="1">
      <c r="A559" s="24" t="s">
        <v>6264</v>
      </c>
      <c r="B559" s="24" t="s">
        <v>5009</v>
      </c>
      <c r="C559" s="24" t="s">
        <v>5008</v>
      </c>
      <c r="D559" s="24" t="s">
        <v>5007</v>
      </c>
      <c r="E559" s="24">
        <v>0</v>
      </c>
      <c r="F559" s="24" t="s">
        <v>1087</v>
      </c>
      <c r="G559" s="24" t="s">
        <v>29</v>
      </c>
      <c r="H559" s="24" t="s">
        <v>6726</v>
      </c>
    </row>
    <row r="560" spans="1:8" s="24" customFormat="1">
      <c r="A560" s="24" t="s">
        <v>6264</v>
      </c>
      <c r="B560" s="24" t="s">
        <v>5006</v>
      </c>
      <c r="C560" s="24" t="s">
        <v>5005</v>
      </c>
      <c r="D560" s="24" t="s">
        <v>5004</v>
      </c>
      <c r="E560" s="24">
        <v>0</v>
      </c>
      <c r="F560" s="24" t="s">
        <v>1087</v>
      </c>
      <c r="G560" s="24" t="s">
        <v>29</v>
      </c>
      <c r="H560" s="24" t="s">
        <v>6726</v>
      </c>
    </row>
    <row r="561" spans="1:8" s="24" customFormat="1">
      <c r="A561" s="24" t="s">
        <v>6390</v>
      </c>
      <c r="B561" s="24" t="s">
        <v>6411</v>
      </c>
      <c r="C561" s="24" t="s">
        <v>6412</v>
      </c>
      <c r="D561" s="24" t="s">
        <v>6413</v>
      </c>
      <c r="E561" s="24">
        <v>0</v>
      </c>
      <c r="F561" s="24" t="s">
        <v>1087</v>
      </c>
      <c r="G561" s="24" t="s">
        <v>29</v>
      </c>
      <c r="H561" s="24" t="s">
        <v>6727</v>
      </c>
    </row>
    <row r="562" spans="1:8" s="24" customFormat="1">
      <c r="A562" s="24" t="s">
        <v>6390</v>
      </c>
      <c r="B562" s="24" t="s">
        <v>6414</v>
      </c>
      <c r="C562" s="24" t="s">
        <v>6415</v>
      </c>
      <c r="D562" s="24" t="s">
        <v>6416</v>
      </c>
      <c r="E562" s="24">
        <v>0</v>
      </c>
      <c r="F562" s="24" t="s">
        <v>1087</v>
      </c>
      <c r="G562" s="24" t="s">
        <v>29</v>
      </c>
      <c r="H562" s="24" t="s">
        <v>6727</v>
      </c>
    </row>
    <row r="563" spans="1:8" s="24" customFormat="1">
      <c r="A563" s="24" t="s">
        <v>6390</v>
      </c>
      <c r="B563" s="24" t="s">
        <v>6417</v>
      </c>
      <c r="C563" s="24" t="s">
        <v>6418</v>
      </c>
      <c r="D563" s="24" t="s">
        <v>6419</v>
      </c>
      <c r="E563" s="24">
        <v>0</v>
      </c>
      <c r="F563" s="24" t="s">
        <v>1087</v>
      </c>
      <c r="G563" s="24" t="s">
        <v>29</v>
      </c>
      <c r="H563" s="24" t="s">
        <v>6727</v>
      </c>
    </row>
    <row r="564" spans="1:8" s="24" customFormat="1">
      <c r="A564" s="24" t="s">
        <v>6390</v>
      </c>
      <c r="B564" s="24" t="s">
        <v>6420</v>
      </c>
      <c r="C564" s="24" t="s">
        <v>6421</v>
      </c>
      <c r="D564" s="24" t="s">
        <v>6422</v>
      </c>
      <c r="E564" s="24">
        <v>0</v>
      </c>
      <c r="F564" s="24" t="s">
        <v>1087</v>
      </c>
      <c r="G564" s="24" t="s">
        <v>29</v>
      </c>
      <c r="H564" s="24" t="s">
        <v>6727</v>
      </c>
    </row>
    <row r="565" spans="1:8" s="24" customFormat="1">
      <c r="A565" s="24" t="s">
        <v>6390</v>
      </c>
      <c r="B565" s="24" t="s">
        <v>6423</v>
      </c>
      <c r="C565" s="24" t="s">
        <v>6424</v>
      </c>
      <c r="D565" s="24" t="s">
        <v>6425</v>
      </c>
      <c r="E565" s="24">
        <v>0</v>
      </c>
      <c r="F565" s="24" t="s">
        <v>1087</v>
      </c>
      <c r="G565" s="24" t="s">
        <v>29</v>
      </c>
      <c r="H565" s="24" t="s">
        <v>6727</v>
      </c>
    </row>
    <row r="566" spans="1:8" s="24" customFormat="1">
      <c r="A566" s="24" t="s">
        <v>6390</v>
      </c>
      <c r="B566" s="24" t="s">
        <v>6426</v>
      </c>
      <c r="C566" s="24" t="s">
        <v>6427</v>
      </c>
      <c r="D566" s="24" t="s">
        <v>6428</v>
      </c>
      <c r="E566" s="24">
        <v>0</v>
      </c>
      <c r="F566" s="24" t="s">
        <v>1087</v>
      </c>
      <c r="G566" s="24" t="s">
        <v>29</v>
      </c>
      <c r="H566" s="24" t="s">
        <v>6727</v>
      </c>
    </row>
    <row r="567" spans="1:8" s="24" customFormat="1">
      <c r="A567" s="24" t="s">
        <v>6390</v>
      </c>
      <c r="B567" s="24" t="s">
        <v>6429</v>
      </c>
      <c r="C567" s="24" t="s">
        <v>6430</v>
      </c>
      <c r="D567" s="24" t="s">
        <v>6431</v>
      </c>
      <c r="E567" s="24">
        <v>0</v>
      </c>
      <c r="F567" s="24" t="s">
        <v>1087</v>
      </c>
      <c r="G567" s="24" t="s">
        <v>29</v>
      </c>
      <c r="H567" s="24" t="s">
        <v>6727</v>
      </c>
    </row>
    <row r="568" spans="1:8" s="24" customFormat="1">
      <c r="A568" s="24" t="s">
        <v>6390</v>
      </c>
      <c r="B568" s="24" t="s">
        <v>6432</v>
      </c>
      <c r="C568" s="24" t="s">
        <v>6433</v>
      </c>
      <c r="D568" s="24" t="s">
        <v>6434</v>
      </c>
      <c r="E568" s="24">
        <v>0</v>
      </c>
      <c r="F568" s="24" t="s">
        <v>1087</v>
      </c>
      <c r="G568" s="24" t="s">
        <v>29</v>
      </c>
      <c r="H568" s="24" t="s">
        <v>6727</v>
      </c>
    </row>
    <row r="569" spans="1:8" s="24" customFormat="1">
      <c r="A569" s="24" t="s">
        <v>6390</v>
      </c>
      <c r="B569" s="24" t="s">
        <v>6435</v>
      </c>
      <c r="C569" s="24" t="s">
        <v>6436</v>
      </c>
      <c r="D569" s="24" t="s">
        <v>6437</v>
      </c>
      <c r="E569" s="24">
        <v>0</v>
      </c>
      <c r="F569" s="24" t="s">
        <v>1087</v>
      </c>
      <c r="G569" s="24" t="s">
        <v>29</v>
      </c>
      <c r="H569" s="24" t="s">
        <v>6727</v>
      </c>
    </row>
    <row r="570" spans="1:8" s="24" customFormat="1">
      <c r="A570" s="24" t="s">
        <v>6390</v>
      </c>
      <c r="B570" s="24" t="s">
        <v>6438</v>
      </c>
      <c r="C570" s="24" t="s">
        <v>6439</v>
      </c>
      <c r="D570" s="24" t="s">
        <v>6440</v>
      </c>
      <c r="E570" s="24">
        <v>0</v>
      </c>
      <c r="F570" s="24" t="s">
        <v>1087</v>
      </c>
      <c r="G570" s="24" t="s">
        <v>29</v>
      </c>
      <c r="H570" s="24" t="s">
        <v>6727</v>
      </c>
    </row>
    <row r="571" spans="1:8" s="24" customFormat="1">
      <c r="A571" s="24" t="s">
        <v>6390</v>
      </c>
      <c r="B571" s="24" t="s">
        <v>6441</v>
      </c>
      <c r="C571" s="24" t="s">
        <v>6442</v>
      </c>
      <c r="D571" s="24" t="s">
        <v>6443</v>
      </c>
      <c r="E571" s="24">
        <v>0</v>
      </c>
      <c r="F571" s="24" t="s">
        <v>1087</v>
      </c>
      <c r="G571" s="24" t="s">
        <v>29</v>
      </c>
      <c r="H571" s="24" t="s">
        <v>6727</v>
      </c>
    </row>
    <row r="572" spans="1:8" s="24" customFormat="1">
      <c r="A572" s="24" t="s">
        <v>6390</v>
      </c>
      <c r="B572" s="24" t="s">
        <v>6444</v>
      </c>
      <c r="C572" s="24" t="s">
        <v>6445</v>
      </c>
      <c r="D572" s="24" t="s">
        <v>6446</v>
      </c>
      <c r="E572" s="24">
        <v>0</v>
      </c>
      <c r="F572" s="24" t="s">
        <v>1087</v>
      </c>
      <c r="G572" s="24" t="s">
        <v>29</v>
      </c>
      <c r="H572" s="24" t="s">
        <v>6727</v>
      </c>
    </row>
    <row r="573" spans="1:8" s="24" customFormat="1">
      <c r="A573" s="24" t="s">
        <v>6390</v>
      </c>
      <c r="B573" s="24" t="s">
        <v>6447</v>
      </c>
      <c r="C573" s="24" t="s">
        <v>6448</v>
      </c>
      <c r="D573" s="24" t="s">
        <v>6449</v>
      </c>
      <c r="E573" s="24">
        <v>0</v>
      </c>
      <c r="F573" s="24" t="s">
        <v>1087</v>
      </c>
      <c r="G573" s="24" t="s">
        <v>29</v>
      </c>
      <c r="H573" s="24" t="s">
        <v>6727</v>
      </c>
    </row>
    <row r="574" spans="1:8" s="24" customFormat="1">
      <c r="A574" s="24" t="s">
        <v>6390</v>
      </c>
      <c r="B574" s="24" t="s">
        <v>6450</v>
      </c>
      <c r="C574" s="24" t="s">
        <v>6451</v>
      </c>
      <c r="D574" s="24" t="s">
        <v>6452</v>
      </c>
      <c r="E574" s="24">
        <v>0</v>
      </c>
      <c r="F574" s="24" t="s">
        <v>1087</v>
      </c>
      <c r="G574" s="24" t="s">
        <v>29</v>
      </c>
      <c r="H574" s="24" t="s">
        <v>6727</v>
      </c>
    </row>
    <row r="575" spans="1:8" s="24" customFormat="1">
      <c r="A575" s="24" t="s">
        <v>6390</v>
      </c>
      <c r="B575" s="24" t="s">
        <v>6453</v>
      </c>
      <c r="C575" s="24" t="s">
        <v>6454</v>
      </c>
      <c r="D575" s="24" t="s">
        <v>6455</v>
      </c>
      <c r="E575" s="24">
        <v>0</v>
      </c>
      <c r="F575" s="24" t="s">
        <v>1087</v>
      </c>
      <c r="G575" s="24" t="s">
        <v>29</v>
      </c>
      <c r="H575" s="24" t="s">
        <v>6727</v>
      </c>
    </row>
    <row r="576" spans="1:8" s="24" customFormat="1">
      <c r="A576" s="24" t="s">
        <v>6390</v>
      </c>
      <c r="B576" s="24" t="s">
        <v>6456</v>
      </c>
      <c r="C576" s="24" t="s">
        <v>6457</v>
      </c>
      <c r="D576" s="24" t="s">
        <v>6458</v>
      </c>
      <c r="E576" s="24">
        <v>0</v>
      </c>
      <c r="F576" s="24" t="s">
        <v>1087</v>
      </c>
      <c r="G576" s="24" t="s">
        <v>29</v>
      </c>
      <c r="H576" s="24" t="s">
        <v>6727</v>
      </c>
    </row>
    <row r="577" spans="1:8" s="24" customFormat="1">
      <c r="A577" s="24" t="s">
        <v>6390</v>
      </c>
      <c r="B577" s="24" t="s">
        <v>6459</v>
      </c>
      <c r="C577" s="24" t="s">
        <v>6460</v>
      </c>
      <c r="D577" s="24" t="s">
        <v>6461</v>
      </c>
      <c r="E577" s="24">
        <v>0</v>
      </c>
      <c r="F577" s="24" t="s">
        <v>1087</v>
      </c>
      <c r="G577" s="24" t="s">
        <v>29</v>
      </c>
      <c r="H577" s="24" t="s">
        <v>6727</v>
      </c>
    </row>
    <row r="578" spans="1:8" s="24" customFormat="1">
      <c r="A578" s="24" t="s">
        <v>6390</v>
      </c>
      <c r="B578" s="24" t="s">
        <v>6462</v>
      </c>
      <c r="C578" s="24" t="s">
        <v>6463</v>
      </c>
      <c r="D578" s="24" t="s">
        <v>6464</v>
      </c>
      <c r="E578" s="24">
        <v>0</v>
      </c>
      <c r="F578" s="24" t="s">
        <v>1087</v>
      </c>
      <c r="G578" s="24" t="s">
        <v>29</v>
      </c>
      <c r="H578" s="24" t="s">
        <v>6727</v>
      </c>
    </row>
    <row r="579" spans="1:8" s="24" customFormat="1">
      <c r="A579" s="24" t="s">
        <v>6390</v>
      </c>
      <c r="B579" s="24" t="s">
        <v>6465</v>
      </c>
      <c r="C579" s="24" t="s">
        <v>6466</v>
      </c>
      <c r="D579" s="24" t="s">
        <v>6467</v>
      </c>
      <c r="E579" s="24">
        <v>0</v>
      </c>
      <c r="F579" s="24" t="s">
        <v>1087</v>
      </c>
      <c r="G579" s="24" t="s">
        <v>29</v>
      </c>
      <c r="H579" s="24" t="s">
        <v>6727</v>
      </c>
    </row>
    <row r="580" spans="1:8" s="24" customFormat="1">
      <c r="A580" s="24" t="s">
        <v>6390</v>
      </c>
      <c r="B580" s="24" t="s">
        <v>6468</v>
      </c>
      <c r="C580" s="24" t="s">
        <v>6469</v>
      </c>
      <c r="D580" s="24" t="s">
        <v>6470</v>
      </c>
      <c r="E580" s="24">
        <v>0</v>
      </c>
      <c r="F580" s="24" t="s">
        <v>1087</v>
      </c>
      <c r="G580" s="24" t="s">
        <v>29</v>
      </c>
      <c r="H580" s="24" t="s">
        <v>6727</v>
      </c>
    </row>
    <row r="581" spans="1:8" s="24" customFormat="1">
      <c r="A581" s="24" t="s">
        <v>6390</v>
      </c>
      <c r="B581" s="24" t="s">
        <v>6471</v>
      </c>
      <c r="C581" s="24" t="s">
        <v>6472</v>
      </c>
      <c r="D581" s="24" t="s">
        <v>6473</v>
      </c>
      <c r="E581" s="24">
        <v>0</v>
      </c>
      <c r="F581" s="24" t="s">
        <v>1087</v>
      </c>
      <c r="G581" s="24" t="s">
        <v>29</v>
      </c>
      <c r="H581" s="24" t="s">
        <v>6727</v>
      </c>
    </row>
    <row r="582" spans="1:8" s="24" customFormat="1">
      <c r="A582" s="24" t="s">
        <v>6390</v>
      </c>
      <c r="B582" s="24" t="s">
        <v>6474</v>
      </c>
      <c r="C582" s="24" t="s">
        <v>6475</v>
      </c>
      <c r="D582" s="24" t="s">
        <v>6476</v>
      </c>
      <c r="E582" s="24">
        <v>0</v>
      </c>
      <c r="F582" s="24" t="s">
        <v>1087</v>
      </c>
      <c r="G582" s="24" t="s">
        <v>29</v>
      </c>
      <c r="H582" s="24" t="s">
        <v>6727</v>
      </c>
    </row>
    <row r="583" spans="1:8" s="24" customFormat="1">
      <c r="A583" s="24" t="s">
        <v>6390</v>
      </c>
      <c r="B583" s="24" t="s">
        <v>6477</v>
      </c>
      <c r="C583" s="24" t="s">
        <v>6478</v>
      </c>
      <c r="D583" s="24" t="s">
        <v>6479</v>
      </c>
      <c r="E583" s="24">
        <v>0</v>
      </c>
      <c r="F583" s="24" t="s">
        <v>1087</v>
      </c>
      <c r="G583" s="24" t="s">
        <v>29</v>
      </c>
      <c r="H583" s="24" t="s">
        <v>6727</v>
      </c>
    </row>
    <row r="584" spans="1:8" s="24" customFormat="1">
      <c r="A584" s="24" t="s">
        <v>6390</v>
      </c>
      <c r="B584" s="24" t="s">
        <v>6480</v>
      </c>
      <c r="C584" s="24" t="s">
        <v>6481</v>
      </c>
      <c r="D584" s="24" t="s">
        <v>6482</v>
      </c>
      <c r="E584" s="24">
        <v>0</v>
      </c>
      <c r="F584" s="24" t="s">
        <v>1087</v>
      </c>
      <c r="G584" s="24" t="s">
        <v>29</v>
      </c>
      <c r="H584" s="24" t="s">
        <v>6727</v>
      </c>
    </row>
    <row r="585" spans="1:8" s="24" customFormat="1">
      <c r="A585" s="24" t="s">
        <v>6390</v>
      </c>
      <c r="B585" s="24" t="s">
        <v>6483</v>
      </c>
      <c r="C585" s="24" t="s">
        <v>6484</v>
      </c>
      <c r="D585" s="24" t="s">
        <v>6485</v>
      </c>
      <c r="E585" s="24">
        <v>0</v>
      </c>
      <c r="F585" s="24" t="s">
        <v>1087</v>
      </c>
      <c r="G585" s="24" t="s">
        <v>29</v>
      </c>
      <c r="H585" s="24" t="s">
        <v>6727</v>
      </c>
    </row>
    <row r="586" spans="1:8" s="24" customFormat="1">
      <c r="A586" s="24" t="s">
        <v>6390</v>
      </c>
      <c r="B586" s="24" t="s">
        <v>6486</v>
      </c>
      <c r="C586" s="24" t="s">
        <v>6487</v>
      </c>
      <c r="D586" s="24" t="s">
        <v>6488</v>
      </c>
      <c r="E586" s="24">
        <v>0</v>
      </c>
      <c r="F586" s="24" t="s">
        <v>1087</v>
      </c>
      <c r="G586" s="24" t="s">
        <v>29</v>
      </c>
      <c r="H586" s="24" t="s">
        <v>6727</v>
      </c>
    </row>
    <row r="587" spans="1:8" s="24" customFormat="1">
      <c r="A587" s="24" t="s">
        <v>6390</v>
      </c>
      <c r="B587" s="24" t="s">
        <v>6489</v>
      </c>
      <c r="C587" s="24" t="s">
        <v>6490</v>
      </c>
      <c r="D587" s="24" t="s">
        <v>6491</v>
      </c>
      <c r="E587" s="24">
        <v>0</v>
      </c>
      <c r="F587" s="24" t="s">
        <v>1087</v>
      </c>
      <c r="G587" s="24" t="s">
        <v>29</v>
      </c>
      <c r="H587" s="24" t="s">
        <v>6727</v>
      </c>
    </row>
    <row r="588" spans="1:8" s="24" customFormat="1">
      <c r="A588" s="24" t="s">
        <v>6390</v>
      </c>
      <c r="B588" s="24" t="s">
        <v>6492</v>
      </c>
      <c r="C588" s="24" t="s">
        <v>6493</v>
      </c>
      <c r="D588" s="24" t="s">
        <v>6494</v>
      </c>
      <c r="E588" s="24">
        <v>0</v>
      </c>
      <c r="F588" s="24" t="s">
        <v>1087</v>
      </c>
      <c r="G588" s="24" t="s">
        <v>29</v>
      </c>
      <c r="H588" s="24" t="s">
        <v>6727</v>
      </c>
    </row>
    <row r="589" spans="1:8" s="24" customFormat="1">
      <c r="A589" s="24" t="s">
        <v>6390</v>
      </c>
      <c r="B589" s="24" t="s">
        <v>6495</v>
      </c>
      <c r="C589" s="24" t="s">
        <v>6496</v>
      </c>
      <c r="D589" s="24" t="s">
        <v>6497</v>
      </c>
      <c r="E589" s="24">
        <v>0</v>
      </c>
      <c r="F589" s="24" t="s">
        <v>1087</v>
      </c>
      <c r="G589" s="24" t="s">
        <v>29</v>
      </c>
      <c r="H589" s="24" t="s">
        <v>6727</v>
      </c>
    </row>
    <row r="590" spans="1:8" s="24" customFormat="1">
      <c r="A590" s="24" t="s">
        <v>6390</v>
      </c>
      <c r="B590" s="24" t="s">
        <v>6498</v>
      </c>
      <c r="C590" s="24" t="s">
        <v>6499</v>
      </c>
      <c r="D590" s="24" t="s">
        <v>6500</v>
      </c>
      <c r="E590" s="24">
        <v>0</v>
      </c>
      <c r="F590" s="24" t="s">
        <v>1087</v>
      </c>
      <c r="G590" s="24" t="s">
        <v>29</v>
      </c>
      <c r="H590" s="24" t="s">
        <v>6727</v>
      </c>
    </row>
    <row r="591" spans="1:8" s="24" customFormat="1">
      <c r="A591" s="24" t="s">
        <v>6390</v>
      </c>
      <c r="B591" s="24" t="s">
        <v>6501</v>
      </c>
      <c r="C591" s="24" t="s">
        <v>6502</v>
      </c>
      <c r="D591" s="24" t="s">
        <v>6503</v>
      </c>
      <c r="E591" s="24">
        <v>0</v>
      </c>
      <c r="F591" s="24" t="s">
        <v>1087</v>
      </c>
      <c r="G591" s="24" t="s">
        <v>29</v>
      </c>
      <c r="H591" s="24" t="s">
        <v>6727</v>
      </c>
    </row>
    <row r="592" spans="1:8" s="20" customFormat="1">
      <c r="A592" s="37" t="s">
        <v>6730</v>
      </c>
      <c r="B592" s="55" t="s">
        <v>6918</v>
      </c>
      <c r="C592" s="56" t="s">
        <v>6919</v>
      </c>
      <c r="D592" s="56" t="s">
        <v>6920</v>
      </c>
      <c r="E592" s="24">
        <v>0</v>
      </c>
      <c r="F592" s="24" t="s">
        <v>1087</v>
      </c>
      <c r="G592" s="24" t="s">
        <v>29</v>
      </c>
      <c r="H592" s="24" t="s">
        <v>6917</v>
      </c>
    </row>
    <row r="593" spans="1:8" s="24" customFormat="1">
      <c r="A593" s="24" t="s">
        <v>6730</v>
      </c>
      <c r="B593" s="24" t="s">
        <v>6921</v>
      </c>
      <c r="C593" s="24" t="s">
        <v>6922</v>
      </c>
      <c r="D593" s="24" t="s">
        <v>6923</v>
      </c>
      <c r="E593" s="24">
        <v>0</v>
      </c>
      <c r="F593" s="24" t="s">
        <v>1087</v>
      </c>
      <c r="G593" s="24" t="s">
        <v>29</v>
      </c>
      <c r="H593" s="24" t="s">
        <v>6917</v>
      </c>
    </row>
    <row r="594" spans="1:8" s="24" customFormat="1">
      <c r="A594" s="24" t="s">
        <v>6730</v>
      </c>
      <c r="B594" s="24" t="s">
        <v>6924</v>
      </c>
      <c r="C594" s="24" t="s">
        <v>6925</v>
      </c>
      <c r="D594" s="24" t="s">
        <v>6926</v>
      </c>
      <c r="E594" s="24">
        <v>0</v>
      </c>
      <c r="F594" s="24" t="s">
        <v>1087</v>
      </c>
      <c r="G594" s="24" t="s">
        <v>29</v>
      </c>
      <c r="H594" s="24" t="s">
        <v>6917</v>
      </c>
    </row>
    <row r="595" spans="1:8" s="24" customFormat="1">
      <c r="A595" s="24" t="s">
        <v>6730</v>
      </c>
      <c r="B595" s="24" t="s">
        <v>6927</v>
      </c>
      <c r="C595" s="24" t="s">
        <v>6928</v>
      </c>
      <c r="D595" s="24" t="s">
        <v>6929</v>
      </c>
      <c r="E595" s="24">
        <v>0</v>
      </c>
      <c r="F595" s="24" t="s">
        <v>1087</v>
      </c>
      <c r="G595" s="24" t="s">
        <v>29</v>
      </c>
      <c r="H595" s="24" t="s">
        <v>6917</v>
      </c>
    </row>
    <row r="596" spans="1:8" s="24" customFormat="1">
      <c r="A596" s="24" t="s">
        <v>6730</v>
      </c>
      <c r="B596" s="24" t="s">
        <v>6930</v>
      </c>
      <c r="C596" s="24" t="s">
        <v>6931</v>
      </c>
      <c r="D596" s="24" t="s">
        <v>6932</v>
      </c>
      <c r="E596" s="24">
        <v>0</v>
      </c>
      <c r="F596" s="24" t="s">
        <v>1087</v>
      </c>
      <c r="G596" s="24" t="s">
        <v>29</v>
      </c>
      <c r="H596" s="24" t="s">
        <v>6917</v>
      </c>
    </row>
    <row r="597" spans="1:8" s="24" customFormat="1">
      <c r="A597" s="24" t="s">
        <v>6730</v>
      </c>
      <c r="B597" s="24" t="s">
        <v>6933</v>
      </c>
      <c r="C597" s="24" t="s">
        <v>6934</v>
      </c>
      <c r="D597" s="24" t="s">
        <v>6935</v>
      </c>
      <c r="E597" s="24">
        <v>0</v>
      </c>
      <c r="F597" s="24" t="s">
        <v>1087</v>
      </c>
      <c r="G597" s="24" t="s">
        <v>29</v>
      </c>
      <c r="H597" s="24" t="s">
        <v>6917</v>
      </c>
    </row>
    <row r="598" spans="1:8" s="24" customFormat="1">
      <c r="A598" s="24" t="s">
        <v>6730</v>
      </c>
      <c r="B598" s="24" t="s">
        <v>6936</v>
      </c>
      <c r="C598" s="24" t="s">
        <v>6937</v>
      </c>
      <c r="D598" s="24" t="s">
        <v>6938</v>
      </c>
      <c r="E598" s="24">
        <v>0</v>
      </c>
      <c r="F598" s="24" t="s">
        <v>1087</v>
      </c>
      <c r="G598" s="24" t="s">
        <v>29</v>
      </c>
      <c r="H598" s="24" t="s">
        <v>6917</v>
      </c>
    </row>
    <row r="599" spans="1:8" s="24" customFormat="1">
      <c r="A599" s="24" t="s">
        <v>6730</v>
      </c>
      <c r="B599" s="24" t="s">
        <v>6939</v>
      </c>
      <c r="C599" s="24" t="s">
        <v>6940</v>
      </c>
      <c r="D599" s="24" t="s">
        <v>6941</v>
      </c>
      <c r="E599" s="24">
        <v>0</v>
      </c>
      <c r="F599" s="24" t="s">
        <v>1087</v>
      </c>
      <c r="G599" s="24" t="s">
        <v>29</v>
      </c>
      <c r="H599" s="24" t="s">
        <v>6917</v>
      </c>
    </row>
    <row r="600" spans="1:8" s="24" customFormat="1">
      <c r="A600" s="24" t="s">
        <v>6730</v>
      </c>
      <c r="B600" s="24" t="s">
        <v>6942</v>
      </c>
      <c r="C600" s="24" t="s">
        <v>6943</v>
      </c>
      <c r="D600" s="24" t="s">
        <v>6944</v>
      </c>
      <c r="E600" s="24">
        <v>0</v>
      </c>
      <c r="F600" s="24" t="s">
        <v>1087</v>
      </c>
      <c r="G600" s="24" t="s">
        <v>29</v>
      </c>
      <c r="H600" s="24" t="s">
        <v>6917</v>
      </c>
    </row>
    <row r="601" spans="1:8" s="24" customFormat="1">
      <c r="A601" s="24" t="s">
        <v>6730</v>
      </c>
      <c r="B601" s="24" t="s">
        <v>6945</v>
      </c>
      <c r="C601" s="24" t="s">
        <v>6946</v>
      </c>
      <c r="D601" s="24" t="s">
        <v>6947</v>
      </c>
      <c r="E601" s="24">
        <v>0</v>
      </c>
      <c r="F601" s="24" t="s">
        <v>1087</v>
      </c>
      <c r="G601" s="24" t="s">
        <v>29</v>
      </c>
      <c r="H601" s="24" t="s">
        <v>6917</v>
      </c>
    </row>
    <row r="602" spans="1:8" s="24" customFormat="1">
      <c r="A602" s="24" t="s">
        <v>6730</v>
      </c>
      <c r="B602" s="24" t="s">
        <v>6948</v>
      </c>
      <c r="C602" s="24" t="s">
        <v>6949</v>
      </c>
      <c r="D602" s="24" t="s">
        <v>6950</v>
      </c>
      <c r="E602" s="24">
        <v>0</v>
      </c>
      <c r="F602" s="24" t="s">
        <v>1087</v>
      </c>
      <c r="G602" s="24" t="s">
        <v>29</v>
      </c>
      <c r="H602" s="24" t="s">
        <v>6917</v>
      </c>
    </row>
    <row r="603" spans="1:8" s="24" customFormat="1">
      <c r="A603" s="24" t="s">
        <v>6730</v>
      </c>
      <c r="B603" s="24" t="s">
        <v>6951</v>
      </c>
      <c r="C603" s="24" t="s">
        <v>6952</v>
      </c>
      <c r="D603" s="24" t="s">
        <v>6953</v>
      </c>
      <c r="E603" s="24">
        <v>0</v>
      </c>
      <c r="F603" s="24" t="s">
        <v>1087</v>
      </c>
      <c r="G603" s="24" t="s">
        <v>29</v>
      </c>
      <c r="H603" s="24" t="s">
        <v>6917</v>
      </c>
    </row>
    <row r="604" spans="1:8" s="24" customFormat="1">
      <c r="A604" s="24" t="s">
        <v>6730</v>
      </c>
      <c r="B604" s="24" t="s">
        <v>6954</v>
      </c>
      <c r="C604" s="24" t="s">
        <v>6955</v>
      </c>
      <c r="D604" s="24" t="s">
        <v>6956</v>
      </c>
      <c r="E604" s="24">
        <v>0</v>
      </c>
      <c r="F604" s="24" t="s">
        <v>1087</v>
      </c>
      <c r="G604" s="24" t="s">
        <v>29</v>
      </c>
      <c r="H604" s="24" t="s">
        <v>6917</v>
      </c>
    </row>
    <row r="605" spans="1:8" s="24" customFormat="1">
      <c r="A605" s="24" t="s">
        <v>6730</v>
      </c>
      <c r="B605" s="24" t="s">
        <v>6957</v>
      </c>
      <c r="C605" s="24" t="s">
        <v>6958</v>
      </c>
      <c r="D605" s="24" t="s">
        <v>6959</v>
      </c>
      <c r="E605" s="24">
        <v>0</v>
      </c>
      <c r="F605" s="24" t="s">
        <v>1087</v>
      </c>
      <c r="G605" s="24" t="s">
        <v>29</v>
      </c>
      <c r="H605" s="24" t="s">
        <v>6917</v>
      </c>
    </row>
    <row r="606" spans="1:8" s="24" customFormat="1">
      <c r="A606" s="24" t="s">
        <v>6730</v>
      </c>
      <c r="B606" s="24" t="s">
        <v>6960</v>
      </c>
      <c r="C606" s="24" t="s">
        <v>6961</v>
      </c>
      <c r="D606" s="24" t="s">
        <v>6962</v>
      </c>
      <c r="E606" s="24">
        <v>0</v>
      </c>
      <c r="F606" s="24" t="s">
        <v>1087</v>
      </c>
      <c r="G606" s="24" t="s">
        <v>29</v>
      </c>
      <c r="H606" s="24" t="s">
        <v>6917</v>
      </c>
    </row>
    <row r="607" spans="1:8" s="24" customFormat="1">
      <c r="A607" s="24" t="s">
        <v>6730</v>
      </c>
      <c r="B607" s="24" t="s">
        <v>6963</v>
      </c>
      <c r="C607" s="24" t="s">
        <v>6964</v>
      </c>
      <c r="D607" s="24" t="s">
        <v>6965</v>
      </c>
      <c r="E607" s="24">
        <v>0</v>
      </c>
      <c r="F607" s="24" t="s">
        <v>1087</v>
      </c>
      <c r="G607" s="24" t="s">
        <v>29</v>
      </c>
      <c r="H607" s="24" t="s">
        <v>6917</v>
      </c>
    </row>
    <row r="608" spans="1:8" s="24" customFormat="1">
      <c r="A608" s="24" t="s">
        <v>6730</v>
      </c>
      <c r="B608" s="24" t="s">
        <v>6966</v>
      </c>
      <c r="C608" s="24" t="s">
        <v>6967</v>
      </c>
      <c r="D608" s="24" t="s">
        <v>6968</v>
      </c>
      <c r="E608" s="24">
        <v>0</v>
      </c>
      <c r="F608" s="24" t="s">
        <v>1087</v>
      </c>
      <c r="G608" s="24" t="s">
        <v>29</v>
      </c>
      <c r="H608" s="24" t="s">
        <v>6917</v>
      </c>
    </row>
    <row r="609" spans="1:8" s="24" customFormat="1">
      <c r="A609" s="24" t="s">
        <v>6730</v>
      </c>
      <c r="B609" s="24" t="s">
        <v>6969</v>
      </c>
      <c r="C609" s="24" t="s">
        <v>6970</v>
      </c>
      <c r="D609" s="24" t="s">
        <v>6971</v>
      </c>
      <c r="E609" s="24">
        <v>0</v>
      </c>
      <c r="F609" s="24" t="s">
        <v>1087</v>
      </c>
      <c r="G609" s="24" t="s">
        <v>29</v>
      </c>
      <c r="H609" s="24" t="s">
        <v>6917</v>
      </c>
    </row>
    <row r="610" spans="1:8" s="24" customFormat="1">
      <c r="A610" s="24" t="s">
        <v>6730</v>
      </c>
      <c r="B610" s="24" t="s">
        <v>6972</v>
      </c>
      <c r="C610" s="24" t="s">
        <v>6973</v>
      </c>
      <c r="D610" s="24" t="s">
        <v>6974</v>
      </c>
      <c r="E610" s="24">
        <v>0</v>
      </c>
      <c r="F610" s="24" t="s">
        <v>1087</v>
      </c>
      <c r="G610" s="24" t="s">
        <v>29</v>
      </c>
      <c r="H610" s="24" t="s">
        <v>6917</v>
      </c>
    </row>
    <row r="611" spans="1:8" s="24" customFormat="1">
      <c r="A611" s="24" t="s">
        <v>6730</v>
      </c>
      <c r="B611" s="24" t="s">
        <v>6975</v>
      </c>
      <c r="C611" s="24" t="s">
        <v>6976</v>
      </c>
      <c r="D611" s="24" t="s">
        <v>6977</v>
      </c>
      <c r="E611" s="24">
        <v>0</v>
      </c>
      <c r="F611" s="24" t="s">
        <v>1087</v>
      </c>
      <c r="G611" s="24" t="s">
        <v>29</v>
      </c>
      <c r="H611" s="24" t="s">
        <v>6917</v>
      </c>
    </row>
    <row r="612" spans="1:8" s="24" customFormat="1">
      <c r="A612" s="24" t="s">
        <v>6730</v>
      </c>
      <c r="B612" s="24" t="s">
        <v>6978</v>
      </c>
      <c r="C612" s="24" t="s">
        <v>6979</v>
      </c>
      <c r="D612" s="24" t="s">
        <v>6980</v>
      </c>
      <c r="E612" s="24">
        <v>0</v>
      </c>
      <c r="F612" s="24" t="s">
        <v>1087</v>
      </c>
      <c r="G612" s="24" t="s">
        <v>29</v>
      </c>
      <c r="H612" s="24" t="s">
        <v>6917</v>
      </c>
    </row>
    <row r="613" spans="1:8" s="24" customFormat="1">
      <c r="A613" s="24" t="s">
        <v>6730</v>
      </c>
      <c r="B613" s="24" t="s">
        <v>6981</v>
      </c>
      <c r="C613" s="24" t="s">
        <v>6982</v>
      </c>
      <c r="D613" s="24" t="s">
        <v>6983</v>
      </c>
      <c r="E613" s="24">
        <v>0</v>
      </c>
      <c r="F613" s="24" t="s">
        <v>1087</v>
      </c>
      <c r="G613" s="24" t="s">
        <v>29</v>
      </c>
      <c r="H613" s="24" t="s">
        <v>6917</v>
      </c>
    </row>
    <row r="614" spans="1:8" s="24" customFormat="1">
      <c r="A614" s="24" t="s">
        <v>6730</v>
      </c>
      <c r="B614" s="24" t="s">
        <v>6984</v>
      </c>
      <c r="C614" s="24" t="s">
        <v>6985</v>
      </c>
      <c r="D614" s="24" t="s">
        <v>6986</v>
      </c>
      <c r="E614" s="24">
        <v>0</v>
      </c>
      <c r="F614" s="24" t="s">
        <v>1087</v>
      </c>
      <c r="G614" s="24" t="s">
        <v>29</v>
      </c>
      <c r="H614" s="24" t="s">
        <v>6917</v>
      </c>
    </row>
    <row r="615" spans="1:8" s="24" customFormat="1">
      <c r="A615" s="24" t="s">
        <v>6730</v>
      </c>
      <c r="B615" s="24" t="s">
        <v>6987</v>
      </c>
      <c r="C615" s="24" t="s">
        <v>6988</v>
      </c>
      <c r="D615" s="24" t="s">
        <v>6989</v>
      </c>
      <c r="E615" s="24">
        <v>0</v>
      </c>
      <c r="F615" s="24" t="s">
        <v>1087</v>
      </c>
      <c r="G615" s="24" t="s">
        <v>29</v>
      </c>
      <c r="H615" s="24" t="s">
        <v>6917</v>
      </c>
    </row>
    <row r="616" spans="1:8" s="24" customFormat="1">
      <c r="A616" s="24" t="s">
        <v>6730</v>
      </c>
      <c r="B616" s="24" t="s">
        <v>6990</v>
      </c>
      <c r="C616" s="24" t="s">
        <v>6991</v>
      </c>
      <c r="D616" s="24" t="s">
        <v>6992</v>
      </c>
      <c r="E616" s="24">
        <v>0</v>
      </c>
      <c r="F616" s="24" t="s">
        <v>1087</v>
      </c>
      <c r="G616" s="24" t="s">
        <v>29</v>
      </c>
      <c r="H616" s="24" t="s">
        <v>6917</v>
      </c>
    </row>
    <row r="617" spans="1:8" s="24" customFormat="1">
      <c r="A617" s="24" t="s">
        <v>6730</v>
      </c>
      <c r="B617" s="24" t="s">
        <v>6993</v>
      </c>
      <c r="C617" s="24" t="s">
        <v>6994</v>
      </c>
      <c r="D617" s="24" t="s">
        <v>6995</v>
      </c>
      <c r="E617" s="24">
        <v>0</v>
      </c>
      <c r="F617" s="24" t="s">
        <v>1087</v>
      </c>
      <c r="G617" s="24" t="s">
        <v>29</v>
      </c>
      <c r="H617" s="24" t="s">
        <v>6917</v>
      </c>
    </row>
    <row r="618" spans="1:8" s="24" customFormat="1">
      <c r="A618" s="24" t="s">
        <v>6730</v>
      </c>
      <c r="B618" s="24" t="s">
        <v>6996</v>
      </c>
      <c r="C618" s="24" t="s">
        <v>6997</v>
      </c>
      <c r="D618" s="24" t="s">
        <v>6998</v>
      </c>
      <c r="E618" s="24">
        <v>0</v>
      </c>
      <c r="F618" s="24" t="s">
        <v>1087</v>
      </c>
      <c r="G618" s="24" t="s">
        <v>29</v>
      </c>
      <c r="H618" s="24" t="s">
        <v>6917</v>
      </c>
    </row>
    <row r="619" spans="1:8" s="24" customFormat="1">
      <c r="A619" s="24" t="s">
        <v>6730</v>
      </c>
      <c r="B619" s="24" t="s">
        <v>6999</v>
      </c>
      <c r="C619" s="24" t="s">
        <v>7000</v>
      </c>
      <c r="D619" s="24" t="s">
        <v>7001</v>
      </c>
      <c r="E619" s="24">
        <v>0</v>
      </c>
      <c r="F619" s="24" t="s">
        <v>1087</v>
      </c>
      <c r="G619" s="24" t="s">
        <v>29</v>
      </c>
      <c r="H619" s="24" t="s">
        <v>6917</v>
      </c>
    </row>
    <row r="620" spans="1:8" s="24" customFormat="1">
      <c r="A620" s="24" t="s">
        <v>6730</v>
      </c>
      <c r="B620" s="24" t="s">
        <v>7002</v>
      </c>
      <c r="C620" s="24" t="s">
        <v>7003</v>
      </c>
      <c r="D620" s="24" t="s">
        <v>7004</v>
      </c>
      <c r="E620" s="24">
        <v>0</v>
      </c>
      <c r="F620" s="24" t="s">
        <v>1087</v>
      </c>
      <c r="G620" s="24" t="s">
        <v>29</v>
      </c>
      <c r="H620" s="24" t="s">
        <v>6917</v>
      </c>
    </row>
    <row r="621" spans="1:8" s="24" customFormat="1">
      <c r="A621" s="24" t="s">
        <v>6730</v>
      </c>
      <c r="B621" s="24" t="s">
        <v>7005</v>
      </c>
      <c r="C621" s="24" t="s">
        <v>7006</v>
      </c>
      <c r="D621" s="24" t="s">
        <v>7007</v>
      </c>
      <c r="E621" s="24">
        <v>0</v>
      </c>
      <c r="F621" s="24" t="s">
        <v>1087</v>
      </c>
      <c r="G621" s="24" t="s">
        <v>29</v>
      </c>
      <c r="H621" s="24" t="s">
        <v>6917</v>
      </c>
    </row>
    <row r="622" spans="1:8" s="24" customFormat="1">
      <c r="A622" s="24" t="s">
        <v>6730</v>
      </c>
      <c r="B622" s="24" t="s">
        <v>7008</v>
      </c>
      <c r="C622" s="24" t="s">
        <v>7009</v>
      </c>
      <c r="D622" s="24" t="s">
        <v>7010</v>
      </c>
      <c r="E622" s="24">
        <v>0</v>
      </c>
      <c r="F622" s="24" t="s">
        <v>1087</v>
      </c>
      <c r="G622" s="24" t="s">
        <v>29</v>
      </c>
      <c r="H622" s="24" t="s">
        <v>6917</v>
      </c>
    </row>
    <row r="623" spans="1:8" s="24" customFormat="1">
      <c r="A623" s="24" t="s">
        <v>6730</v>
      </c>
      <c r="B623" s="24" t="s">
        <v>7011</v>
      </c>
      <c r="C623" s="24" t="s">
        <v>7012</v>
      </c>
      <c r="D623" s="24" t="s">
        <v>7013</v>
      </c>
      <c r="E623" s="24">
        <v>0</v>
      </c>
      <c r="F623" s="24" t="s">
        <v>1087</v>
      </c>
      <c r="G623" s="24" t="s">
        <v>29</v>
      </c>
      <c r="H623" s="24" t="s">
        <v>6917</v>
      </c>
    </row>
    <row r="624" spans="1:8" s="24" customFormat="1">
      <c r="A624" s="24" t="s">
        <v>6730</v>
      </c>
      <c r="B624" s="24" t="s">
        <v>7014</v>
      </c>
      <c r="C624" s="24" t="s">
        <v>7015</v>
      </c>
      <c r="D624" s="24" t="s">
        <v>7016</v>
      </c>
      <c r="E624" s="24">
        <v>0</v>
      </c>
      <c r="F624" s="24" t="s">
        <v>1087</v>
      </c>
      <c r="G624" s="24" t="s">
        <v>29</v>
      </c>
      <c r="H624" s="24" t="s">
        <v>6917</v>
      </c>
    </row>
    <row r="625" spans="1:8" s="24" customFormat="1">
      <c r="A625" s="24" t="s">
        <v>6730</v>
      </c>
      <c r="B625" s="24" t="s">
        <v>7017</v>
      </c>
      <c r="C625" s="24" t="s">
        <v>7018</v>
      </c>
      <c r="D625" s="24" t="s">
        <v>7019</v>
      </c>
      <c r="E625" s="24">
        <v>0</v>
      </c>
      <c r="F625" s="24" t="s">
        <v>1087</v>
      </c>
      <c r="G625" s="24" t="s">
        <v>29</v>
      </c>
      <c r="H625" s="24" t="s">
        <v>6917</v>
      </c>
    </row>
    <row r="626" spans="1:8" s="24" customFormat="1">
      <c r="A626" s="24" t="s">
        <v>6730</v>
      </c>
      <c r="B626" s="24" t="s">
        <v>7020</v>
      </c>
      <c r="C626" s="24" t="s">
        <v>7021</v>
      </c>
      <c r="D626" s="24" t="s">
        <v>7022</v>
      </c>
      <c r="E626" s="24">
        <v>0</v>
      </c>
      <c r="F626" s="24" t="s">
        <v>1087</v>
      </c>
      <c r="G626" s="24" t="s">
        <v>29</v>
      </c>
      <c r="H626" s="24" t="s">
        <v>6917</v>
      </c>
    </row>
    <row r="627" spans="1:8" s="24" customFormat="1">
      <c r="A627" s="24" t="s">
        <v>6730</v>
      </c>
      <c r="B627" s="24" t="s">
        <v>7023</v>
      </c>
      <c r="C627" s="24" t="s">
        <v>7024</v>
      </c>
      <c r="D627" s="24" t="s">
        <v>7025</v>
      </c>
      <c r="E627" s="24">
        <v>0</v>
      </c>
      <c r="F627" s="24" t="s">
        <v>1087</v>
      </c>
      <c r="G627" s="24" t="s">
        <v>29</v>
      </c>
      <c r="H627" s="24" t="s">
        <v>6917</v>
      </c>
    </row>
    <row r="628" spans="1:8" s="24" customFormat="1">
      <c r="A628" s="24" t="s">
        <v>6730</v>
      </c>
      <c r="B628" s="24" t="s">
        <v>7026</v>
      </c>
      <c r="C628" s="24" t="s">
        <v>7027</v>
      </c>
      <c r="D628" s="24" t="s">
        <v>7028</v>
      </c>
      <c r="E628" s="24">
        <v>0</v>
      </c>
      <c r="F628" s="24" t="s">
        <v>1087</v>
      </c>
      <c r="G628" s="24" t="s">
        <v>29</v>
      </c>
      <c r="H628" s="24" t="s">
        <v>6917</v>
      </c>
    </row>
    <row r="629" spans="1:8" s="24" customFormat="1">
      <c r="A629" s="24" t="s">
        <v>6730</v>
      </c>
      <c r="B629" s="24" t="s">
        <v>7029</v>
      </c>
      <c r="C629" s="24" t="s">
        <v>7030</v>
      </c>
      <c r="D629" s="24" t="s">
        <v>7031</v>
      </c>
      <c r="E629" s="24">
        <v>0</v>
      </c>
      <c r="F629" s="24" t="s">
        <v>1087</v>
      </c>
      <c r="G629" s="24" t="s">
        <v>29</v>
      </c>
      <c r="H629" s="24" t="s">
        <v>6917</v>
      </c>
    </row>
    <row r="630" spans="1:8" s="24" customFormat="1">
      <c r="A630" s="24" t="s">
        <v>6730</v>
      </c>
      <c r="B630" s="24" t="s">
        <v>7032</v>
      </c>
      <c r="C630" s="24" t="s">
        <v>7033</v>
      </c>
      <c r="D630" s="24" t="s">
        <v>7034</v>
      </c>
      <c r="E630" s="24">
        <v>0</v>
      </c>
      <c r="F630" s="24" t="s">
        <v>1087</v>
      </c>
      <c r="G630" s="24" t="s">
        <v>29</v>
      </c>
      <c r="H630" s="24" t="s">
        <v>6917</v>
      </c>
    </row>
    <row r="631" spans="1:8" s="24" customFormat="1">
      <c r="A631" s="24" t="s">
        <v>6730</v>
      </c>
      <c r="B631" s="24" t="s">
        <v>7035</v>
      </c>
      <c r="C631" s="24" t="s">
        <v>7036</v>
      </c>
      <c r="D631" s="24" t="s">
        <v>7037</v>
      </c>
      <c r="E631" s="24">
        <v>0</v>
      </c>
      <c r="F631" s="24" t="s">
        <v>1087</v>
      </c>
      <c r="G631" s="24" t="s">
        <v>29</v>
      </c>
      <c r="H631" s="24" t="s">
        <v>6917</v>
      </c>
    </row>
    <row r="632" spans="1:8" s="24" customFormat="1">
      <c r="A632" s="24" t="s">
        <v>6730</v>
      </c>
      <c r="B632" s="24" t="s">
        <v>7038</v>
      </c>
      <c r="C632" s="24" t="s">
        <v>7039</v>
      </c>
      <c r="D632" s="24" t="s">
        <v>7040</v>
      </c>
      <c r="E632" s="24">
        <v>0</v>
      </c>
      <c r="F632" s="24" t="s">
        <v>1087</v>
      </c>
      <c r="G632" s="24" t="s">
        <v>29</v>
      </c>
      <c r="H632" s="24" t="s">
        <v>6917</v>
      </c>
    </row>
    <row r="633" spans="1:8" s="24" customFormat="1">
      <c r="A633" s="24" t="s">
        <v>6730</v>
      </c>
      <c r="B633" s="24" t="s">
        <v>7041</v>
      </c>
      <c r="C633" s="24" t="s">
        <v>7042</v>
      </c>
      <c r="D633" s="24" t="s">
        <v>7043</v>
      </c>
      <c r="E633" s="24">
        <v>0</v>
      </c>
      <c r="F633" s="24" t="s">
        <v>1087</v>
      </c>
      <c r="G633" s="24" t="s">
        <v>29</v>
      </c>
      <c r="H633" s="24" t="s">
        <v>6917</v>
      </c>
    </row>
    <row r="634" spans="1:8" s="24" customFormat="1">
      <c r="A634" s="24" t="s">
        <v>6730</v>
      </c>
      <c r="B634" s="24" t="s">
        <v>7044</v>
      </c>
      <c r="C634" s="24" t="s">
        <v>7045</v>
      </c>
      <c r="D634" s="24" t="s">
        <v>7046</v>
      </c>
      <c r="E634" s="24">
        <v>0</v>
      </c>
      <c r="F634" s="24" t="s">
        <v>1087</v>
      </c>
      <c r="G634" s="24" t="s">
        <v>29</v>
      </c>
      <c r="H634" s="24" t="s">
        <v>6917</v>
      </c>
    </row>
    <row r="635" spans="1:8" s="24" customFormat="1">
      <c r="A635" s="24" t="s">
        <v>6730</v>
      </c>
      <c r="B635" s="24" t="s">
        <v>7047</v>
      </c>
      <c r="C635" s="24" t="s">
        <v>7048</v>
      </c>
      <c r="D635" s="24" t="s">
        <v>7049</v>
      </c>
      <c r="E635" s="24">
        <v>0</v>
      </c>
      <c r="F635" s="24" t="s">
        <v>1087</v>
      </c>
      <c r="G635" s="24" t="s">
        <v>29</v>
      </c>
      <c r="H635" s="24" t="s">
        <v>6917</v>
      </c>
    </row>
    <row r="636" spans="1:8" s="24" customFormat="1">
      <c r="A636" s="24" t="s">
        <v>6730</v>
      </c>
      <c r="B636" s="24" t="s">
        <v>7050</v>
      </c>
      <c r="C636" s="24" t="s">
        <v>7051</v>
      </c>
      <c r="D636" s="24" t="s">
        <v>7052</v>
      </c>
      <c r="E636" s="24">
        <v>0</v>
      </c>
      <c r="F636" s="24" t="s">
        <v>1087</v>
      </c>
      <c r="G636" s="24" t="s">
        <v>29</v>
      </c>
      <c r="H636" s="24" t="s">
        <v>6917</v>
      </c>
    </row>
    <row r="637" spans="1:8" s="24" customFormat="1">
      <c r="A637" s="24" t="s">
        <v>6730</v>
      </c>
      <c r="B637" s="24" t="s">
        <v>7053</v>
      </c>
      <c r="C637" s="24" t="s">
        <v>7054</v>
      </c>
      <c r="D637" s="24" t="s">
        <v>7055</v>
      </c>
      <c r="E637" s="24">
        <v>0</v>
      </c>
      <c r="F637" s="24" t="s">
        <v>1087</v>
      </c>
      <c r="G637" s="24" t="s">
        <v>29</v>
      </c>
      <c r="H637" s="24" t="s">
        <v>6917</v>
      </c>
    </row>
    <row r="638" spans="1:8" s="24" customFormat="1">
      <c r="A638" s="24" t="s">
        <v>6730</v>
      </c>
      <c r="B638" s="24" t="s">
        <v>7056</v>
      </c>
      <c r="C638" s="24" t="s">
        <v>7057</v>
      </c>
      <c r="D638" s="24" t="s">
        <v>7058</v>
      </c>
      <c r="E638" s="24">
        <v>0</v>
      </c>
      <c r="F638" s="24" t="s">
        <v>1087</v>
      </c>
      <c r="G638" s="24" t="s">
        <v>29</v>
      </c>
      <c r="H638" s="24" t="s">
        <v>6917</v>
      </c>
    </row>
    <row r="639" spans="1:8" s="24" customFormat="1">
      <c r="A639" s="24" t="s">
        <v>6730</v>
      </c>
      <c r="B639" s="24" t="s">
        <v>7059</v>
      </c>
      <c r="C639" s="24" t="s">
        <v>7060</v>
      </c>
      <c r="D639" s="24" t="s">
        <v>7061</v>
      </c>
      <c r="E639" s="24">
        <v>0</v>
      </c>
      <c r="F639" s="24" t="s">
        <v>1087</v>
      </c>
      <c r="G639" s="24" t="s">
        <v>29</v>
      </c>
      <c r="H639" s="24" t="s">
        <v>6917</v>
      </c>
    </row>
    <row r="640" spans="1:8" s="24" customFormat="1">
      <c r="A640" s="24" t="s">
        <v>6730</v>
      </c>
      <c r="B640" s="24" t="s">
        <v>7062</v>
      </c>
      <c r="C640" s="24" t="s">
        <v>7063</v>
      </c>
      <c r="D640" s="24" t="s">
        <v>7064</v>
      </c>
      <c r="E640" s="24">
        <v>0</v>
      </c>
      <c r="F640" s="24" t="s">
        <v>1087</v>
      </c>
      <c r="G640" s="24" t="s">
        <v>29</v>
      </c>
      <c r="H640" s="24" t="s">
        <v>6917</v>
      </c>
    </row>
    <row r="641" spans="1:8" s="24" customFormat="1">
      <c r="A641" s="24" t="s">
        <v>6730</v>
      </c>
      <c r="B641" s="24" t="s">
        <v>7065</v>
      </c>
      <c r="C641" s="24" t="s">
        <v>7066</v>
      </c>
      <c r="D641" s="24" t="s">
        <v>7067</v>
      </c>
      <c r="E641" s="24">
        <v>0</v>
      </c>
      <c r="F641" s="24" t="s">
        <v>1087</v>
      </c>
      <c r="G641" s="24" t="s">
        <v>29</v>
      </c>
      <c r="H641" s="24" t="s">
        <v>6917</v>
      </c>
    </row>
    <row r="642" spans="1:8" s="24" customFormat="1">
      <c r="A642" s="24" t="s">
        <v>6730</v>
      </c>
      <c r="B642" s="24" t="s">
        <v>7068</v>
      </c>
      <c r="C642" s="24" t="s">
        <v>7069</v>
      </c>
      <c r="D642" s="24" t="s">
        <v>7070</v>
      </c>
      <c r="E642" s="24">
        <v>0</v>
      </c>
      <c r="F642" s="24" t="s">
        <v>1087</v>
      </c>
      <c r="G642" s="24" t="s">
        <v>29</v>
      </c>
      <c r="H642" s="24" t="s">
        <v>6917</v>
      </c>
    </row>
    <row r="643" spans="1:8" s="24" customFormat="1">
      <c r="A643" s="24" t="s">
        <v>6730</v>
      </c>
      <c r="B643" s="24" t="s">
        <v>7071</v>
      </c>
      <c r="C643" s="24" t="s">
        <v>7072</v>
      </c>
      <c r="D643" s="24" t="s">
        <v>7073</v>
      </c>
      <c r="E643" s="24">
        <v>0</v>
      </c>
      <c r="F643" s="24" t="s">
        <v>1087</v>
      </c>
      <c r="G643" s="24" t="s">
        <v>29</v>
      </c>
      <c r="H643" s="24" t="s">
        <v>6917</v>
      </c>
    </row>
    <row r="644" spans="1:8" s="24" customFormat="1">
      <c r="A644" s="24" t="s">
        <v>6730</v>
      </c>
      <c r="B644" s="24" t="s">
        <v>7074</v>
      </c>
      <c r="C644" s="24" t="s">
        <v>7075</v>
      </c>
      <c r="D644" s="24" t="s">
        <v>7076</v>
      </c>
      <c r="E644" s="24">
        <v>0</v>
      </c>
      <c r="F644" s="24" t="s">
        <v>1087</v>
      </c>
      <c r="G644" s="24" t="s">
        <v>29</v>
      </c>
      <c r="H644" s="24" t="s">
        <v>6917</v>
      </c>
    </row>
    <row r="645" spans="1:8" s="24" customFormat="1">
      <c r="A645" s="24" t="s">
        <v>6730</v>
      </c>
      <c r="B645" s="24" t="s">
        <v>7077</v>
      </c>
      <c r="C645" s="24" t="s">
        <v>7078</v>
      </c>
      <c r="D645" s="24" t="s">
        <v>7079</v>
      </c>
      <c r="E645" s="24">
        <v>0</v>
      </c>
      <c r="F645" s="24" t="s">
        <v>1087</v>
      </c>
      <c r="G645" s="24" t="s">
        <v>29</v>
      </c>
      <c r="H645" s="24" t="s">
        <v>6917</v>
      </c>
    </row>
    <row r="646" spans="1:8" s="24" customFormat="1">
      <c r="A646" s="24" t="s">
        <v>6730</v>
      </c>
      <c r="B646" s="24" t="s">
        <v>7080</v>
      </c>
      <c r="C646" s="24" t="s">
        <v>7081</v>
      </c>
      <c r="D646" s="24" t="s">
        <v>7082</v>
      </c>
      <c r="E646" s="24">
        <v>0</v>
      </c>
      <c r="F646" s="24" t="s">
        <v>1087</v>
      </c>
      <c r="G646" s="24" t="s">
        <v>29</v>
      </c>
      <c r="H646" s="24" t="s">
        <v>6917</v>
      </c>
    </row>
    <row r="647" spans="1:8" s="24" customFormat="1">
      <c r="A647" s="24" t="s">
        <v>6730</v>
      </c>
      <c r="B647" s="24" t="s">
        <v>7083</v>
      </c>
      <c r="C647" s="24" t="s">
        <v>7084</v>
      </c>
      <c r="D647" s="24" t="s">
        <v>7085</v>
      </c>
      <c r="E647" s="24">
        <v>0</v>
      </c>
      <c r="F647" s="24" t="s">
        <v>1087</v>
      </c>
      <c r="G647" s="24" t="s">
        <v>29</v>
      </c>
      <c r="H647" s="24" t="s">
        <v>6917</v>
      </c>
    </row>
    <row r="648" spans="1:8" s="24" customFormat="1">
      <c r="A648" s="24" t="s">
        <v>6730</v>
      </c>
      <c r="B648" s="24" t="s">
        <v>7086</v>
      </c>
      <c r="C648" s="24" t="s">
        <v>7087</v>
      </c>
      <c r="D648" s="24" t="s">
        <v>7088</v>
      </c>
      <c r="E648" s="24">
        <v>0</v>
      </c>
      <c r="F648" s="24" t="s">
        <v>1087</v>
      </c>
      <c r="G648" s="24" t="s">
        <v>29</v>
      </c>
      <c r="H648" s="24" t="s">
        <v>6917</v>
      </c>
    </row>
    <row r="649" spans="1:8" s="24" customFormat="1">
      <c r="A649" s="24" t="s">
        <v>6730</v>
      </c>
      <c r="B649" s="24" t="s">
        <v>7089</v>
      </c>
      <c r="C649" s="24" t="s">
        <v>7090</v>
      </c>
      <c r="D649" s="24" t="s">
        <v>7091</v>
      </c>
      <c r="E649" s="24">
        <v>0</v>
      </c>
      <c r="F649" s="24" t="s">
        <v>1087</v>
      </c>
      <c r="G649" s="24" t="s">
        <v>29</v>
      </c>
      <c r="H649" s="24" t="s">
        <v>6917</v>
      </c>
    </row>
    <row r="650" spans="1:8" s="24" customFormat="1">
      <c r="A650" s="24" t="s">
        <v>6730</v>
      </c>
      <c r="B650" s="24" t="s">
        <v>7092</v>
      </c>
      <c r="C650" s="24" t="s">
        <v>7093</v>
      </c>
      <c r="D650" s="24" t="s">
        <v>7094</v>
      </c>
      <c r="E650" s="24">
        <v>0</v>
      </c>
      <c r="F650" s="24" t="s">
        <v>1087</v>
      </c>
      <c r="G650" s="24" t="s">
        <v>29</v>
      </c>
      <c r="H650" s="24" t="s">
        <v>6917</v>
      </c>
    </row>
    <row r="651" spans="1:8" s="24" customFormat="1">
      <c r="A651" s="24" t="s">
        <v>6730</v>
      </c>
      <c r="B651" s="24" t="s">
        <v>7095</v>
      </c>
      <c r="C651" s="24" t="s">
        <v>7096</v>
      </c>
      <c r="D651" s="24" t="s">
        <v>7097</v>
      </c>
      <c r="E651" s="24">
        <v>0</v>
      </c>
      <c r="F651" s="24" t="s">
        <v>1087</v>
      </c>
      <c r="G651" s="24" t="s">
        <v>29</v>
      </c>
      <c r="H651" s="24" t="s">
        <v>6917</v>
      </c>
    </row>
    <row r="652" spans="1:8" s="24" customFormat="1">
      <c r="A652" s="24" t="s">
        <v>6730</v>
      </c>
      <c r="B652" s="24" t="s">
        <v>7098</v>
      </c>
      <c r="C652" s="24" t="s">
        <v>7099</v>
      </c>
      <c r="D652" s="24" t="s">
        <v>7100</v>
      </c>
      <c r="E652" s="24">
        <v>0</v>
      </c>
      <c r="F652" s="24" t="s">
        <v>1087</v>
      </c>
      <c r="G652" s="24" t="s">
        <v>29</v>
      </c>
      <c r="H652" s="24" t="s">
        <v>6917</v>
      </c>
    </row>
    <row r="653" spans="1:8" s="24" customFormat="1">
      <c r="A653" s="24" t="s">
        <v>6730</v>
      </c>
      <c r="B653" s="24" t="s">
        <v>7101</v>
      </c>
      <c r="C653" s="24" t="s">
        <v>7102</v>
      </c>
      <c r="D653" s="24" t="s">
        <v>7103</v>
      </c>
      <c r="E653" s="24">
        <v>0</v>
      </c>
      <c r="F653" s="24" t="s">
        <v>1087</v>
      </c>
      <c r="G653" s="24" t="s">
        <v>29</v>
      </c>
      <c r="H653" s="24" t="s">
        <v>6917</v>
      </c>
    </row>
    <row r="654" spans="1:8" s="24" customFormat="1">
      <c r="A654" s="24" t="s">
        <v>6730</v>
      </c>
      <c r="B654" s="24" t="s">
        <v>7104</v>
      </c>
      <c r="C654" s="24" t="s">
        <v>7105</v>
      </c>
      <c r="D654" s="24" t="s">
        <v>7106</v>
      </c>
      <c r="E654" s="24">
        <v>0</v>
      </c>
      <c r="F654" s="24" t="s">
        <v>1087</v>
      </c>
      <c r="G654" s="24" t="s">
        <v>29</v>
      </c>
      <c r="H654" s="24" t="s">
        <v>6917</v>
      </c>
    </row>
    <row r="655" spans="1:8" s="24" customFormat="1">
      <c r="A655" s="24" t="s">
        <v>6730</v>
      </c>
      <c r="B655" s="24" t="s">
        <v>7107</v>
      </c>
      <c r="C655" s="24" t="s">
        <v>7108</v>
      </c>
      <c r="D655" s="24" t="s">
        <v>7109</v>
      </c>
      <c r="E655" s="24">
        <v>0</v>
      </c>
      <c r="F655" s="24" t="s">
        <v>1087</v>
      </c>
      <c r="G655" s="24" t="s">
        <v>29</v>
      </c>
      <c r="H655" s="24" t="s">
        <v>6917</v>
      </c>
    </row>
    <row r="656" spans="1:8" s="24" customFormat="1">
      <c r="A656" s="24" t="s">
        <v>6730</v>
      </c>
      <c r="B656" s="24" t="s">
        <v>7110</v>
      </c>
      <c r="C656" s="24" t="s">
        <v>7111</v>
      </c>
      <c r="D656" s="24" t="s">
        <v>7112</v>
      </c>
      <c r="E656" s="24">
        <v>0</v>
      </c>
      <c r="F656" s="24" t="s">
        <v>1087</v>
      </c>
      <c r="G656" s="24" t="s">
        <v>29</v>
      </c>
      <c r="H656" s="24" t="s">
        <v>6917</v>
      </c>
    </row>
    <row r="657" spans="1:8" s="24" customFormat="1">
      <c r="A657" s="24" t="s">
        <v>6730</v>
      </c>
      <c r="B657" s="24" t="s">
        <v>7113</v>
      </c>
      <c r="C657" s="24" t="s">
        <v>7114</v>
      </c>
      <c r="D657" s="24" t="s">
        <v>7115</v>
      </c>
      <c r="E657" s="24">
        <v>0</v>
      </c>
      <c r="F657" s="24" t="s">
        <v>1087</v>
      </c>
      <c r="G657" s="24" t="s">
        <v>29</v>
      </c>
      <c r="H657" s="24" t="s">
        <v>6917</v>
      </c>
    </row>
    <row r="658" spans="1:8" s="24" customFormat="1">
      <c r="A658" s="24" t="s">
        <v>6730</v>
      </c>
      <c r="B658" s="24" t="s">
        <v>7116</v>
      </c>
      <c r="C658" s="24" t="s">
        <v>7117</v>
      </c>
      <c r="D658" s="24" t="s">
        <v>7118</v>
      </c>
      <c r="E658" s="24">
        <v>0</v>
      </c>
      <c r="F658" s="24" t="s">
        <v>1087</v>
      </c>
      <c r="G658" s="24" t="s">
        <v>29</v>
      </c>
      <c r="H658" s="24" t="s">
        <v>6917</v>
      </c>
    </row>
    <row r="659" spans="1:8" s="24" customFormat="1">
      <c r="A659" s="24" t="s">
        <v>6730</v>
      </c>
      <c r="B659" s="24" t="s">
        <v>7119</v>
      </c>
      <c r="C659" s="24" t="s">
        <v>7120</v>
      </c>
      <c r="D659" s="24" t="s">
        <v>7121</v>
      </c>
      <c r="E659" s="24">
        <v>0</v>
      </c>
      <c r="F659" s="24" t="s">
        <v>1087</v>
      </c>
      <c r="G659" s="24" t="s">
        <v>29</v>
      </c>
      <c r="H659" s="24" t="s">
        <v>6917</v>
      </c>
    </row>
    <row r="660" spans="1:8" s="24" customFormat="1">
      <c r="A660" s="24" t="s">
        <v>6730</v>
      </c>
      <c r="B660" s="24" t="s">
        <v>7122</v>
      </c>
      <c r="C660" s="24" t="s">
        <v>7123</v>
      </c>
      <c r="D660" s="24" t="s">
        <v>7124</v>
      </c>
      <c r="E660" s="24">
        <v>0</v>
      </c>
      <c r="F660" s="24" t="s">
        <v>1087</v>
      </c>
      <c r="G660" s="24" t="s">
        <v>29</v>
      </c>
      <c r="H660" s="24" t="s">
        <v>6917</v>
      </c>
    </row>
    <row r="661" spans="1:8" s="24" customFormat="1">
      <c r="A661" s="24" t="s">
        <v>6730</v>
      </c>
      <c r="B661" s="24" t="s">
        <v>7125</v>
      </c>
      <c r="C661" s="24" t="s">
        <v>7126</v>
      </c>
      <c r="D661" s="24" t="s">
        <v>7127</v>
      </c>
      <c r="E661" s="24">
        <v>0</v>
      </c>
      <c r="F661" s="24" t="s">
        <v>1087</v>
      </c>
      <c r="G661" s="24" t="s">
        <v>29</v>
      </c>
      <c r="H661" s="24" t="s">
        <v>6917</v>
      </c>
    </row>
    <row r="662" spans="1:8" s="24" customFormat="1">
      <c r="A662" s="24" t="s">
        <v>6730</v>
      </c>
      <c r="B662" s="24" t="s">
        <v>7128</v>
      </c>
      <c r="C662" s="24" t="s">
        <v>7129</v>
      </c>
      <c r="D662" s="24" t="s">
        <v>7130</v>
      </c>
      <c r="E662" s="24">
        <v>0</v>
      </c>
      <c r="F662" s="24" t="s">
        <v>1087</v>
      </c>
      <c r="G662" s="24" t="s">
        <v>29</v>
      </c>
      <c r="H662" s="24" t="s">
        <v>6917</v>
      </c>
    </row>
    <row r="663" spans="1:8" s="24" customFormat="1">
      <c r="A663" s="24" t="s">
        <v>6730</v>
      </c>
      <c r="B663" s="24" t="s">
        <v>7131</v>
      </c>
      <c r="C663" s="24" t="s">
        <v>7132</v>
      </c>
      <c r="D663" s="24" t="s">
        <v>7133</v>
      </c>
      <c r="E663" s="24">
        <v>0</v>
      </c>
      <c r="F663" s="24" t="s">
        <v>1087</v>
      </c>
      <c r="G663" s="24" t="s">
        <v>29</v>
      </c>
      <c r="H663" s="24" t="s">
        <v>6917</v>
      </c>
    </row>
    <row r="664" spans="1:8" s="24" customFormat="1">
      <c r="A664" s="24" t="s">
        <v>6730</v>
      </c>
      <c r="B664" s="24" t="s">
        <v>7134</v>
      </c>
      <c r="C664" s="24" t="s">
        <v>7135</v>
      </c>
      <c r="D664" s="24" t="s">
        <v>7136</v>
      </c>
      <c r="E664" s="24">
        <v>0</v>
      </c>
      <c r="F664" s="24" t="s">
        <v>1087</v>
      </c>
      <c r="G664" s="24" t="s">
        <v>29</v>
      </c>
      <c r="H664" s="24" t="s">
        <v>6917</v>
      </c>
    </row>
    <row r="665" spans="1:8" s="24" customFormat="1">
      <c r="A665" s="24" t="s">
        <v>6730</v>
      </c>
      <c r="B665" s="24" t="s">
        <v>7137</v>
      </c>
      <c r="C665" s="24" t="s">
        <v>7138</v>
      </c>
      <c r="D665" s="24" t="s">
        <v>7139</v>
      </c>
      <c r="E665" s="24">
        <v>0</v>
      </c>
      <c r="F665" s="24" t="s">
        <v>1087</v>
      </c>
      <c r="G665" s="24" t="s">
        <v>29</v>
      </c>
      <c r="H665" s="24" t="s">
        <v>6917</v>
      </c>
    </row>
    <row r="666" spans="1:8" s="24" customFormat="1">
      <c r="A666" s="24" t="s">
        <v>6730</v>
      </c>
      <c r="B666" s="24" t="s">
        <v>7140</v>
      </c>
      <c r="C666" s="24" t="s">
        <v>7141</v>
      </c>
      <c r="D666" s="24" t="s">
        <v>7142</v>
      </c>
      <c r="E666" s="24">
        <v>0</v>
      </c>
      <c r="F666" s="24" t="s">
        <v>1087</v>
      </c>
      <c r="G666" s="24" t="s">
        <v>29</v>
      </c>
      <c r="H666" s="24" t="s">
        <v>6917</v>
      </c>
    </row>
    <row r="667" spans="1:8" s="24" customFormat="1">
      <c r="A667" s="24" t="s">
        <v>6730</v>
      </c>
      <c r="B667" s="24" t="s">
        <v>7143</v>
      </c>
      <c r="C667" s="24" t="s">
        <v>7144</v>
      </c>
      <c r="D667" s="24" t="s">
        <v>7145</v>
      </c>
      <c r="E667" s="24">
        <v>0</v>
      </c>
      <c r="F667" s="24" t="s">
        <v>1087</v>
      </c>
      <c r="G667" s="24" t="s">
        <v>29</v>
      </c>
      <c r="H667" s="24" t="s">
        <v>6917</v>
      </c>
    </row>
    <row r="668" spans="1:8" s="24" customFormat="1">
      <c r="A668" s="24" t="s">
        <v>6730</v>
      </c>
      <c r="B668" s="24" t="s">
        <v>7146</v>
      </c>
      <c r="C668" s="24" t="s">
        <v>7147</v>
      </c>
      <c r="D668" s="24" t="s">
        <v>7148</v>
      </c>
      <c r="E668" s="24">
        <v>0</v>
      </c>
      <c r="F668" s="24" t="s">
        <v>1087</v>
      </c>
      <c r="G668" s="24" t="s">
        <v>29</v>
      </c>
      <c r="H668" s="24" t="s">
        <v>6917</v>
      </c>
    </row>
    <row r="669" spans="1:8" s="24" customFormat="1">
      <c r="A669" s="24" t="s">
        <v>6730</v>
      </c>
      <c r="B669" s="24" t="s">
        <v>7149</v>
      </c>
      <c r="C669" s="24" t="s">
        <v>7150</v>
      </c>
      <c r="D669" s="24" t="s">
        <v>7151</v>
      </c>
      <c r="E669" s="24">
        <v>0</v>
      </c>
      <c r="F669" s="24" t="s">
        <v>1087</v>
      </c>
      <c r="G669" s="24" t="s">
        <v>29</v>
      </c>
      <c r="H669" s="24" t="s">
        <v>6917</v>
      </c>
    </row>
    <row r="670" spans="1:8" s="24" customFormat="1">
      <c r="A670" s="24" t="s">
        <v>6730</v>
      </c>
      <c r="B670" s="24" t="s">
        <v>7152</v>
      </c>
      <c r="C670" s="24" t="s">
        <v>7153</v>
      </c>
      <c r="D670" s="24" t="s">
        <v>7154</v>
      </c>
      <c r="E670" s="24">
        <v>0</v>
      </c>
      <c r="F670" s="24" t="s">
        <v>1087</v>
      </c>
      <c r="G670" s="24" t="s">
        <v>29</v>
      </c>
      <c r="H670" s="24" t="s">
        <v>6917</v>
      </c>
    </row>
    <row r="671" spans="1:8" s="24" customFormat="1">
      <c r="A671" s="24" t="s">
        <v>6730</v>
      </c>
      <c r="B671" s="24" t="s">
        <v>7155</v>
      </c>
      <c r="C671" s="24" t="s">
        <v>7156</v>
      </c>
      <c r="D671" s="24" t="s">
        <v>7157</v>
      </c>
      <c r="E671" s="24">
        <v>0</v>
      </c>
      <c r="F671" s="24" t="s">
        <v>1087</v>
      </c>
      <c r="G671" s="24" t="s">
        <v>29</v>
      </c>
      <c r="H671" s="24" t="s">
        <v>6917</v>
      </c>
    </row>
    <row r="672" spans="1:8" s="24" customFormat="1">
      <c r="A672" s="24" t="s">
        <v>6730</v>
      </c>
      <c r="B672" s="24" t="s">
        <v>7158</v>
      </c>
      <c r="C672" s="24" t="s">
        <v>7159</v>
      </c>
      <c r="D672" s="24" t="s">
        <v>7160</v>
      </c>
      <c r="E672" s="24">
        <v>0</v>
      </c>
      <c r="F672" s="24" t="s">
        <v>1087</v>
      </c>
      <c r="G672" s="24" t="s">
        <v>29</v>
      </c>
      <c r="H672" s="24" t="s">
        <v>6917</v>
      </c>
    </row>
    <row r="673" spans="1:8" s="24" customFormat="1">
      <c r="A673" s="24" t="s">
        <v>6730</v>
      </c>
      <c r="B673" s="24" t="s">
        <v>7161</v>
      </c>
      <c r="C673" s="24" t="s">
        <v>7162</v>
      </c>
      <c r="D673" s="24" t="s">
        <v>7163</v>
      </c>
      <c r="E673" s="24">
        <v>0</v>
      </c>
      <c r="F673" s="24" t="s">
        <v>1087</v>
      </c>
      <c r="G673" s="24" t="s">
        <v>29</v>
      </c>
      <c r="H673" s="24" t="s">
        <v>6917</v>
      </c>
    </row>
    <row r="674" spans="1:8" s="24" customFormat="1">
      <c r="A674" s="24" t="s">
        <v>6730</v>
      </c>
      <c r="B674" s="24" t="s">
        <v>7164</v>
      </c>
      <c r="C674" s="24" t="s">
        <v>7165</v>
      </c>
      <c r="D674" s="24" t="s">
        <v>7166</v>
      </c>
      <c r="E674" s="24">
        <v>0</v>
      </c>
      <c r="F674" s="24" t="s">
        <v>1087</v>
      </c>
      <c r="G674" s="24" t="s">
        <v>29</v>
      </c>
      <c r="H674" s="24" t="s">
        <v>6917</v>
      </c>
    </row>
    <row r="675" spans="1:8" s="24" customFormat="1">
      <c r="A675" s="24" t="s">
        <v>6730</v>
      </c>
      <c r="B675" s="24" t="s">
        <v>7167</v>
      </c>
      <c r="C675" s="24" t="s">
        <v>7168</v>
      </c>
      <c r="D675" s="24" t="s">
        <v>7169</v>
      </c>
      <c r="E675" s="24">
        <v>0</v>
      </c>
      <c r="F675" s="24" t="s">
        <v>1087</v>
      </c>
      <c r="G675" s="24" t="s">
        <v>29</v>
      </c>
      <c r="H675" s="24" t="s">
        <v>6917</v>
      </c>
    </row>
    <row r="676" spans="1:8" s="24" customFormat="1">
      <c r="A676" s="24" t="s">
        <v>6730</v>
      </c>
      <c r="B676" s="24" t="s">
        <v>7170</v>
      </c>
      <c r="C676" s="24" t="s">
        <v>7171</v>
      </c>
      <c r="D676" s="24" t="s">
        <v>7172</v>
      </c>
      <c r="E676" s="24">
        <v>0</v>
      </c>
      <c r="F676" s="24" t="s">
        <v>1087</v>
      </c>
      <c r="G676" s="24" t="s">
        <v>29</v>
      </c>
      <c r="H676" s="24" t="s">
        <v>6917</v>
      </c>
    </row>
    <row r="677" spans="1:8" s="24" customFormat="1">
      <c r="A677" s="24" t="s">
        <v>6730</v>
      </c>
      <c r="B677" s="24" t="s">
        <v>7173</v>
      </c>
      <c r="C677" s="24" t="s">
        <v>7174</v>
      </c>
      <c r="D677" s="24" t="s">
        <v>7175</v>
      </c>
      <c r="E677" s="24">
        <v>0</v>
      </c>
      <c r="F677" s="24" t="s">
        <v>1087</v>
      </c>
      <c r="G677" s="24" t="s">
        <v>29</v>
      </c>
      <c r="H677" s="24" t="s">
        <v>6917</v>
      </c>
    </row>
    <row r="678" spans="1:8" s="24" customFormat="1">
      <c r="A678" s="24" t="s">
        <v>6730</v>
      </c>
      <c r="B678" s="24" t="s">
        <v>7176</v>
      </c>
      <c r="C678" s="24" t="s">
        <v>7177</v>
      </c>
      <c r="D678" s="24" t="s">
        <v>7178</v>
      </c>
      <c r="E678" s="24">
        <v>0</v>
      </c>
      <c r="F678" s="24" t="s">
        <v>1087</v>
      </c>
      <c r="G678" s="24" t="s">
        <v>29</v>
      </c>
      <c r="H678" s="24" t="s">
        <v>6917</v>
      </c>
    </row>
    <row r="679" spans="1:8" s="24" customFormat="1">
      <c r="A679" s="24" t="s">
        <v>6730</v>
      </c>
      <c r="B679" s="24" t="s">
        <v>7179</v>
      </c>
      <c r="C679" s="24" t="s">
        <v>7180</v>
      </c>
      <c r="D679" s="24" t="s">
        <v>7181</v>
      </c>
      <c r="E679" s="24">
        <v>0</v>
      </c>
      <c r="F679" s="24" t="s">
        <v>1087</v>
      </c>
      <c r="G679" s="24" t="s">
        <v>29</v>
      </c>
      <c r="H679" s="24" t="s">
        <v>6917</v>
      </c>
    </row>
    <row r="680" spans="1:8" s="24" customFormat="1">
      <c r="A680" s="24" t="s">
        <v>6730</v>
      </c>
      <c r="B680" s="24" t="s">
        <v>7182</v>
      </c>
      <c r="C680" s="24" t="s">
        <v>7183</v>
      </c>
      <c r="D680" s="24" t="s">
        <v>7184</v>
      </c>
      <c r="E680" s="24">
        <v>0</v>
      </c>
      <c r="F680" s="24" t="s">
        <v>1087</v>
      </c>
      <c r="G680" s="24" t="s">
        <v>29</v>
      </c>
      <c r="H680" s="24" t="s">
        <v>6917</v>
      </c>
    </row>
    <row r="681" spans="1:8" s="24" customFormat="1">
      <c r="A681" s="24" t="s">
        <v>6730</v>
      </c>
      <c r="B681" s="24" t="s">
        <v>7185</v>
      </c>
      <c r="C681" s="24" t="s">
        <v>7186</v>
      </c>
      <c r="D681" s="24" t="s">
        <v>7187</v>
      </c>
      <c r="E681" s="24">
        <v>0</v>
      </c>
      <c r="F681" s="24" t="s">
        <v>1087</v>
      </c>
      <c r="G681" s="24" t="s">
        <v>29</v>
      </c>
      <c r="H681" s="24" t="s">
        <v>6917</v>
      </c>
    </row>
    <row r="682" spans="1:8" s="24" customFormat="1">
      <c r="A682" s="24" t="s">
        <v>6730</v>
      </c>
      <c r="B682" s="24" t="s">
        <v>7188</v>
      </c>
      <c r="C682" s="24" t="s">
        <v>7189</v>
      </c>
      <c r="D682" s="24" t="s">
        <v>7190</v>
      </c>
      <c r="E682" s="24">
        <v>0</v>
      </c>
      <c r="F682" s="24" t="s">
        <v>1087</v>
      </c>
      <c r="G682" s="24" t="s">
        <v>29</v>
      </c>
      <c r="H682" s="24" t="s">
        <v>6917</v>
      </c>
    </row>
    <row r="683" spans="1:8" s="24" customFormat="1">
      <c r="A683" s="24" t="s">
        <v>6730</v>
      </c>
      <c r="B683" s="24" t="s">
        <v>7191</v>
      </c>
      <c r="C683" s="24" t="s">
        <v>7192</v>
      </c>
      <c r="D683" s="24" t="s">
        <v>7193</v>
      </c>
      <c r="E683" s="24">
        <v>0</v>
      </c>
      <c r="F683" s="24" t="s">
        <v>1087</v>
      </c>
      <c r="G683" s="24" t="s">
        <v>29</v>
      </c>
      <c r="H683" s="24" t="s">
        <v>6917</v>
      </c>
    </row>
    <row r="684" spans="1:8" s="24" customFormat="1">
      <c r="A684" s="24" t="s">
        <v>6730</v>
      </c>
      <c r="B684" s="24" t="s">
        <v>7194</v>
      </c>
      <c r="C684" s="24" t="s">
        <v>7195</v>
      </c>
      <c r="D684" s="24" t="s">
        <v>7196</v>
      </c>
      <c r="E684" s="24">
        <v>0</v>
      </c>
      <c r="F684" s="24" t="s">
        <v>1087</v>
      </c>
      <c r="G684" s="24" t="s">
        <v>29</v>
      </c>
      <c r="H684" s="24" t="s">
        <v>6917</v>
      </c>
    </row>
    <row r="685" spans="1:8" s="24" customFormat="1">
      <c r="A685" s="24" t="s">
        <v>6730</v>
      </c>
      <c r="B685" s="24" t="s">
        <v>7197</v>
      </c>
      <c r="C685" s="24" t="s">
        <v>7198</v>
      </c>
      <c r="D685" s="24" t="s">
        <v>7199</v>
      </c>
      <c r="E685" s="24">
        <v>0</v>
      </c>
      <c r="F685" s="24" t="s">
        <v>1087</v>
      </c>
      <c r="G685" s="24" t="s">
        <v>29</v>
      </c>
      <c r="H685" s="24" t="s">
        <v>6917</v>
      </c>
    </row>
    <row r="686" spans="1:8" s="24" customFormat="1">
      <c r="A686" s="24" t="s">
        <v>6730</v>
      </c>
      <c r="B686" s="24" t="s">
        <v>7200</v>
      </c>
      <c r="C686" s="24" t="s">
        <v>7201</v>
      </c>
      <c r="D686" s="24" t="s">
        <v>7202</v>
      </c>
      <c r="E686" s="24">
        <v>0</v>
      </c>
      <c r="F686" s="24" t="s">
        <v>1087</v>
      </c>
      <c r="G686" s="24" t="s">
        <v>29</v>
      </c>
      <c r="H686" s="24" t="s">
        <v>6917</v>
      </c>
    </row>
    <row r="687" spans="1:8" s="24" customFormat="1">
      <c r="A687" s="24" t="s">
        <v>6730</v>
      </c>
      <c r="B687" s="24" t="s">
        <v>7203</v>
      </c>
      <c r="C687" s="24" t="s">
        <v>7204</v>
      </c>
      <c r="D687" s="24" t="s">
        <v>7205</v>
      </c>
      <c r="E687" s="24">
        <v>0</v>
      </c>
      <c r="F687" s="24" t="s">
        <v>1087</v>
      </c>
      <c r="G687" s="24" t="s">
        <v>29</v>
      </c>
      <c r="H687" s="24" t="s">
        <v>6917</v>
      </c>
    </row>
    <row r="688" spans="1:8" s="24" customFormat="1">
      <c r="A688" s="24" t="s">
        <v>6730</v>
      </c>
      <c r="B688" s="24" t="s">
        <v>7206</v>
      </c>
      <c r="C688" s="24" t="s">
        <v>7207</v>
      </c>
      <c r="D688" s="24" t="s">
        <v>7208</v>
      </c>
      <c r="E688" s="24">
        <v>0</v>
      </c>
      <c r="F688" s="24" t="s">
        <v>1087</v>
      </c>
      <c r="G688" s="24" t="s">
        <v>29</v>
      </c>
      <c r="H688" s="24" t="s">
        <v>6917</v>
      </c>
    </row>
    <row r="689" spans="1:8" s="24" customFormat="1">
      <c r="A689" s="24" t="s">
        <v>6730</v>
      </c>
      <c r="B689" s="24" t="s">
        <v>7209</v>
      </c>
      <c r="C689" s="24" t="s">
        <v>7210</v>
      </c>
      <c r="D689" s="24" t="s">
        <v>7211</v>
      </c>
      <c r="E689" s="24">
        <v>0</v>
      </c>
      <c r="F689" s="24" t="s">
        <v>1087</v>
      </c>
      <c r="G689" s="24" t="s">
        <v>29</v>
      </c>
      <c r="H689" s="24" t="s">
        <v>6917</v>
      </c>
    </row>
    <row r="690" spans="1:8" s="24" customFormat="1">
      <c r="A690" s="24" t="s">
        <v>6730</v>
      </c>
      <c r="B690" s="24" t="s">
        <v>7212</v>
      </c>
      <c r="C690" s="24" t="s">
        <v>7213</v>
      </c>
      <c r="D690" s="24" t="s">
        <v>7214</v>
      </c>
      <c r="E690" s="24">
        <v>0</v>
      </c>
      <c r="F690" s="24" t="s">
        <v>1087</v>
      </c>
      <c r="G690" s="24" t="s">
        <v>29</v>
      </c>
      <c r="H690" s="24" t="s">
        <v>6917</v>
      </c>
    </row>
    <row r="691" spans="1:8" s="24" customFormat="1">
      <c r="A691" s="24" t="s">
        <v>6730</v>
      </c>
      <c r="B691" s="24" t="s">
        <v>7215</v>
      </c>
      <c r="C691" s="24" t="s">
        <v>7216</v>
      </c>
      <c r="D691" s="24" t="s">
        <v>7217</v>
      </c>
      <c r="E691" s="24">
        <v>0</v>
      </c>
      <c r="F691" s="24" t="s">
        <v>1087</v>
      </c>
      <c r="G691" s="24" t="s">
        <v>29</v>
      </c>
      <c r="H691" s="24" t="s">
        <v>6917</v>
      </c>
    </row>
    <row r="692" spans="1:8" s="24" customFormat="1">
      <c r="A692" s="24" t="s">
        <v>6730</v>
      </c>
      <c r="B692" s="24" t="s">
        <v>7218</v>
      </c>
      <c r="C692" s="24" t="s">
        <v>7219</v>
      </c>
      <c r="D692" s="24" t="s">
        <v>7220</v>
      </c>
      <c r="E692" s="24">
        <v>0</v>
      </c>
      <c r="F692" s="24" t="s">
        <v>1087</v>
      </c>
      <c r="G692" s="24" t="s">
        <v>29</v>
      </c>
      <c r="H692" s="24" t="s">
        <v>6917</v>
      </c>
    </row>
    <row r="693" spans="1:8" s="24" customFormat="1">
      <c r="A693" s="24" t="s">
        <v>6730</v>
      </c>
      <c r="B693" s="24" t="s">
        <v>7221</v>
      </c>
      <c r="C693" s="24" t="s">
        <v>7222</v>
      </c>
      <c r="D693" s="24" t="s">
        <v>7223</v>
      </c>
      <c r="E693" s="24">
        <v>0</v>
      </c>
      <c r="F693" s="24" t="s">
        <v>1087</v>
      </c>
      <c r="G693" s="24" t="s">
        <v>29</v>
      </c>
      <c r="H693" s="24" t="s">
        <v>6917</v>
      </c>
    </row>
    <row r="694" spans="1:8" s="24" customFormat="1">
      <c r="A694" s="24" t="s">
        <v>6730</v>
      </c>
      <c r="B694" s="24" t="s">
        <v>7224</v>
      </c>
      <c r="C694" s="24" t="s">
        <v>7225</v>
      </c>
      <c r="D694" s="24" t="s">
        <v>7226</v>
      </c>
      <c r="E694" s="24">
        <v>0</v>
      </c>
      <c r="F694" s="24" t="s">
        <v>1087</v>
      </c>
      <c r="G694" s="24" t="s">
        <v>29</v>
      </c>
      <c r="H694" s="24" t="s">
        <v>6917</v>
      </c>
    </row>
    <row r="695" spans="1:8" s="24" customFormat="1">
      <c r="A695" s="24" t="s">
        <v>6730</v>
      </c>
      <c r="B695" s="24" t="s">
        <v>7227</v>
      </c>
      <c r="C695" s="24" t="s">
        <v>7228</v>
      </c>
      <c r="D695" s="24" t="s">
        <v>7229</v>
      </c>
      <c r="E695" s="24">
        <v>0</v>
      </c>
      <c r="F695" s="24" t="s">
        <v>1087</v>
      </c>
      <c r="G695" s="24" t="s">
        <v>29</v>
      </c>
      <c r="H695" s="24" t="s">
        <v>6917</v>
      </c>
    </row>
    <row r="696" spans="1:8" s="24" customFormat="1">
      <c r="A696" s="24" t="s">
        <v>6730</v>
      </c>
      <c r="B696" s="24" t="s">
        <v>7230</v>
      </c>
      <c r="C696" s="24" t="s">
        <v>7231</v>
      </c>
      <c r="D696" s="24" t="s">
        <v>7232</v>
      </c>
      <c r="E696" s="24">
        <v>0</v>
      </c>
      <c r="F696" s="24" t="s">
        <v>1087</v>
      </c>
      <c r="G696" s="24" t="s">
        <v>29</v>
      </c>
      <c r="H696" s="24" t="s">
        <v>6917</v>
      </c>
    </row>
    <row r="697" spans="1:8" s="24" customFormat="1">
      <c r="A697" s="24" t="s">
        <v>6730</v>
      </c>
      <c r="B697" s="24" t="s">
        <v>7233</v>
      </c>
      <c r="C697" s="24" t="s">
        <v>7234</v>
      </c>
      <c r="D697" s="24" t="s">
        <v>7235</v>
      </c>
      <c r="E697" s="24">
        <v>0</v>
      </c>
      <c r="F697" s="24" t="s">
        <v>1087</v>
      </c>
      <c r="G697" s="24" t="s">
        <v>29</v>
      </c>
      <c r="H697" s="24" t="s">
        <v>6917</v>
      </c>
    </row>
    <row r="698" spans="1:8" s="24" customFormat="1">
      <c r="A698" s="24" t="s">
        <v>6730</v>
      </c>
      <c r="B698" s="24" t="s">
        <v>7236</v>
      </c>
      <c r="C698" s="24" t="s">
        <v>7237</v>
      </c>
      <c r="D698" s="24" t="s">
        <v>7238</v>
      </c>
      <c r="E698" s="24">
        <v>0</v>
      </c>
      <c r="F698" s="24" t="s">
        <v>1087</v>
      </c>
      <c r="G698" s="24" t="s">
        <v>29</v>
      </c>
      <c r="H698" s="24" t="s">
        <v>6917</v>
      </c>
    </row>
    <row r="699" spans="1:8" s="24" customFormat="1">
      <c r="A699" s="24" t="s">
        <v>6730</v>
      </c>
      <c r="B699" s="24" t="s">
        <v>7239</v>
      </c>
      <c r="C699" s="24" t="s">
        <v>7240</v>
      </c>
      <c r="D699" s="24" t="s">
        <v>7241</v>
      </c>
      <c r="E699" s="24">
        <v>0</v>
      </c>
      <c r="F699" s="24" t="s">
        <v>1087</v>
      </c>
      <c r="G699" s="24" t="s">
        <v>29</v>
      </c>
      <c r="H699" s="24" t="s">
        <v>6917</v>
      </c>
    </row>
    <row r="700" spans="1:8" s="24" customFormat="1">
      <c r="A700" s="24" t="s">
        <v>6730</v>
      </c>
      <c r="B700" s="24" t="s">
        <v>7242</v>
      </c>
      <c r="C700" s="24" t="s">
        <v>7243</v>
      </c>
      <c r="D700" s="24" t="s">
        <v>7244</v>
      </c>
      <c r="E700" s="24">
        <v>0</v>
      </c>
      <c r="F700" s="24" t="s">
        <v>1087</v>
      </c>
      <c r="G700" s="24" t="s">
        <v>29</v>
      </c>
      <c r="H700" s="24" t="s">
        <v>6917</v>
      </c>
    </row>
    <row r="701" spans="1:8" s="24" customFormat="1">
      <c r="A701" s="24" t="s">
        <v>6730</v>
      </c>
      <c r="B701" s="24" t="s">
        <v>7245</v>
      </c>
      <c r="C701" s="24" t="s">
        <v>7246</v>
      </c>
      <c r="D701" s="24" t="s">
        <v>7247</v>
      </c>
      <c r="E701" s="24">
        <v>0</v>
      </c>
      <c r="F701" s="24" t="s">
        <v>1087</v>
      </c>
      <c r="G701" s="24" t="s">
        <v>29</v>
      </c>
      <c r="H701" s="24" t="s">
        <v>6917</v>
      </c>
    </row>
    <row r="702" spans="1:8" s="24" customFormat="1">
      <c r="A702" s="24" t="s">
        <v>6730</v>
      </c>
      <c r="B702" s="24" t="s">
        <v>7248</v>
      </c>
      <c r="C702" s="24" t="s">
        <v>7249</v>
      </c>
      <c r="D702" s="24" t="s">
        <v>7250</v>
      </c>
      <c r="E702" s="24">
        <v>0</v>
      </c>
      <c r="F702" s="24" t="s">
        <v>1087</v>
      </c>
      <c r="G702" s="24" t="s">
        <v>29</v>
      </c>
      <c r="H702" s="24" t="s">
        <v>6917</v>
      </c>
    </row>
    <row r="703" spans="1:8" s="24" customFormat="1">
      <c r="A703" s="24" t="s">
        <v>6730</v>
      </c>
      <c r="B703" s="24" t="s">
        <v>7251</v>
      </c>
      <c r="C703" s="24" t="s">
        <v>7252</v>
      </c>
      <c r="D703" s="24" t="s">
        <v>7253</v>
      </c>
      <c r="E703" s="24">
        <v>0</v>
      </c>
      <c r="F703" s="24" t="s">
        <v>1087</v>
      </c>
      <c r="G703" s="24" t="s">
        <v>29</v>
      </c>
      <c r="H703" s="24" t="s">
        <v>6917</v>
      </c>
    </row>
    <row r="704" spans="1:8" s="24" customFormat="1">
      <c r="A704" s="24" t="s">
        <v>6730</v>
      </c>
      <c r="B704" s="24" t="s">
        <v>7254</v>
      </c>
      <c r="C704" s="24" t="s">
        <v>7255</v>
      </c>
      <c r="D704" s="24" t="s">
        <v>7256</v>
      </c>
      <c r="E704" s="24">
        <v>0</v>
      </c>
      <c r="F704" s="24" t="s">
        <v>1087</v>
      </c>
      <c r="G704" s="24" t="s">
        <v>29</v>
      </c>
      <c r="H704" s="24" t="s">
        <v>6917</v>
      </c>
    </row>
    <row r="705" spans="1:8" s="24" customFormat="1">
      <c r="A705" s="24" t="s">
        <v>6730</v>
      </c>
      <c r="B705" s="24" t="s">
        <v>7257</v>
      </c>
      <c r="C705" s="24" t="s">
        <v>7258</v>
      </c>
      <c r="D705" s="24" t="s">
        <v>7259</v>
      </c>
      <c r="E705" s="24">
        <v>0</v>
      </c>
      <c r="F705" s="24" t="s">
        <v>1087</v>
      </c>
      <c r="G705" s="24" t="s">
        <v>29</v>
      </c>
      <c r="H705" s="24" t="s">
        <v>6917</v>
      </c>
    </row>
    <row r="706" spans="1:8" s="24" customFormat="1">
      <c r="A706" s="24" t="s">
        <v>6730</v>
      </c>
      <c r="B706" s="24" t="s">
        <v>7260</v>
      </c>
      <c r="C706" s="24" t="s">
        <v>7261</v>
      </c>
      <c r="D706" s="24" t="s">
        <v>7262</v>
      </c>
      <c r="E706" s="24">
        <v>0</v>
      </c>
      <c r="F706" s="24" t="s">
        <v>1087</v>
      </c>
      <c r="G706" s="24" t="s">
        <v>29</v>
      </c>
      <c r="H706" s="24" t="s">
        <v>6917</v>
      </c>
    </row>
    <row r="707" spans="1:8" s="24" customFormat="1">
      <c r="A707" s="24" t="s">
        <v>6730</v>
      </c>
      <c r="B707" s="24" t="s">
        <v>7263</v>
      </c>
      <c r="C707" s="24" t="s">
        <v>7264</v>
      </c>
      <c r="D707" s="24" t="s">
        <v>7265</v>
      </c>
      <c r="E707" s="24">
        <v>0</v>
      </c>
      <c r="F707" s="24" t="s">
        <v>1087</v>
      </c>
      <c r="G707" s="24" t="s">
        <v>29</v>
      </c>
      <c r="H707" s="24" t="s">
        <v>6917</v>
      </c>
    </row>
    <row r="708" spans="1:8" s="24" customFormat="1">
      <c r="A708" s="24" t="s">
        <v>6730</v>
      </c>
      <c r="B708" s="24" t="s">
        <v>7266</v>
      </c>
      <c r="C708" s="24" t="s">
        <v>7267</v>
      </c>
      <c r="D708" s="24" t="s">
        <v>7268</v>
      </c>
      <c r="E708" s="24">
        <v>0</v>
      </c>
      <c r="F708" s="24" t="s">
        <v>1087</v>
      </c>
      <c r="G708" s="24" t="s">
        <v>29</v>
      </c>
      <c r="H708" s="24" t="s">
        <v>6917</v>
      </c>
    </row>
    <row r="709" spans="1:8" s="24" customFormat="1">
      <c r="A709" s="24" t="s">
        <v>6730</v>
      </c>
      <c r="B709" s="24" t="s">
        <v>7269</v>
      </c>
      <c r="C709" s="24" t="s">
        <v>7270</v>
      </c>
      <c r="D709" s="24" t="s">
        <v>7271</v>
      </c>
      <c r="E709" s="24">
        <v>0</v>
      </c>
      <c r="F709" s="24" t="s">
        <v>1087</v>
      </c>
      <c r="G709" s="24" t="s">
        <v>29</v>
      </c>
      <c r="H709" s="24" t="s">
        <v>6917</v>
      </c>
    </row>
    <row r="710" spans="1:8" s="24" customFormat="1">
      <c r="A710" s="24" t="s">
        <v>6730</v>
      </c>
      <c r="B710" s="24" t="s">
        <v>7272</v>
      </c>
      <c r="C710" s="24" t="s">
        <v>7273</v>
      </c>
      <c r="D710" s="24" t="s">
        <v>7274</v>
      </c>
      <c r="E710" s="24">
        <v>0</v>
      </c>
      <c r="F710" s="24" t="s">
        <v>1087</v>
      </c>
      <c r="G710" s="24" t="s">
        <v>29</v>
      </c>
      <c r="H710" s="24" t="s">
        <v>6917</v>
      </c>
    </row>
    <row r="711" spans="1:8" s="24" customFormat="1">
      <c r="A711" s="24" t="s">
        <v>6730</v>
      </c>
      <c r="B711" s="24" t="s">
        <v>7275</v>
      </c>
      <c r="C711" s="24" t="s">
        <v>7276</v>
      </c>
      <c r="D711" s="24" t="s">
        <v>7277</v>
      </c>
      <c r="E711" s="24">
        <v>0</v>
      </c>
      <c r="F711" s="24" t="s">
        <v>1087</v>
      </c>
      <c r="G711" s="24" t="s">
        <v>29</v>
      </c>
      <c r="H711" s="24" t="s">
        <v>6917</v>
      </c>
    </row>
    <row r="712" spans="1:8" s="24" customFormat="1">
      <c r="A712" s="24" t="s">
        <v>6730</v>
      </c>
      <c r="B712" s="24" t="s">
        <v>7278</v>
      </c>
      <c r="C712" s="24" t="s">
        <v>7279</v>
      </c>
      <c r="D712" s="24" t="s">
        <v>7280</v>
      </c>
      <c r="E712" s="24">
        <v>0</v>
      </c>
      <c r="F712" s="24" t="s">
        <v>1087</v>
      </c>
      <c r="G712" s="24" t="s">
        <v>29</v>
      </c>
      <c r="H712" s="24" t="s">
        <v>6917</v>
      </c>
    </row>
    <row r="713" spans="1:8" s="24" customFormat="1">
      <c r="A713" s="24" t="s">
        <v>6730</v>
      </c>
      <c r="B713" s="24" t="s">
        <v>7281</v>
      </c>
      <c r="C713" s="24" t="s">
        <v>7282</v>
      </c>
      <c r="D713" s="24" t="s">
        <v>7283</v>
      </c>
      <c r="E713" s="24">
        <v>0</v>
      </c>
      <c r="F713" s="24" t="s">
        <v>1087</v>
      </c>
      <c r="G713" s="24" t="s">
        <v>29</v>
      </c>
      <c r="H713" s="24" t="s">
        <v>6917</v>
      </c>
    </row>
    <row r="714" spans="1:8" s="24" customFormat="1">
      <c r="A714" s="24" t="s">
        <v>6730</v>
      </c>
      <c r="B714" s="24" t="s">
        <v>7284</v>
      </c>
      <c r="C714" s="24" t="s">
        <v>7285</v>
      </c>
      <c r="D714" s="24" t="s">
        <v>7286</v>
      </c>
      <c r="E714" s="24">
        <v>0</v>
      </c>
      <c r="F714" s="24" t="s">
        <v>1087</v>
      </c>
      <c r="G714" s="24" t="s">
        <v>29</v>
      </c>
      <c r="H714" s="24" t="s">
        <v>6917</v>
      </c>
    </row>
    <row r="715" spans="1:8" s="24" customFormat="1">
      <c r="A715" s="24" t="s">
        <v>6730</v>
      </c>
      <c r="B715" s="24" t="s">
        <v>7287</v>
      </c>
      <c r="C715" s="24" t="s">
        <v>7288</v>
      </c>
      <c r="D715" s="24" t="s">
        <v>7289</v>
      </c>
      <c r="E715" s="24">
        <v>0</v>
      </c>
      <c r="F715" s="24" t="s">
        <v>1087</v>
      </c>
      <c r="G715" s="24" t="s">
        <v>29</v>
      </c>
      <c r="H715" s="24" t="s">
        <v>6917</v>
      </c>
    </row>
    <row r="716" spans="1:8" s="24" customFormat="1">
      <c r="A716" s="24" t="s">
        <v>6730</v>
      </c>
      <c r="B716" s="24" t="s">
        <v>7290</v>
      </c>
      <c r="C716" s="24" t="s">
        <v>7291</v>
      </c>
      <c r="D716" s="24" t="s">
        <v>7292</v>
      </c>
      <c r="E716" s="24">
        <v>0</v>
      </c>
      <c r="F716" s="24" t="s">
        <v>1087</v>
      </c>
      <c r="G716" s="24" t="s">
        <v>29</v>
      </c>
      <c r="H716" s="24" t="s">
        <v>6917</v>
      </c>
    </row>
    <row r="717" spans="1:8" s="24" customFormat="1">
      <c r="A717" s="24" t="s">
        <v>6730</v>
      </c>
      <c r="B717" s="24" t="s">
        <v>7293</v>
      </c>
      <c r="C717" s="24" t="s">
        <v>7294</v>
      </c>
      <c r="D717" s="24" t="s">
        <v>7295</v>
      </c>
      <c r="E717" s="24">
        <v>0</v>
      </c>
      <c r="F717" s="24" t="s">
        <v>1087</v>
      </c>
      <c r="G717" s="24" t="s">
        <v>29</v>
      </c>
      <c r="H717" s="24" t="s">
        <v>6917</v>
      </c>
    </row>
    <row r="718" spans="1:8" s="24" customFormat="1">
      <c r="A718" s="24" t="s">
        <v>6730</v>
      </c>
      <c r="B718" s="24" t="s">
        <v>7296</v>
      </c>
      <c r="C718" s="24" t="s">
        <v>7297</v>
      </c>
      <c r="D718" s="24" t="s">
        <v>7298</v>
      </c>
      <c r="E718" s="24">
        <v>0</v>
      </c>
      <c r="F718" s="24" t="s">
        <v>1087</v>
      </c>
      <c r="G718" s="24" t="s">
        <v>29</v>
      </c>
      <c r="H718" s="24" t="s">
        <v>6917</v>
      </c>
    </row>
    <row r="719" spans="1:8" s="24" customFormat="1">
      <c r="A719" s="24" t="s">
        <v>6730</v>
      </c>
      <c r="B719" s="24" t="s">
        <v>7299</v>
      </c>
      <c r="C719" s="24" t="s">
        <v>7300</v>
      </c>
      <c r="D719" s="24" t="s">
        <v>7301</v>
      </c>
      <c r="E719" s="24">
        <v>0</v>
      </c>
      <c r="F719" s="24" t="s">
        <v>1087</v>
      </c>
      <c r="G719" s="24" t="s">
        <v>29</v>
      </c>
      <c r="H719" s="24" t="s">
        <v>6917</v>
      </c>
    </row>
    <row r="720" spans="1:8" s="24" customFormat="1">
      <c r="A720" s="24" t="s">
        <v>6730</v>
      </c>
      <c r="B720" s="24" t="s">
        <v>7302</v>
      </c>
      <c r="C720" s="24" t="s">
        <v>7303</v>
      </c>
      <c r="D720" s="24" t="s">
        <v>7304</v>
      </c>
      <c r="E720" s="24">
        <v>0</v>
      </c>
      <c r="F720" s="24" t="s">
        <v>1087</v>
      </c>
      <c r="G720" s="24" t="s">
        <v>29</v>
      </c>
      <c r="H720" s="24" t="s">
        <v>6917</v>
      </c>
    </row>
    <row r="721" spans="1:8" s="24" customFormat="1">
      <c r="A721" s="24" t="s">
        <v>6730</v>
      </c>
      <c r="B721" s="24" t="s">
        <v>7305</v>
      </c>
      <c r="C721" s="24" t="s">
        <v>7306</v>
      </c>
      <c r="D721" s="24" t="s">
        <v>7307</v>
      </c>
      <c r="E721" s="24">
        <v>0</v>
      </c>
      <c r="F721" s="24" t="s">
        <v>1087</v>
      </c>
      <c r="G721" s="24" t="s">
        <v>29</v>
      </c>
      <c r="H721" s="24" t="s">
        <v>6917</v>
      </c>
    </row>
    <row r="722" spans="1:8" s="24" customFormat="1">
      <c r="A722" s="24" t="s">
        <v>6730</v>
      </c>
      <c r="B722" s="24" t="s">
        <v>7308</v>
      </c>
      <c r="C722" s="24" t="s">
        <v>7309</v>
      </c>
      <c r="D722" s="24" t="s">
        <v>7310</v>
      </c>
      <c r="E722" s="24">
        <v>0</v>
      </c>
      <c r="F722" s="24" t="s">
        <v>1087</v>
      </c>
      <c r="G722" s="24" t="s">
        <v>29</v>
      </c>
      <c r="H722" s="24" t="s">
        <v>6917</v>
      </c>
    </row>
    <row r="723" spans="1:8" s="24" customFormat="1">
      <c r="A723" s="24" t="s">
        <v>6730</v>
      </c>
      <c r="B723" s="24" t="s">
        <v>7311</v>
      </c>
      <c r="C723" s="24" t="s">
        <v>7312</v>
      </c>
      <c r="D723" s="24" t="s">
        <v>7313</v>
      </c>
      <c r="E723" s="24">
        <v>0</v>
      </c>
      <c r="F723" s="24" t="s">
        <v>1087</v>
      </c>
      <c r="G723" s="24" t="s">
        <v>29</v>
      </c>
      <c r="H723" s="24" t="s">
        <v>6917</v>
      </c>
    </row>
    <row r="724" spans="1:8" s="24" customFormat="1">
      <c r="A724" s="24" t="s">
        <v>6730</v>
      </c>
      <c r="B724" s="24" t="s">
        <v>7314</v>
      </c>
      <c r="C724" s="24" t="s">
        <v>7315</v>
      </c>
      <c r="D724" s="24" t="s">
        <v>7316</v>
      </c>
      <c r="E724" s="24">
        <v>0</v>
      </c>
      <c r="F724" s="24" t="s">
        <v>1087</v>
      </c>
      <c r="G724" s="24" t="s">
        <v>29</v>
      </c>
      <c r="H724" s="24" t="s">
        <v>6917</v>
      </c>
    </row>
    <row r="725" spans="1:8" s="24" customFormat="1">
      <c r="A725" s="24" t="s">
        <v>6730</v>
      </c>
      <c r="B725" s="24" t="s">
        <v>7317</v>
      </c>
      <c r="C725" s="24" t="s">
        <v>7318</v>
      </c>
      <c r="D725" s="24" t="s">
        <v>7319</v>
      </c>
      <c r="E725" s="24">
        <v>0</v>
      </c>
      <c r="F725" s="24" t="s">
        <v>1087</v>
      </c>
      <c r="G725" s="24" t="s">
        <v>29</v>
      </c>
      <c r="H725" s="24" t="s">
        <v>6917</v>
      </c>
    </row>
    <row r="726" spans="1:8" s="24" customFormat="1">
      <c r="A726" s="24" t="s">
        <v>6730</v>
      </c>
      <c r="B726" s="24" t="s">
        <v>7320</v>
      </c>
      <c r="C726" s="24" t="s">
        <v>7321</v>
      </c>
      <c r="D726" s="24" t="s">
        <v>7322</v>
      </c>
      <c r="E726" s="24">
        <v>0</v>
      </c>
      <c r="F726" s="24" t="s">
        <v>1087</v>
      </c>
      <c r="G726" s="24" t="s">
        <v>29</v>
      </c>
      <c r="H726" s="24" t="s">
        <v>6917</v>
      </c>
    </row>
    <row r="727" spans="1:8" s="24" customFormat="1">
      <c r="A727" s="24" t="s">
        <v>6730</v>
      </c>
      <c r="B727" s="24" t="s">
        <v>7323</v>
      </c>
      <c r="C727" s="24" t="s">
        <v>7324</v>
      </c>
      <c r="D727" s="24" t="s">
        <v>7325</v>
      </c>
      <c r="E727" s="24">
        <v>0</v>
      </c>
      <c r="F727" s="24" t="s">
        <v>1087</v>
      </c>
      <c r="G727" s="24" t="s">
        <v>29</v>
      </c>
      <c r="H727" s="24" t="s">
        <v>6917</v>
      </c>
    </row>
    <row r="728" spans="1:8" s="24" customFormat="1">
      <c r="A728" s="24" t="s">
        <v>6730</v>
      </c>
      <c r="B728" s="24" t="s">
        <v>7326</v>
      </c>
      <c r="C728" s="24" t="s">
        <v>7327</v>
      </c>
      <c r="D728" s="24" t="s">
        <v>7328</v>
      </c>
      <c r="E728" s="24">
        <v>0</v>
      </c>
      <c r="F728" s="24" t="s">
        <v>1087</v>
      </c>
      <c r="G728" s="24" t="s">
        <v>29</v>
      </c>
      <c r="H728" s="24" t="s">
        <v>6917</v>
      </c>
    </row>
    <row r="729" spans="1:8" s="24" customFormat="1">
      <c r="A729" s="24" t="s">
        <v>6730</v>
      </c>
      <c r="B729" s="24" t="s">
        <v>7329</v>
      </c>
      <c r="C729" s="24" t="s">
        <v>7330</v>
      </c>
      <c r="D729" s="24" t="s">
        <v>7331</v>
      </c>
      <c r="E729" s="24">
        <v>0</v>
      </c>
      <c r="F729" s="24" t="s">
        <v>1087</v>
      </c>
      <c r="G729" s="24" t="s">
        <v>29</v>
      </c>
      <c r="H729" s="24" t="s">
        <v>6917</v>
      </c>
    </row>
    <row r="730" spans="1:8" s="24" customFormat="1">
      <c r="A730" s="24" t="s">
        <v>6730</v>
      </c>
      <c r="B730" s="24" t="s">
        <v>7332</v>
      </c>
      <c r="C730" s="24" t="s">
        <v>7333</v>
      </c>
      <c r="D730" s="24" t="s">
        <v>7334</v>
      </c>
      <c r="E730" s="24">
        <v>0</v>
      </c>
      <c r="F730" s="24" t="s">
        <v>1087</v>
      </c>
      <c r="G730" s="24" t="s">
        <v>29</v>
      </c>
      <c r="H730" s="24" t="s">
        <v>6917</v>
      </c>
    </row>
    <row r="731" spans="1:8" s="24" customFormat="1">
      <c r="A731" s="24" t="s">
        <v>6730</v>
      </c>
      <c r="B731" s="24" t="s">
        <v>7335</v>
      </c>
      <c r="C731" s="24" t="s">
        <v>7336</v>
      </c>
      <c r="D731" s="24" t="s">
        <v>7337</v>
      </c>
      <c r="E731" s="24">
        <v>0</v>
      </c>
      <c r="F731" s="24" t="s">
        <v>1087</v>
      </c>
      <c r="G731" s="24" t="s">
        <v>29</v>
      </c>
      <c r="H731" s="24" t="s">
        <v>6917</v>
      </c>
    </row>
    <row r="732" spans="1:8" s="24" customFormat="1">
      <c r="A732" s="24" t="s">
        <v>6730</v>
      </c>
      <c r="B732" s="24" t="s">
        <v>7338</v>
      </c>
      <c r="C732" s="24" t="s">
        <v>7339</v>
      </c>
      <c r="D732" s="24" t="s">
        <v>7340</v>
      </c>
      <c r="E732" s="24">
        <v>0</v>
      </c>
      <c r="F732" s="24" t="s">
        <v>1087</v>
      </c>
      <c r="G732" s="24" t="s">
        <v>29</v>
      </c>
      <c r="H732" s="24" t="s">
        <v>6917</v>
      </c>
    </row>
    <row r="733" spans="1:8" s="24" customFormat="1">
      <c r="A733" s="24" t="s">
        <v>6730</v>
      </c>
      <c r="B733" s="24" t="s">
        <v>7341</v>
      </c>
      <c r="C733" s="24" t="s">
        <v>7342</v>
      </c>
      <c r="D733" s="24" t="s">
        <v>7343</v>
      </c>
      <c r="E733" s="24">
        <v>0</v>
      </c>
      <c r="F733" s="24" t="s">
        <v>1087</v>
      </c>
      <c r="G733" s="24" t="s">
        <v>29</v>
      </c>
      <c r="H733" s="24" t="s">
        <v>6917</v>
      </c>
    </row>
    <row r="734" spans="1:8" s="24" customFormat="1">
      <c r="A734" s="24" t="s">
        <v>6730</v>
      </c>
      <c r="B734" s="24" t="s">
        <v>7344</v>
      </c>
      <c r="C734" s="24" t="s">
        <v>7345</v>
      </c>
      <c r="D734" s="24" t="s">
        <v>7346</v>
      </c>
      <c r="E734" s="24">
        <v>0</v>
      </c>
      <c r="F734" s="24" t="s">
        <v>1087</v>
      </c>
      <c r="G734" s="24" t="s">
        <v>29</v>
      </c>
      <c r="H734" s="24" t="s">
        <v>6917</v>
      </c>
    </row>
    <row r="735" spans="1:8" s="24" customFormat="1">
      <c r="A735" s="24" t="s">
        <v>6730</v>
      </c>
      <c r="B735" s="24" t="s">
        <v>7347</v>
      </c>
      <c r="C735" s="24" t="s">
        <v>7348</v>
      </c>
      <c r="D735" s="24" t="s">
        <v>7349</v>
      </c>
      <c r="E735" s="24">
        <v>0</v>
      </c>
      <c r="F735" s="24" t="s">
        <v>1087</v>
      </c>
      <c r="G735" s="24" t="s">
        <v>29</v>
      </c>
      <c r="H735" s="24" t="s">
        <v>6917</v>
      </c>
    </row>
    <row r="736" spans="1:8" s="24" customFormat="1">
      <c r="A736" s="24" t="s">
        <v>6730</v>
      </c>
      <c r="B736" s="24" t="s">
        <v>7350</v>
      </c>
      <c r="C736" s="24" t="s">
        <v>7351</v>
      </c>
      <c r="D736" s="24" t="s">
        <v>7352</v>
      </c>
      <c r="E736" s="24">
        <v>0</v>
      </c>
      <c r="F736" s="24" t="s">
        <v>1087</v>
      </c>
      <c r="G736" s="24" t="s">
        <v>29</v>
      </c>
      <c r="H736" s="24" t="s">
        <v>6917</v>
      </c>
    </row>
    <row r="737" spans="1:8" s="24" customFormat="1">
      <c r="A737" s="24" t="s">
        <v>6730</v>
      </c>
      <c r="B737" s="24" t="s">
        <v>7353</v>
      </c>
      <c r="C737" s="24" t="s">
        <v>7354</v>
      </c>
      <c r="D737" s="24" t="s">
        <v>7355</v>
      </c>
      <c r="E737" s="24">
        <v>0</v>
      </c>
      <c r="F737" s="24" t="s">
        <v>1087</v>
      </c>
      <c r="G737" s="24" t="s">
        <v>29</v>
      </c>
      <c r="H737" s="24" t="s">
        <v>6917</v>
      </c>
    </row>
    <row r="738" spans="1:8" s="24" customFormat="1">
      <c r="A738" s="24" t="s">
        <v>6730</v>
      </c>
      <c r="B738" s="24" t="s">
        <v>7356</v>
      </c>
      <c r="C738" s="24" t="s">
        <v>7357</v>
      </c>
      <c r="D738" s="24" t="s">
        <v>7358</v>
      </c>
      <c r="E738" s="24">
        <v>0</v>
      </c>
      <c r="F738" s="24" t="s">
        <v>1087</v>
      </c>
      <c r="G738" s="24" t="s">
        <v>29</v>
      </c>
      <c r="H738" s="24" t="s">
        <v>6917</v>
      </c>
    </row>
    <row r="739" spans="1:8" s="24" customFormat="1">
      <c r="A739" s="24" t="s">
        <v>6730</v>
      </c>
      <c r="B739" s="24" t="s">
        <v>7359</v>
      </c>
      <c r="C739" s="24" t="s">
        <v>7360</v>
      </c>
      <c r="D739" s="24" t="s">
        <v>7361</v>
      </c>
      <c r="E739" s="24">
        <v>0</v>
      </c>
      <c r="F739" s="24" t="s">
        <v>1087</v>
      </c>
      <c r="G739" s="24" t="s">
        <v>29</v>
      </c>
      <c r="H739" s="24" t="s">
        <v>6917</v>
      </c>
    </row>
    <row r="740" spans="1:8" s="24" customFormat="1">
      <c r="A740" s="24" t="s">
        <v>6730</v>
      </c>
      <c r="B740" s="24" t="s">
        <v>7362</v>
      </c>
      <c r="C740" s="24" t="s">
        <v>7363</v>
      </c>
      <c r="D740" s="24" t="s">
        <v>7364</v>
      </c>
      <c r="E740" s="24">
        <v>0</v>
      </c>
      <c r="F740" s="24" t="s">
        <v>1087</v>
      </c>
      <c r="G740" s="24" t="s">
        <v>29</v>
      </c>
      <c r="H740" s="24" t="s">
        <v>6917</v>
      </c>
    </row>
    <row r="741" spans="1:8" s="24" customFormat="1">
      <c r="A741" s="24" t="s">
        <v>6730</v>
      </c>
      <c r="B741" s="24" t="s">
        <v>7365</v>
      </c>
      <c r="C741" s="24" t="s">
        <v>7366</v>
      </c>
      <c r="D741" s="24" t="s">
        <v>7367</v>
      </c>
      <c r="E741" s="24">
        <v>0</v>
      </c>
      <c r="F741" s="24" t="s">
        <v>1087</v>
      </c>
      <c r="G741" s="24" t="s">
        <v>29</v>
      </c>
      <c r="H741" s="24" t="s">
        <v>6917</v>
      </c>
    </row>
    <row r="742" spans="1:8" s="24" customFormat="1">
      <c r="A742" s="24" t="s">
        <v>6730</v>
      </c>
      <c r="B742" s="24" t="s">
        <v>7368</v>
      </c>
      <c r="C742" s="24" t="s">
        <v>7369</v>
      </c>
      <c r="D742" s="24" t="s">
        <v>7370</v>
      </c>
      <c r="E742" s="24">
        <v>0</v>
      </c>
      <c r="F742" s="24" t="s">
        <v>1087</v>
      </c>
      <c r="G742" s="24" t="s">
        <v>29</v>
      </c>
      <c r="H742" s="24" t="s">
        <v>6917</v>
      </c>
    </row>
    <row r="743" spans="1:8" s="24" customFormat="1">
      <c r="A743" s="24" t="s">
        <v>6730</v>
      </c>
      <c r="B743" s="24" t="s">
        <v>7371</v>
      </c>
      <c r="C743" s="24" t="s">
        <v>7372</v>
      </c>
      <c r="D743" s="24" t="s">
        <v>7373</v>
      </c>
      <c r="E743" s="24">
        <v>0</v>
      </c>
      <c r="F743" s="24" t="s">
        <v>1087</v>
      </c>
      <c r="G743" s="24" t="s">
        <v>29</v>
      </c>
      <c r="H743" s="24" t="s">
        <v>6917</v>
      </c>
    </row>
    <row r="744" spans="1:8" s="24" customFormat="1">
      <c r="A744" s="24" t="s">
        <v>6730</v>
      </c>
      <c r="B744" s="24" t="s">
        <v>7374</v>
      </c>
      <c r="C744" s="24" t="s">
        <v>7375</v>
      </c>
      <c r="D744" s="24" t="s">
        <v>7376</v>
      </c>
      <c r="E744" s="24">
        <v>0</v>
      </c>
      <c r="F744" s="24" t="s">
        <v>1087</v>
      </c>
      <c r="G744" s="24" t="s">
        <v>29</v>
      </c>
      <c r="H744" s="24" t="s">
        <v>6917</v>
      </c>
    </row>
    <row r="745" spans="1:8" s="24" customFormat="1">
      <c r="A745" s="24" t="s">
        <v>6730</v>
      </c>
      <c r="B745" s="24" t="s">
        <v>7377</v>
      </c>
      <c r="C745" s="24" t="s">
        <v>7378</v>
      </c>
      <c r="D745" s="24" t="s">
        <v>7379</v>
      </c>
      <c r="E745" s="24">
        <v>0</v>
      </c>
      <c r="F745" s="24" t="s">
        <v>1087</v>
      </c>
      <c r="G745" s="24" t="s">
        <v>29</v>
      </c>
      <c r="H745" s="24" t="s">
        <v>6917</v>
      </c>
    </row>
    <row r="746" spans="1:8" s="24" customFormat="1">
      <c r="A746" s="24" t="s">
        <v>6730</v>
      </c>
      <c r="B746" s="24" t="s">
        <v>7380</v>
      </c>
      <c r="C746" s="24" t="s">
        <v>7381</v>
      </c>
      <c r="D746" s="24" t="s">
        <v>7382</v>
      </c>
      <c r="E746" s="24">
        <v>0</v>
      </c>
      <c r="F746" s="24" t="s">
        <v>1087</v>
      </c>
      <c r="G746" s="24" t="s">
        <v>29</v>
      </c>
      <c r="H746" s="24" t="s">
        <v>6917</v>
      </c>
    </row>
    <row r="747" spans="1:8" s="24" customFormat="1">
      <c r="A747" s="24" t="s">
        <v>6730</v>
      </c>
      <c r="B747" s="24" t="s">
        <v>7383</v>
      </c>
      <c r="C747" s="24" t="s">
        <v>7384</v>
      </c>
      <c r="D747" s="24" t="s">
        <v>7385</v>
      </c>
      <c r="E747" s="24">
        <v>0</v>
      </c>
      <c r="F747" s="24" t="s">
        <v>1087</v>
      </c>
      <c r="G747" s="24" t="s">
        <v>29</v>
      </c>
      <c r="H747" s="24" t="s">
        <v>6917</v>
      </c>
    </row>
    <row r="748" spans="1:8" s="24" customFormat="1">
      <c r="A748" s="24" t="s">
        <v>6730</v>
      </c>
      <c r="B748" s="24" t="s">
        <v>7386</v>
      </c>
      <c r="C748" s="24" t="s">
        <v>7387</v>
      </c>
      <c r="D748" s="24" t="s">
        <v>7388</v>
      </c>
      <c r="E748" s="24">
        <v>0</v>
      </c>
      <c r="F748" s="24" t="s">
        <v>1087</v>
      </c>
      <c r="G748" s="24" t="s">
        <v>29</v>
      </c>
      <c r="H748" s="24" t="s">
        <v>6917</v>
      </c>
    </row>
    <row r="749" spans="1:8" s="24" customFormat="1">
      <c r="A749" s="24" t="s">
        <v>6730</v>
      </c>
      <c r="B749" s="24" t="s">
        <v>7389</v>
      </c>
      <c r="C749" s="24" t="s">
        <v>7390</v>
      </c>
      <c r="D749" s="24" t="s">
        <v>7391</v>
      </c>
      <c r="E749" s="24">
        <v>0</v>
      </c>
      <c r="F749" s="24" t="s">
        <v>1087</v>
      </c>
      <c r="G749" s="24" t="s">
        <v>29</v>
      </c>
      <c r="H749" s="24" t="s">
        <v>6917</v>
      </c>
    </row>
    <row r="750" spans="1:8" s="24" customFormat="1">
      <c r="A750" s="24" t="s">
        <v>6730</v>
      </c>
      <c r="B750" s="24" t="s">
        <v>7392</v>
      </c>
      <c r="C750" s="24" t="s">
        <v>7393</v>
      </c>
      <c r="D750" s="24" t="s">
        <v>7394</v>
      </c>
      <c r="E750" s="24">
        <v>0</v>
      </c>
      <c r="F750" s="24" t="s">
        <v>1087</v>
      </c>
      <c r="G750" s="24" t="s">
        <v>29</v>
      </c>
      <c r="H750" s="24" t="s">
        <v>6917</v>
      </c>
    </row>
    <row r="751" spans="1:8" s="24" customFormat="1">
      <c r="A751" s="24" t="s">
        <v>6730</v>
      </c>
      <c r="B751" s="24" t="s">
        <v>7395</v>
      </c>
      <c r="C751" s="24" t="s">
        <v>7396</v>
      </c>
      <c r="D751" s="24" t="s">
        <v>7397</v>
      </c>
      <c r="E751" s="24">
        <v>0</v>
      </c>
      <c r="F751" s="24" t="s">
        <v>1087</v>
      </c>
      <c r="G751" s="24" t="s">
        <v>29</v>
      </c>
      <c r="H751" s="24" t="s">
        <v>6917</v>
      </c>
    </row>
    <row r="752" spans="1:8" s="24" customFormat="1">
      <c r="A752" s="24" t="s">
        <v>6730</v>
      </c>
      <c r="B752" s="24" t="s">
        <v>7398</v>
      </c>
      <c r="C752" s="24" t="s">
        <v>7399</v>
      </c>
      <c r="D752" s="24" t="s">
        <v>7400</v>
      </c>
      <c r="E752" s="24">
        <v>0</v>
      </c>
      <c r="F752" s="24" t="s">
        <v>1087</v>
      </c>
      <c r="G752" s="24" t="s">
        <v>29</v>
      </c>
      <c r="H752" s="24" t="s">
        <v>6917</v>
      </c>
    </row>
    <row r="753" spans="1:8" s="24" customFormat="1">
      <c r="A753" s="24" t="s">
        <v>6730</v>
      </c>
      <c r="B753" s="24" t="s">
        <v>7401</v>
      </c>
      <c r="C753" s="24" t="s">
        <v>7402</v>
      </c>
      <c r="D753" s="24" t="s">
        <v>7403</v>
      </c>
      <c r="E753" s="24">
        <v>0</v>
      </c>
      <c r="F753" s="24" t="s">
        <v>1087</v>
      </c>
      <c r="G753" s="24" t="s">
        <v>29</v>
      </c>
      <c r="H753" s="24" t="s">
        <v>6917</v>
      </c>
    </row>
    <row r="754" spans="1:8" s="24" customFormat="1">
      <c r="A754" s="24" t="s">
        <v>6730</v>
      </c>
      <c r="B754" s="24" t="s">
        <v>7404</v>
      </c>
      <c r="C754" s="24" t="s">
        <v>7405</v>
      </c>
      <c r="D754" s="24" t="s">
        <v>7406</v>
      </c>
      <c r="E754" s="24">
        <v>0</v>
      </c>
      <c r="F754" s="24" t="s">
        <v>1087</v>
      </c>
      <c r="G754" s="24" t="s">
        <v>29</v>
      </c>
      <c r="H754" s="24" t="s">
        <v>6917</v>
      </c>
    </row>
    <row r="755" spans="1:8" s="24" customFormat="1">
      <c r="A755" s="24" t="s">
        <v>6730</v>
      </c>
      <c r="B755" s="24" t="s">
        <v>7407</v>
      </c>
      <c r="C755" s="24" t="s">
        <v>7408</v>
      </c>
      <c r="D755" s="24" t="s">
        <v>7409</v>
      </c>
      <c r="E755" s="24">
        <v>0</v>
      </c>
      <c r="F755" s="24" t="s">
        <v>1087</v>
      </c>
      <c r="G755" s="24" t="s">
        <v>29</v>
      </c>
      <c r="H755" s="24" t="s">
        <v>6917</v>
      </c>
    </row>
    <row r="756" spans="1:8" s="24" customFormat="1">
      <c r="A756" s="24" t="s">
        <v>6730</v>
      </c>
      <c r="B756" s="24" t="s">
        <v>7410</v>
      </c>
      <c r="C756" s="24" t="s">
        <v>7411</v>
      </c>
      <c r="D756" s="24" t="s">
        <v>7412</v>
      </c>
      <c r="E756" s="24">
        <v>0</v>
      </c>
      <c r="F756" s="24" t="s">
        <v>1087</v>
      </c>
      <c r="G756" s="24" t="s">
        <v>29</v>
      </c>
      <c r="H756" s="24" t="s">
        <v>6917</v>
      </c>
    </row>
    <row r="757" spans="1:8" s="24" customFormat="1">
      <c r="A757" s="24" t="s">
        <v>6730</v>
      </c>
      <c r="B757" s="24" t="s">
        <v>7413</v>
      </c>
      <c r="C757" s="24" t="s">
        <v>7414</v>
      </c>
      <c r="D757" s="24" t="s">
        <v>7415</v>
      </c>
      <c r="E757" s="24">
        <v>0</v>
      </c>
      <c r="F757" s="24" t="s">
        <v>1087</v>
      </c>
      <c r="G757" s="24" t="s">
        <v>29</v>
      </c>
      <c r="H757" s="24" t="s">
        <v>6917</v>
      </c>
    </row>
    <row r="758" spans="1:8" s="24" customFormat="1">
      <c r="A758" s="24" t="s">
        <v>6730</v>
      </c>
      <c r="B758" s="24" t="s">
        <v>7416</v>
      </c>
      <c r="C758" s="24" t="s">
        <v>7417</v>
      </c>
      <c r="D758" s="24" t="s">
        <v>7418</v>
      </c>
      <c r="E758" s="24">
        <v>0</v>
      </c>
      <c r="F758" s="24" t="s">
        <v>1087</v>
      </c>
      <c r="G758" s="24" t="s">
        <v>29</v>
      </c>
      <c r="H758" s="24" t="s">
        <v>6917</v>
      </c>
    </row>
    <row r="759" spans="1:8" s="24" customFormat="1">
      <c r="A759" s="24" t="s">
        <v>6730</v>
      </c>
      <c r="B759" s="24" t="s">
        <v>7419</v>
      </c>
      <c r="C759" s="24" t="s">
        <v>7420</v>
      </c>
      <c r="D759" s="24" t="s">
        <v>7421</v>
      </c>
      <c r="E759" s="24">
        <v>0</v>
      </c>
      <c r="F759" s="24" t="s">
        <v>1087</v>
      </c>
      <c r="G759" s="24" t="s">
        <v>29</v>
      </c>
      <c r="H759" s="24" t="s">
        <v>6917</v>
      </c>
    </row>
    <row r="760" spans="1:8" s="24" customFormat="1">
      <c r="A760" s="24" t="s">
        <v>6730</v>
      </c>
      <c r="B760" s="24" t="s">
        <v>7422</v>
      </c>
      <c r="C760" s="24" t="s">
        <v>7423</v>
      </c>
      <c r="D760" s="24" t="s">
        <v>7424</v>
      </c>
      <c r="E760" s="24">
        <v>0</v>
      </c>
      <c r="F760" s="24" t="s">
        <v>1087</v>
      </c>
      <c r="G760" s="24" t="s">
        <v>29</v>
      </c>
      <c r="H760" s="24" t="s">
        <v>6917</v>
      </c>
    </row>
    <row r="761" spans="1:8" s="24" customFormat="1">
      <c r="A761" s="24" t="s">
        <v>6730</v>
      </c>
      <c r="B761" s="24" t="s">
        <v>7425</v>
      </c>
      <c r="C761" s="24" t="s">
        <v>7426</v>
      </c>
      <c r="D761" s="24" t="s">
        <v>7427</v>
      </c>
      <c r="E761" s="24">
        <v>0</v>
      </c>
      <c r="F761" s="24" t="s">
        <v>1087</v>
      </c>
      <c r="G761" s="24" t="s">
        <v>29</v>
      </c>
      <c r="H761" s="24" t="s">
        <v>6917</v>
      </c>
    </row>
    <row r="762" spans="1:8" s="24" customFormat="1">
      <c r="A762" s="24" t="s">
        <v>6730</v>
      </c>
      <c r="B762" s="24" t="s">
        <v>7428</v>
      </c>
      <c r="C762" s="24" t="s">
        <v>7429</v>
      </c>
      <c r="D762" s="24" t="s">
        <v>7430</v>
      </c>
      <c r="E762" s="24">
        <v>0</v>
      </c>
      <c r="F762" s="24" t="s">
        <v>1087</v>
      </c>
      <c r="G762" s="24" t="s">
        <v>29</v>
      </c>
      <c r="H762" s="24" t="s">
        <v>6917</v>
      </c>
    </row>
    <row r="763" spans="1:8" s="24" customFormat="1">
      <c r="A763" s="24" t="s">
        <v>6730</v>
      </c>
      <c r="B763" s="24" t="s">
        <v>7431</v>
      </c>
      <c r="C763" s="24" t="s">
        <v>7432</v>
      </c>
      <c r="D763" s="24" t="s">
        <v>7433</v>
      </c>
      <c r="E763" s="24">
        <v>0</v>
      </c>
      <c r="F763" s="24" t="s">
        <v>1087</v>
      </c>
      <c r="G763" s="24" t="s">
        <v>29</v>
      </c>
      <c r="H763" s="24" t="s">
        <v>6917</v>
      </c>
    </row>
    <row r="764" spans="1:8" s="24" customFormat="1">
      <c r="A764" s="24" t="s">
        <v>6730</v>
      </c>
      <c r="B764" s="24" t="s">
        <v>7434</v>
      </c>
      <c r="C764" s="24" t="s">
        <v>7435</v>
      </c>
      <c r="D764" s="24" t="s">
        <v>7436</v>
      </c>
      <c r="E764" s="24">
        <v>0</v>
      </c>
      <c r="F764" s="24" t="s">
        <v>1087</v>
      </c>
      <c r="G764" s="24" t="s">
        <v>29</v>
      </c>
      <c r="H764" s="24" t="s">
        <v>6917</v>
      </c>
    </row>
    <row r="765" spans="1:8" s="41" customFormat="1">
      <c r="B765" s="41" t="s">
        <v>6706</v>
      </c>
      <c r="C765" s="42" t="s">
        <v>6707</v>
      </c>
      <c r="D765" s="43" t="s">
        <v>6708</v>
      </c>
      <c r="E765" s="41">
        <v>0</v>
      </c>
      <c r="F765" s="41" t="b">
        <v>0</v>
      </c>
      <c r="G765" s="41" t="s">
        <v>29</v>
      </c>
      <c r="H765" s="41" t="s">
        <v>3</v>
      </c>
    </row>
    <row r="766" spans="1:8" s="22" customFormat="1">
      <c r="B766" s="22" t="s">
        <v>6717</v>
      </c>
      <c r="C766" s="44" t="s">
        <v>6718</v>
      </c>
      <c r="D766" s="45" t="s">
        <v>6719</v>
      </c>
      <c r="E766" s="22">
        <v>0</v>
      </c>
      <c r="F766" s="22" t="b">
        <v>0</v>
      </c>
      <c r="G766" s="22" t="s">
        <v>29</v>
      </c>
      <c r="H766" s="22" t="s">
        <v>1083</v>
      </c>
    </row>
  </sheetData>
  <phoneticPr fontId="9" type="noConversion"/>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1648"/>
  <sheetViews>
    <sheetView topLeftCell="A1629" zoomScale="85" zoomScaleNormal="85" workbookViewId="0">
      <selection activeCell="H1340" sqref="H1340"/>
    </sheetView>
  </sheetViews>
  <sheetFormatPr defaultRowHeight="15"/>
  <cols>
    <col min="1" max="1" width="32.5703125" customWidth="1"/>
    <col min="2" max="2" width="97.28515625" customWidth="1"/>
    <col min="3" max="3" width="38.140625" bestFit="1" customWidth="1"/>
    <col min="4" max="4" width="38.140625" customWidth="1"/>
    <col min="5" max="5" width="11.28515625" bestFit="1" customWidth="1"/>
    <col min="6" max="6" width="10.5703125" bestFit="1" customWidth="1"/>
    <col min="7" max="7" width="11.5703125" bestFit="1" customWidth="1"/>
    <col min="8" max="8" width="10.7109375" bestFit="1" customWidth="1"/>
  </cols>
  <sheetData>
    <row r="1" spans="1:8" s="9" customFormat="1">
      <c r="A1" s="9" t="s">
        <v>22</v>
      </c>
    </row>
    <row r="3" spans="1:8">
      <c r="A3" s="9" t="s">
        <v>183</v>
      </c>
      <c r="B3" s="9" t="s">
        <v>24</v>
      </c>
      <c r="C3" s="9" t="s">
        <v>31</v>
      </c>
      <c r="D3" s="9" t="s">
        <v>32</v>
      </c>
      <c r="E3" s="9" t="s">
        <v>34</v>
      </c>
      <c r="F3" s="9" t="s">
        <v>33</v>
      </c>
      <c r="G3" s="9" t="s">
        <v>27</v>
      </c>
      <c r="H3" s="9" t="s">
        <v>28</v>
      </c>
    </row>
    <row r="4" spans="1:8">
      <c r="B4" t="s">
        <v>541</v>
      </c>
      <c r="C4" t="s">
        <v>542</v>
      </c>
      <c r="D4" t="s">
        <v>543</v>
      </c>
      <c r="E4">
        <v>0</v>
      </c>
      <c r="F4" t="b">
        <v>0</v>
      </c>
      <c r="G4" t="s">
        <v>29</v>
      </c>
      <c r="H4" t="s">
        <v>3</v>
      </c>
    </row>
    <row r="5" spans="1:8">
      <c r="B5" t="s">
        <v>544</v>
      </c>
      <c r="C5" t="s">
        <v>545</v>
      </c>
      <c r="D5" t="s">
        <v>546</v>
      </c>
      <c r="E5">
        <v>0</v>
      </c>
      <c r="F5" t="b">
        <v>0</v>
      </c>
      <c r="G5" t="s">
        <v>29</v>
      </c>
      <c r="H5" t="s">
        <v>3</v>
      </c>
    </row>
    <row r="6" spans="1:8">
      <c r="B6" t="s">
        <v>547</v>
      </c>
      <c r="C6" t="s">
        <v>548</v>
      </c>
      <c r="D6" t="s">
        <v>549</v>
      </c>
      <c r="E6">
        <v>0</v>
      </c>
      <c r="F6" t="b">
        <v>0</v>
      </c>
      <c r="G6" t="s">
        <v>29</v>
      </c>
      <c r="H6" t="s">
        <v>3</v>
      </c>
    </row>
    <row r="7" spans="1:8">
      <c r="B7" t="s">
        <v>550</v>
      </c>
      <c r="C7" t="s">
        <v>551</v>
      </c>
      <c r="D7" t="s">
        <v>552</v>
      </c>
      <c r="E7">
        <v>0</v>
      </c>
      <c r="F7" t="b">
        <v>0</v>
      </c>
      <c r="G7" t="s">
        <v>29</v>
      </c>
      <c r="H7" t="s">
        <v>3</v>
      </c>
    </row>
    <row r="8" spans="1:8">
      <c r="B8" t="s">
        <v>560</v>
      </c>
      <c r="C8" t="s">
        <v>585</v>
      </c>
      <c r="D8" t="s">
        <v>586</v>
      </c>
      <c r="E8">
        <v>0</v>
      </c>
      <c r="F8" t="b">
        <v>0</v>
      </c>
      <c r="G8" t="s">
        <v>29</v>
      </c>
      <c r="H8" t="s">
        <v>3</v>
      </c>
    </row>
    <row r="9" spans="1:8">
      <c r="B9" t="s">
        <v>562</v>
      </c>
      <c r="C9" t="s">
        <v>587</v>
      </c>
      <c r="D9" t="s">
        <v>588</v>
      </c>
      <c r="E9">
        <v>0</v>
      </c>
      <c r="F9" t="b">
        <v>0</v>
      </c>
      <c r="G9" t="s">
        <v>29</v>
      </c>
      <c r="H9" t="s">
        <v>3</v>
      </c>
    </row>
    <row r="10" spans="1:8">
      <c r="B10" t="s">
        <v>564</v>
      </c>
      <c r="C10" t="s">
        <v>589</v>
      </c>
      <c r="D10" t="s">
        <v>590</v>
      </c>
      <c r="E10">
        <v>0</v>
      </c>
      <c r="F10" t="b">
        <v>0</v>
      </c>
      <c r="G10" t="s">
        <v>29</v>
      </c>
      <c r="H10" t="s">
        <v>3</v>
      </c>
    </row>
    <row r="11" spans="1:8">
      <c r="B11" t="s">
        <v>566</v>
      </c>
      <c r="C11" t="s">
        <v>591</v>
      </c>
      <c r="D11" t="s">
        <v>592</v>
      </c>
      <c r="E11">
        <v>0</v>
      </c>
      <c r="F11" t="b">
        <v>0</v>
      </c>
      <c r="G11" t="s">
        <v>29</v>
      </c>
      <c r="H11" t="s">
        <v>3</v>
      </c>
    </row>
    <row r="12" spans="1:8">
      <c r="B12" t="s">
        <v>568</v>
      </c>
      <c r="C12" t="s">
        <v>593</v>
      </c>
      <c r="D12" t="s">
        <v>594</v>
      </c>
      <c r="E12">
        <v>0</v>
      </c>
      <c r="F12" t="b">
        <v>0</v>
      </c>
      <c r="G12" t="s">
        <v>29</v>
      </c>
      <c r="H12" t="s">
        <v>3</v>
      </c>
    </row>
    <row r="13" spans="1:8">
      <c r="B13" t="s">
        <v>570</v>
      </c>
      <c r="C13" t="s">
        <v>595</v>
      </c>
      <c r="D13" t="s">
        <v>596</v>
      </c>
      <c r="E13">
        <v>0</v>
      </c>
      <c r="F13" t="b">
        <v>0</v>
      </c>
      <c r="G13" t="s">
        <v>29</v>
      </c>
      <c r="H13" t="s">
        <v>3</v>
      </c>
    </row>
    <row r="14" spans="1:8">
      <c r="B14" t="s">
        <v>572</v>
      </c>
      <c r="C14" t="s">
        <v>597</v>
      </c>
      <c r="D14" t="s">
        <v>598</v>
      </c>
      <c r="E14">
        <v>0</v>
      </c>
      <c r="F14" t="b">
        <v>0</v>
      </c>
      <c r="G14" t="s">
        <v>29</v>
      </c>
      <c r="H14" t="s">
        <v>3</v>
      </c>
    </row>
    <row r="15" spans="1:8">
      <c r="B15" t="s">
        <v>574</v>
      </c>
      <c r="C15" t="s">
        <v>599</v>
      </c>
      <c r="D15" t="s">
        <v>600</v>
      </c>
      <c r="E15">
        <v>0</v>
      </c>
      <c r="F15" t="b">
        <v>0</v>
      </c>
      <c r="G15" t="s">
        <v>29</v>
      </c>
      <c r="H15" t="s">
        <v>3</v>
      </c>
    </row>
    <row r="16" spans="1:8">
      <c r="B16" t="s">
        <v>576</v>
      </c>
      <c r="C16" t="s">
        <v>601</v>
      </c>
      <c r="D16" t="s">
        <v>602</v>
      </c>
      <c r="E16">
        <v>0</v>
      </c>
      <c r="F16" t="b">
        <v>0</v>
      </c>
      <c r="G16" t="s">
        <v>29</v>
      </c>
      <c r="H16" t="s">
        <v>3</v>
      </c>
    </row>
    <row r="17" spans="1:8">
      <c r="B17" t="s">
        <v>578</v>
      </c>
      <c r="C17" t="s">
        <v>603</v>
      </c>
      <c r="D17" t="s">
        <v>604</v>
      </c>
      <c r="E17">
        <v>0</v>
      </c>
      <c r="F17" t="b">
        <v>0</v>
      </c>
      <c r="G17" t="s">
        <v>29</v>
      </c>
      <c r="H17" t="s">
        <v>3</v>
      </c>
    </row>
    <row r="18" spans="1:8">
      <c r="B18" t="s">
        <v>580</v>
      </c>
      <c r="C18" t="s">
        <v>605</v>
      </c>
      <c r="D18" t="s">
        <v>606</v>
      </c>
      <c r="E18">
        <v>0</v>
      </c>
      <c r="F18" t="b">
        <v>0</v>
      </c>
      <c r="G18" t="s">
        <v>29</v>
      </c>
      <c r="H18" t="s">
        <v>3</v>
      </c>
    </row>
    <row r="19" spans="1:8">
      <c r="B19" t="s">
        <v>582</v>
      </c>
      <c r="C19" t="s">
        <v>607</v>
      </c>
      <c r="D19" t="s">
        <v>608</v>
      </c>
      <c r="E19">
        <v>0</v>
      </c>
      <c r="F19" t="b">
        <v>0</v>
      </c>
      <c r="G19" t="s">
        <v>29</v>
      </c>
      <c r="H19" t="s">
        <v>3</v>
      </c>
    </row>
    <row r="20" spans="1:8">
      <c r="B20" t="s">
        <v>584</v>
      </c>
      <c r="C20" t="s">
        <v>609</v>
      </c>
      <c r="D20" t="s">
        <v>610</v>
      </c>
      <c r="E20">
        <v>0</v>
      </c>
      <c r="F20" t="b">
        <v>0</v>
      </c>
      <c r="G20" t="s">
        <v>29</v>
      </c>
      <c r="H20" t="s">
        <v>3</v>
      </c>
    </row>
    <row r="21" spans="1:8">
      <c r="B21" t="s">
        <v>613</v>
      </c>
      <c r="C21" t="s">
        <v>611</v>
      </c>
      <c r="D21" t="s">
        <v>612</v>
      </c>
      <c r="E21">
        <v>0</v>
      </c>
      <c r="F21" t="b">
        <v>0</v>
      </c>
      <c r="G21" t="s">
        <v>29</v>
      </c>
      <c r="H21" t="s">
        <v>3</v>
      </c>
    </row>
    <row r="22" spans="1:8">
      <c r="B22" t="s">
        <v>617</v>
      </c>
      <c r="C22" t="s">
        <v>615</v>
      </c>
      <c r="D22" t="s">
        <v>616</v>
      </c>
      <c r="E22">
        <v>0</v>
      </c>
      <c r="F22" t="b">
        <v>0</v>
      </c>
      <c r="G22" t="s">
        <v>29</v>
      </c>
      <c r="H22" t="s">
        <v>3</v>
      </c>
    </row>
    <row r="23" spans="1:8" s="17" customFormat="1">
      <c r="A23" s="16"/>
      <c r="B23" s="17" t="s">
        <v>933</v>
      </c>
      <c r="C23" s="17" t="s">
        <v>791</v>
      </c>
      <c r="D23" s="17" t="s">
        <v>649</v>
      </c>
      <c r="E23" s="17">
        <v>0</v>
      </c>
      <c r="F23" s="17" t="b">
        <v>0</v>
      </c>
      <c r="G23" s="17" t="s">
        <v>29</v>
      </c>
      <c r="H23" t="s">
        <v>3</v>
      </c>
    </row>
    <row r="24" spans="1:8" s="17" customFormat="1">
      <c r="A24" s="16"/>
      <c r="B24" s="17" t="s">
        <v>934</v>
      </c>
      <c r="C24" s="17" t="s">
        <v>792</v>
      </c>
      <c r="D24" s="17" t="s">
        <v>650</v>
      </c>
      <c r="E24" s="17">
        <v>0</v>
      </c>
      <c r="F24" s="17" t="b">
        <v>0</v>
      </c>
      <c r="G24" s="17" t="s">
        <v>29</v>
      </c>
      <c r="H24" t="s">
        <v>3</v>
      </c>
    </row>
    <row r="25" spans="1:8" s="17" customFormat="1">
      <c r="A25" s="16"/>
      <c r="B25" s="17" t="s">
        <v>935</v>
      </c>
      <c r="C25" s="17" t="s">
        <v>793</v>
      </c>
      <c r="D25" s="17" t="s">
        <v>651</v>
      </c>
      <c r="E25" s="17">
        <v>0</v>
      </c>
      <c r="F25" s="17" t="b">
        <v>0</v>
      </c>
      <c r="G25" s="17" t="s">
        <v>29</v>
      </c>
      <c r="H25" t="s">
        <v>3</v>
      </c>
    </row>
    <row r="26" spans="1:8" s="17" customFormat="1">
      <c r="A26" s="16"/>
      <c r="B26" s="17" t="s">
        <v>936</v>
      </c>
      <c r="C26" s="17" t="s">
        <v>794</v>
      </c>
      <c r="D26" s="17" t="s">
        <v>652</v>
      </c>
      <c r="E26" s="17">
        <v>0</v>
      </c>
      <c r="F26" s="17" t="b">
        <v>0</v>
      </c>
      <c r="G26" s="17" t="s">
        <v>29</v>
      </c>
      <c r="H26" t="s">
        <v>3</v>
      </c>
    </row>
    <row r="27" spans="1:8" s="17" customFormat="1">
      <c r="A27" s="16"/>
      <c r="B27" s="17" t="s">
        <v>937</v>
      </c>
      <c r="C27" s="17" t="s">
        <v>795</v>
      </c>
      <c r="D27" s="17" t="s">
        <v>653</v>
      </c>
      <c r="E27" s="17">
        <v>0</v>
      </c>
      <c r="F27" s="17" t="b">
        <v>0</v>
      </c>
      <c r="G27" s="17" t="s">
        <v>29</v>
      </c>
      <c r="H27" t="s">
        <v>3</v>
      </c>
    </row>
    <row r="28" spans="1:8" s="17" customFormat="1">
      <c r="A28" s="16"/>
      <c r="B28" s="17" t="s">
        <v>938</v>
      </c>
      <c r="C28" s="17" t="s">
        <v>796</v>
      </c>
      <c r="D28" s="17" t="s">
        <v>654</v>
      </c>
      <c r="E28" s="17">
        <v>0</v>
      </c>
      <c r="F28" s="17" t="b">
        <v>0</v>
      </c>
      <c r="G28" s="17" t="s">
        <v>29</v>
      </c>
      <c r="H28" t="s">
        <v>3</v>
      </c>
    </row>
    <row r="29" spans="1:8" s="17" customFormat="1">
      <c r="A29" s="16"/>
      <c r="B29" s="17" t="s">
        <v>939</v>
      </c>
      <c r="C29" s="17" t="s">
        <v>797</v>
      </c>
      <c r="D29" s="17" t="s">
        <v>655</v>
      </c>
      <c r="E29" s="17">
        <v>0</v>
      </c>
      <c r="F29" s="17" t="b">
        <v>0</v>
      </c>
      <c r="G29" s="17" t="s">
        <v>29</v>
      </c>
      <c r="H29" t="s">
        <v>3</v>
      </c>
    </row>
    <row r="30" spans="1:8" s="17" customFormat="1">
      <c r="A30" s="16"/>
      <c r="B30" s="17" t="s">
        <v>940</v>
      </c>
      <c r="C30" s="17" t="s">
        <v>798</v>
      </c>
      <c r="D30" s="17" t="s">
        <v>656</v>
      </c>
      <c r="E30" s="17">
        <v>0</v>
      </c>
      <c r="F30" s="17" t="b">
        <v>0</v>
      </c>
      <c r="G30" s="17" t="s">
        <v>29</v>
      </c>
      <c r="H30" t="s">
        <v>3</v>
      </c>
    </row>
    <row r="31" spans="1:8" s="17" customFormat="1">
      <c r="A31" s="16"/>
      <c r="B31" s="17" t="s">
        <v>941</v>
      </c>
      <c r="C31" s="17" t="s">
        <v>799</v>
      </c>
      <c r="D31" s="17" t="s">
        <v>657</v>
      </c>
      <c r="E31" s="17">
        <v>0</v>
      </c>
      <c r="F31" s="17" t="b">
        <v>0</v>
      </c>
      <c r="G31" s="17" t="s">
        <v>29</v>
      </c>
      <c r="H31" t="s">
        <v>3</v>
      </c>
    </row>
    <row r="32" spans="1:8" s="17" customFormat="1">
      <c r="A32" s="16"/>
      <c r="B32" s="17" t="s">
        <v>942</v>
      </c>
      <c r="C32" s="17" t="s">
        <v>800</v>
      </c>
      <c r="D32" s="17" t="s">
        <v>658</v>
      </c>
      <c r="E32" s="17">
        <v>0</v>
      </c>
      <c r="F32" s="17" t="b">
        <v>0</v>
      </c>
      <c r="G32" s="17" t="s">
        <v>29</v>
      </c>
      <c r="H32" t="s">
        <v>3</v>
      </c>
    </row>
    <row r="33" spans="1:8" s="17" customFormat="1">
      <c r="A33" s="16"/>
      <c r="B33" s="17" t="s">
        <v>943</v>
      </c>
      <c r="C33" s="17" t="s">
        <v>801</v>
      </c>
      <c r="D33" s="17" t="s">
        <v>659</v>
      </c>
      <c r="E33" s="17">
        <v>0</v>
      </c>
      <c r="F33" s="17" t="b">
        <v>0</v>
      </c>
      <c r="G33" s="17" t="s">
        <v>29</v>
      </c>
      <c r="H33" t="s">
        <v>3</v>
      </c>
    </row>
    <row r="34" spans="1:8" s="17" customFormat="1">
      <c r="A34" s="16"/>
      <c r="B34" s="17" t="s">
        <v>944</v>
      </c>
      <c r="C34" s="17" t="s">
        <v>802</v>
      </c>
      <c r="D34" s="17" t="s">
        <v>660</v>
      </c>
      <c r="E34" s="17">
        <v>0</v>
      </c>
      <c r="F34" s="17" t="b">
        <v>0</v>
      </c>
      <c r="G34" s="17" t="s">
        <v>29</v>
      </c>
      <c r="H34" t="s">
        <v>3</v>
      </c>
    </row>
    <row r="35" spans="1:8" s="17" customFormat="1">
      <c r="A35" s="16"/>
      <c r="B35" s="17" t="s">
        <v>945</v>
      </c>
      <c r="C35" s="17" t="s">
        <v>803</v>
      </c>
      <c r="D35" s="17" t="s">
        <v>661</v>
      </c>
      <c r="E35" s="17">
        <v>0</v>
      </c>
      <c r="F35" s="17" t="b">
        <v>0</v>
      </c>
      <c r="G35" s="17" t="s">
        <v>29</v>
      </c>
      <c r="H35" t="s">
        <v>3</v>
      </c>
    </row>
    <row r="36" spans="1:8" s="17" customFormat="1">
      <c r="A36" s="16"/>
      <c r="B36" s="17" t="s">
        <v>946</v>
      </c>
      <c r="C36" s="17" t="s">
        <v>804</v>
      </c>
      <c r="D36" s="17" t="s">
        <v>662</v>
      </c>
      <c r="E36" s="17">
        <v>0</v>
      </c>
      <c r="F36" s="17" t="b">
        <v>0</v>
      </c>
      <c r="G36" s="17" t="s">
        <v>29</v>
      </c>
      <c r="H36" t="s">
        <v>3</v>
      </c>
    </row>
    <row r="37" spans="1:8" s="17" customFormat="1">
      <c r="A37" s="16"/>
      <c r="B37" s="17" t="s">
        <v>947</v>
      </c>
      <c r="C37" s="17" t="s">
        <v>805</v>
      </c>
      <c r="D37" s="17" t="s">
        <v>663</v>
      </c>
      <c r="E37" s="17">
        <v>0</v>
      </c>
      <c r="F37" s="17" t="b">
        <v>0</v>
      </c>
      <c r="G37" s="17" t="s">
        <v>29</v>
      </c>
      <c r="H37" t="s">
        <v>3</v>
      </c>
    </row>
    <row r="38" spans="1:8" s="17" customFormat="1">
      <c r="A38" s="16"/>
      <c r="B38" s="17" t="s">
        <v>948</v>
      </c>
      <c r="C38" s="17" t="s">
        <v>806</v>
      </c>
      <c r="D38" s="17" t="s">
        <v>664</v>
      </c>
      <c r="E38" s="17">
        <v>0</v>
      </c>
      <c r="F38" s="17" t="b">
        <v>0</v>
      </c>
      <c r="G38" s="17" t="s">
        <v>29</v>
      </c>
      <c r="H38" t="s">
        <v>3</v>
      </c>
    </row>
    <row r="39" spans="1:8" s="17" customFormat="1">
      <c r="A39" s="16"/>
      <c r="B39" s="17" t="s">
        <v>949</v>
      </c>
      <c r="C39" s="17" t="s">
        <v>807</v>
      </c>
      <c r="D39" s="17" t="s">
        <v>665</v>
      </c>
      <c r="E39" s="17">
        <v>0</v>
      </c>
      <c r="F39" s="17" t="b">
        <v>0</v>
      </c>
      <c r="G39" s="17" t="s">
        <v>29</v>
      </c>
      <c r="H39" t="s">
        <v>3</v>
      </c>
    </row>
    <row r="40" spans="1:8" s="17" customFormat="1">
      <c r="A40" s="16"/>
      <c r="B40" s="17" t="s">
        <v>950</v>
      </c>
      <c r="C40" s="17" t="s">
        <v>808</v>
      </c>
      <c r="D40" s="17" t="s">
        <v>666</v>
      </c>
      <c r="E40" s="17">
        <v>0</v>
      </c>
      <c r="F40" s="17" t="b">
        <v>0</v>
      </c>
      <c r="G40" s="17" t="s">
        <v>29</v>
      </c>
      <c r="H40" t="s">
        <v>3</v>
      </c>
    </row>
    <row r="41" spans="1:8" s="17" customFormat="1">
      <c r="A41" s="16"/>
      <c r="B41" s="17" t="s">
        <v>951</v>
      </c>
      <c r="C41" s="17" t="s">
        <v>809</v>
      </c>
      <c r="D41" s="17" t="s">
        <v>667</v>
      </c>
      <c r="E41" s="17">
        <v>0</v>
      </c>
      <c r="F41" s="17" t="b">
        <v>0</v>
      </c>
      <c r="G41" s="17" t="s">
        <v>29</v>
      </c>
      <c r="H41" t="s">
        <v>3</v>
      </c>
    </row>
    <row r="42" spans="1:8" s="17" customFormat="1">
      <c r="A42" s="16"/>
      <c r="B42" s="17" t="s">
        <v>952</v>
      </c>
      <c r="C42" s="17" t="s">
        <v>810</v>
      </c>
      <c r="D42" s="17" t="s">
        <v>668</v>
      </c>
      <c r="E42" s="17">
        <v>0</v>
      </c>
      <c r="F42" s="17" t="b">
        <v>0</v>
      </c>
      <c r="G42" s="17" t="s">
        <v>29</v>
      </c>
      <c r="H42" t="s">
        <v>3</v>
      </c>
    </row>
    <row r="43" spans="1:8" s="17" customFormat="1">
      <c r="A43" s="16"/>
      <c r="B43" s="17" t="s">
        <v>953</v>
      </c>
      <c r="C43" s="17" t="s">
        <v>811</v>
      </c>
      <c r="D43" s="17" t="s">
        <v>669</v>
      </c>
      <c r="E43" s="17">
        <v>0</v>
      </c>
      <c r="F43" s="17" t="b">
        <v>0</v>
      </c>
      <c r="G43" s="17" t="s">
        <v>29</v>
      </c>
      <c r="H43" t="s">
        <v>3</v>
      </c>
    </row>
    <row r="44" spans="1:8" s="17" customFormat="1">
      <c r="A44" s="16"/>
      <c r="B44" s="17" t="s">
        <v>954</v>
      </c>
      <c r="C44" s="17" t="s">
        <v>812</v>
      </c>
      <c r="D44" s="17" t="s">
        <v>670</v>
      </c>
      <c r="E44" s="17">
        <v>0</v>
      </c>
      <c r="F44" s="17" t="b">
        <v>0</v>
      </c>
      <c r="G44" s="17" t="s">
        <v>29</v>
      </c>
      <c r="H44" t="s">
        <v>3</v>
      </c>
    </row>
    <row r="45" spans="1:8" s="17" customFormat="1">
      <c r="A45" s="16"/>
      <c r="B45" s="17" t="s">
        <v>955</v>
      </c>
      <c r="C45" s="17" t="s">
        <v>813</v>
      </c>
      <c r="D45" s="17" t="s">
        <v>671</v>
      </c>
      <c r="E45" s="17">
        <v>0</v>
      </c>
      <c r="F45" s="17" t="b">
        <v>0</v>
      </c>
      <c r="G45" s="17" t="s">
        <v>29</v>
      </c>
      <c r="H45" t="s">
        <v>3</v>
      </c>
    </row>
    <row r="46" spans="1:8" s="17" customFormat="1">
      <c r="A46" s="16"/>
      <c r="B46" s="17" t="s">
        <v>956</v>
      </c>
      <c r="C46" s="17" t="s">
        <v>814</v>
      </c>
      <c r="D46" s="17" t="s">
        <v>672</v>
      </c>
      <c r="E46" s="17">
        <v>0</v>
      </c>
      <c r="F46" s="17" t="b">
        <v>0</v>
      </c>
      <c r="G46" s="17" t="s">
        <v>29</v>
      </c>
      <c r="H46" t="s">
        <v>3</v>
      </c>
    </row>
    <row r="47" spans="1:8" s="17" customFormat="1">
      <c r="A47" s="16"/>
      <c r="B47" s="17" t="s">
        <v>957</v>
      </c>
      <c r="C47" s="17" t="s">
        <v>815</v>
      </c>
      <c r="D47" s="17" t="s">
        <v>673</v>
      </c>
      <c r="E47" s="17">
        <v>0</v>
      </c>
      <c r="F47" s="17" t="b">
        <v>0</v>
      </c>
      <c r="G47" s="17" t="s">
        <v>29</v>
      </c>
      <c r="H47" t="s">
        <v>3</v>
      </c>
    </row>
    <row r="48" spans="1:8" s="17" customFormat="1">
      <c r="A48" s="16"/>
      <c r="B48" s="17" t="s">
        <v>958</v>
      </c>
      <c r="C48" s="17" t="s">
        <v>816</v>
      </c>
      <c r="D48" s="17" t="s">
        <v>674</v>
      </c>
      <c r="E48" s="17">
        <v>0</v>
      </c>
      <c r="F48" s="17" t="b">
        <v>0</v>
      </c>
      <c r="G48" s="17" t="s">
        <v>29</v>
      </c>
      <c r="H48" t="s">
        <v>3</v>
      </c>
    </row>
    <row r="49" spans="1:8" s="17" customFormat="1">
      <c r="A49" s="16"/>
      <c r="B49" s="17" t="s">
        <v>959</v>
      </c>
      <c r="C49" s="17" t="s">
        <v>817</v>
      </c>
      <c r="D49" s="17" t="s">
        <v>675</v>
      </c>
      <c r="E49" s="17">
        <v>0</v>
      </c>
      <c r="F49" s="17" t="b">
        <v>0</v>
      </c>
      <c r="G49" s="17" t="s">
        <v>29</v>
      </c>
      <c r="H49" t="s">
        <v>3</v>
      </c>
    </row>
    <row r="50" spans="1:8" s="17" customFormat="1">
      <c r="A50" s="16"/>
      <c r="B50" s="17" t="s">
        <v>960</v>
      </c>
      <c r="C50" s="17" t="s">
        <v>818</v>
      </c>
      <c r="D50" s="17" t="s">
        <v>676</v>
      </c>
      <c r="E50" s="17">
        <v>0</v>
      </c>
      <c r="F50" s="17" t="b">
        <v>0</v>
      </c>
      <c r="G50" s="17" t="s">
        <v>29</v>
      </c>
      <c r="H50" t="s">
        <v>3</v>
      </c>
    </row>
    <row r="51" spans="1:8" s="17" customFormat="1">
      <c r="A51" s="16"/>
      <c r="B51" s="17" t="s">
        <v>961</v>
      </c>
      <c r="C51" s="17" t="s">
        <v>819</v>
      </c>
      <c r="D51" s="17" t="s">
        <v>677</v>
      </c>
      <c r="E51" s="17">
        <v>0</v>
      </c>
      <c r="F51" s="17" t="b">
        <v>0</v>
      </c>
      <c r="G51" s="17" t="s">
        <v>29</v>
      </c>
      <c r="H51" t="s">
        <v>3</v>
      </c>
    </row>
    <row r="52" spans="1:8" s="17" customFormat="1">
      <c r="A52" s="16"/>
      <c r="B52" s="17" t="s">
        <v>962</v>
      </c>
      <c r="C52" s="17" t="s">
        <v>820</v>
      </c>
      <c r="D52" s="17" t="s">
        <v>678</v>
      </c>
      <c r="E52" s="17">
        <v>0</v>
      </c>
      <c r="F52" s="17" t="b">
        <v>0</v>
      </c>
      <c r="G52" s="17" t="s">
        <v>29</v>
      </c>
      <c r="H52" t="s">
        <v>3</v>
      </c>
    </row>
    <row r="53" spans="1:8" s="17" customFormat="1">
      <c r="A53" s="16"/>
      <c r="B53" s="17" t="s">
        <v>963</v>
      </c>
      <c r="C53" s="17" t="s">
        <v>821</v>
      </c>
      <c r="D53" s="17" t="s">
        <v>679</v>
      </c>
      <c r="E53" s="17">
        <v>0</v>
      </c>
      <c r="F53" s="17" t="b">
        <v>0</v>
      </c>
      <c r="G53" s="17" t="s">
        <v>29</v>
      </c>
      <c r="H53" t="s">
        <v>3</v>
      </c>
    </row>
    <row r="54" spans="1:8" s="17" customFormat="1">
      <c r="A54" s="16"/>
      <c r="B54" s="17" t="s">
        <v>964</v>
      </c>
      <c r="C54" s="17" t="s">
        <v>822</v>
      </c>
      <c r="D54" s="17" t="s">
        <v>680</v>
      </c>
      <c r="E54" s="17">
        <v>0</v>
      </c>
      <c r="F54" s="17" t="b">
        <v>0</v>
      </c>
      <c r="G54" s="17" t="s">
        <v>29</v>
      </c>
      <c r="H54" t="s">
        <v>3</v>
      </c>
    </row>
    <row r="55" spans="1:8" s="17" customFormat="1">
      <c r="A55" s="16"/>
      <c r="B55" s="17" t="s">
        <v>965</v>
      </c>
      <c r="C55" s="17" t="s">
        <v>823</v>
      </c>
      <c r="D55" s="17" t="s">
        <v>681</v>
      </c>
      <c r="E55" s="17">
        <v>0</v>
      </c>
      <c r="F55" s="17" t="b">
        <v>0</v>
      </c>
      <c r="G55" s="17" t="s">
        <v>29</v>
      </c>
      <c r="H55" t="s">
        <v>3</v>
      </c>
    </row>
    <row r="56" spans="1:8" s="17" customFormat="1">
      <c r="A56" s="16"/>
      <c r="B56" s="17" t="s">
        <v>966</v>
      </c>
      <c r="C56" s="17" t="s">
        <v>824</v>
      </c>
      <c r="D56" s="17" t="s">
        <v>682</v>
      </c>
      <c r="E56" s="17">
        <v>0</v>
      </c>
      <c r="F56" s="17" t="b">
        <v>0</v>
      </c>
      <c r="G56" s="17" t="s">
        <v>29</v>
      </c>
      <c r="H56" t="s">
        <v>3</v>
      </c>
    </row>
    <row r="57" spans="1:8" s="17" customFormat="1">
      <c r="A57" s="16"/>
      <c r="B57" s="17" t="s">
        <v>967</v>
      </c>
      <c r="C57" s="17" t="s">
        <v>825</v>
      </c>
      <c r="D57" s="17" t="s">
        <v>683</v>
      </c>
      <c r="E57" s="17">
        <v>0</v>
      </c>
      <c r="F57" s="17" t="b">
        <v>0</v>
      </c>
      <c r="G57" s="17" t="s">
        <v>29</v>
      </c>
      <c r="H57" t="s">
        <v>3</v>
      </c>
    </row>
    <row r="58" spans="1:8" s="17" customFormat="1">
      <c r="A58" s="16"/>
      <c r="B58" s="17" t="s">
        <v>968</v>
      </c>
      <c r="C58" s="17" t="s">
        <v>826</v>
      </c>
      <c r="D58" s="17" t="s">
        <v>684</v>
      </c>
      <c r="E58" s="17">
        <v>0</v>
      </c>
      <c r="F58" s="17" t="b">
        <v>0</v>
      </c>
      <c r="G58" s="17" t="s">
        <v>29</v>
      </c>
      <c r="H58" t="s">
        <v>3</v>
      </c>
    </row>
    <row r="59" spans="1:8" s="17" customFormat="1">
      <c r="A59" s="16"/>
      <c r="B59" s="17" t="s">
        <v>969</v>
      </c>
      <c r="C59" s="17" t="s">
        <v>827</v>
      </c>
      <c r="D59" s="17" t="s">
        <v>685</v>
      </c>
      <c r="E59" s="17">
        <v>0</v>
      </c>
      <c r="F59" s="17" t="b">
        <v>0</v>
      </c>
      <c r="G59" s="17" t="s">
        <v>29</v>
      </c>
      <c r="H59" t="s">
        <v>3</v>
      </c>
    </row>
    <row r="60" spans="1:8" s="17" customFormat="1">
      <c r="A60" s="16"/>
      <c r="B60" s="17" t="s">
        <v>970</v>
      </c>
      <c r="C60" s="17" t="s">
        <v>828</v>
      </c>
      <c r="D60" s="17" t="s">
        <v>686</v>
      </c>
      <c r="E60" s="17">
        <v>0</v>
      </c>
      <c r="F60" s="17" t="b">
        <v>0</v>
      </c>
      <c r="G60" s="17" t="s">
        <v>29</v>
      </c>
      <c r="H60" t="s">
        <v>3</v>
      </c>
    </row>
    <row r="61" spans="1:8" s="17" customFormat="1">
      <c r="A61" s="16"/>
      <c r="B61" s="17" t="s">
        <v>971</v>
      </c>
      <c r="C61" s="17" t="s">
        <v>829</v>
      </c>
      <c r="D61" s="17" t="s">
        <v>687</v>
      </c>
      <c r="E61" s="17">
        <v>0</v>
      </c>
      <c r="F61" s="17" t="b">
        <v>0</v>
      </c>
      <c r="G61" s="17" t="s">
        <v>29</v>
      </c>
      <c r="H61" t="s">
        <v>3</v>
      </c>
    </row>
    <row r="62" spans="1:8" s="17" customFormat="1">
      <c r="A62" s="16"/>
      <c r="B62" s="17" t="s">
        <v>972</v>
      </c>
      <c r="C62" s="17" t="s">
        <v>830</v>
      </c>
      <c r="D62" s="17" t="s">
        <v>688</v>
      </c>
      <c r="E62" s="17">
        <v>0</v>
      </c>
      <c r="F62" s="17" t="b">
        <v>0</v>
      </c>
      <c r="G62" s="17" t="s">
        <v>29</v>
      </c>
      <c r="H62" t="s">
        <v>3</v>
      </c>
    </row>
    <row r="63" spans="1:8" s="17" customFormat="1">
      <c r="A63" s="16"/>
      <c r="B63" s="17" t="s">
        <v>973</v>
      </c>
      <c r="C63" s="17" t="s">
        <v>831</v>
      </c>
      <c r="D63" s="17" t="s">
        <v>689</v>
      </c>
      <c r="E63" s="17">
        <v>0</v>
      </c>
      <c r="F63" s="17" t="b">
        <v>0</v>
      </c>
      <c r="G63" s="17" t="s">
        <v>29</v>
      </c>
      <c r="H63" t="s">
        <v>3</v>
      </c>
    </row>
    <row r="64" spans="1:8" s="17" customFormat="1">
      <c r="A64" s="16"/>
      <c r="B64" s="17" t="s">
        <v>974</v>
      </c>
      <c r="C64" s="17" t="s">
        <v>832</v>
      </c>
      <c r="D64" s="17" t="s">
        <v>690</v>
      </c>
      <c r="E64" s="17">
        <v>0</v>
      </c>
      <c r="F64" s="17" t="b">
        <v>0</v>
      </c>
      <c r="G64" s="17" t="s">
        <v>29</v>
      </c>
      <c r="H64" t="s">
        <v>3</v>
      </c>
    </row>
    <row r="65" spans="1:8" s="17" customFormat="1">
      <c r="A65" s="16"/>
      <c r="B65" s="17" t="s">
        <v>975</v>
      </c>
      <c r="C65" s="17" t="s">
        <v>833</v>
      </c>
      <c r="D65" s="17" t="s">
        <v>691</v>
      </c>
      <c r="E65" s="17">
        <v>0</v>
      </c>
      <c r="F65" s="17" t="b">
        <v>0</v>
      </c>
      <c r="G65" s="17" t="s">
        <v>29</v>
      </c>
      <c r="H65" t="s">
        <v>3</v>
      </c>
    </row>
    <row r="66" spans="1:8" s="17" customFormat="1">
      <c r="A66" s="16"/>
      <c r="B66" s="17" t="s">
        <v>976</v>
      </c>
      <c r="C66" s="17" t="s">
        <v>834</v>
      </c>
      <c r="D66" s="17" t="s">
        <v>692</v>
      </c>
      <c r="E66" s="17">
        <v>0</v>
      </c>
      <c r="F66" s="17" t="b">
        <v>0</v>
      </c>
      <c r="G66" s="17" t="s">
        <v>29</v>
      </c>
      <c r="H66" t="s">
        <v>3</v>
      </c>
    </row>
    <row r="67" spans="1:8" s="17" customFormat="1">
      <c r="A67" s="16"/>
      <c r="B67" s="17" t="s">
        <v>977</v>
      </c>
      <c r="C67" s="17" t="s">
        <v>835</v>
      </c>
      <c r="D67" s="17" t="s">
        <v>693</v>
      </c>
      <c r="E67" s="17">
        <v>0</v>
      </c>
      <c r="F67" s="17" t="b">
        <v>0</v>
      </c>
      <c r="G67" s="17" t="s">
        <v>29</v>
      </c>
      <c r="H67" t="s">
        <v>3</v>
      </c>
    </row>
    <row r="68" spans="1:8" s="17" customFormat="1">
      <c r="A68" s="16"/>
      <c r="B68" s="17" t="s">
        <v>978</v>
      </c>
      <c r="C68" s="17" t="s">
        <v>836</v>
      </c>
      <c r="D68" s="17" t="s">
        <v>694</v>
      </c>
      <c r="E68" s="17">
        <v>0</v>
      </c>
      <c r="F68" s="17" t="b">
        <v>0</v>
      </c>
      <c r="G68" s="17" t="s">
        <v>29</v>
      </c>
      <c r="H68" t="s">
        <v>3</v>
      </c>
    </row>
    <row r="69" spans="1:8" s="17" customFormat="1">
      <c r="A69" s="16"/>
      <c r="B69" s="17" t="s">
        <v>979</v>
      </c>
      <c r="C69" s="17" t="s">
        <v>837</v>
      </c>
      <c r="D69" s="17" t="s">
        <v>695</v>
      </c>
      <c r="E69" s="17">
        <v>0</v>
      </c>
      <c r="F69" s="17" t="b">
        <v>0</v>
      </c>
      <c r="G69" s="17" t="s">
        <v>29</v>
      </c>
      <c r="H69" t="s">
        <v>3</v>
      </c>
    </row>
    <row r="70" spans="1:8" s="17" customFormat="1">
      <c r="A70" s="16"/>
      <c r="B70" s="17" t="s">
        <v>980</v>
      </c>
      <c r="C70" s="17" t="s">
        <v>838</v>
      </c>
      <c r="D70" s="17" t="s">
        <v>696</v>
      </c>
      <c r="E70" s="17">
        <v>0</v>
      </c>
      <c r="F70" s="17" t="b">
        <v>0</v>
      </c>
      <c r="G70" s="17" t="s">
        <v>29</v>
      </c>
      <c r="H70" t="s">
        <v>3</v>
      </c>
    </row>
    <row r="71" spans="1:8" s="17" customFormat="1">
      <c r="A71" s="16"/>
      <c r="B71" s="17" t="s">
        <v>981</v>
      </c>
      <c r="C71" s="17" t="s">
        <v>839</v>
      </c>
      <c r="D71" s="17" t="s">
        <v>697</v>
      </c>
      <c r="E71" s="17">
        <v>0</v>
      </c>
      <c r="F71" s="17" t="b">
        <v>0</v>
      </c>
      <c r="G71" s="17" t="s">
        <v>29</v>
      </c>
      <c r="H71" t="s">
        <v>3</v>
      </c>
    </row>
    <row r="72" spans="1:8" s="17" customFormat="1">
      <c r="A72" s="16"/>
      <c r="B72" s="17" t="s">
        <v>982</v>
      </c>
      <c r="C72" s="17" t="s">
        <v>840</v>
      </c>
      <c r="D72" s="17" t="s">
        <v>698</v>
      </c>
      <c r="E72" s="17">
        <v>0</v>
      </c>
      <c r="F72" s="17" t="b">
        <v>0</v>
      </c>
      <c r="G72" s="17" t="s">
        <v>29</v>
      </c>
      <c r="H72" t="s">
        <v>3</v>
      </c>
    </row>
    <row r="73" spans="1:8" s="17" customFormat="1">
      <c r="A73" s="16"/>
      <c r="B73" s="17" t="s">
        <v>983</v>
      </c>
      <c r="C73" s="17" t="s">
        <v>841</v>
      </c>
      <c r="D73" s="17" t="s">
        <v>699</v>
      </c>
      <c r="E73" s="17">
        <v>0</v>
      </c>
      <c r="F73" s="17" t="b">
        <v>0</v>
      </c>
      <c r="G73" s="17" t="s">
        <v>29</v>
      </c>
      <c r="H73" t="s">
        <v>3</v>
      </c>
    </row>
    <row r="74" spans="1:8" s="17" customFormat="1">
      <c r="A74" s="16"/>
      <c r="B74" s="17" t="s">
        <v>984</v>
      </c>
      <c r="C74" s="17" t="s">
        <v>842</v>
      </c>
      <c r="D74" s="17" t="s">
        <v>700</v>
      </c>
      <c r="E74" s="17">
        <v>0</v>
      </c>
      <c r="F74" s="17" t="b">
        <v>0</v>
      </c>
      <c r="G74" s="17" t="s">
        <v>29</v>
      </c>
      <c r="H74" t="s">
        <v>3</v>
      </c>
    </row>
    <row r="75" spans="1:8" s="17" customFormat="1">
      <c r="A75" s="16"/>
      <c r="B75" s="17" t="s">
        <v>985</v>
      </c>
      <c r="C75" s="17" t="s">
        <v>843</v>
      </c>
      <c r="D75" s="17" t="s">
        <v>701</v>
      </c>
      <c r="E75" s="17">
        <v>0</v>
      </c>
      <c r="F75" s="17" t="b">
        <v>0</v>
      </c>
      <c r="G75" s="17" t="s">
        <v>29</v>
      </c>
      <c r="H75" t="s">
        <v>3</v>
      </c>
    </row>
    <row r="76" spans="1:8" s="17" customFormat="1">
      <c r="A76" s="16"/>
      <c r="B76" s="17" t="s">
        <v>986</v>
      </c>
      <c r="C76" s="17" t="s">
        <v>844</v>
      </c>
      <c r="D76" s="17" t="s">
        <v>702</v>
      </c>
      <c r="E76" s="17">
        <v>0</v>
      </c>
      <c r="F76" s="17" t="b">
        <v>0</v>
      </c>
      <c r="G76" s="17" t="s">
        <v>29</v>
      </c>
      <c r="H76" t="s">
        <v>3</v>
      </c>
    </row>
    <row r="77" spans="1:8" s="17" customFormat="1">
      <c r="A77" s="16"/>
      <c r="B77" s="17" t="s">
        <v>987</v>
      </c>
      <c r="C77" s="17" t="s">
        <v>845</v>
      </c>
      <c r="D77" s="17" t="s">
        <v>703</v>
      </c>
      <c r="E77" s="17">
        <v>0</v>
      </c>
      <c r="F77" s="17" t="b">
        <v>0</v>
      </c>
      <c r="G77" s="17" t="s">
        <v>29</v>
      </c>
      <c r="H77" t="s">
        <v>3</v>
      </c>
    </row>
    <row r="78" spans="1:8" s="17" customFormat="1">
      <c r="A78" s="16"/>
      <c r="B78" s="17" t="s">
        <v>988</v>
      </c>
      <c r="C78" s="17" t="s">
        <v>846</v>
      </c>
      <c r="D78" s="17" t="s">
        <v>704</v>
      </c>
      <c r="E78" s="17">
        <v>0</v>
      </c>
      <c r="F78" s="17" t="b">
        <v>0</v>
      </c>
      <c r="G78" s="17" t="s">
        <v>29</v>
      </c>
      <c r="H78" t="s">
        <v>3</v>
      </c>
    </row>
    <row r="79" spans="1:8" s="17" customFormat="1">
      <c r="A79" s="16"/>
      <c r="B79" s="17" t="s">
        <v>989</v>
      </c>
      <c r="C79" s="17" t="s">
        <v>847</v>
      </c>
      <c r="D79" s="17" t="s">
        <v>705</v>
      </c>
      <c r="E79" s="17">
        <v>0</v>
      </c>
      <c r="F79" s="17" t="b">
        <v>0</v>
      </c>
      <c r="G79" s="17" t="s">
        <v>29</v>
      </c>
      <c r="H79" t="s">
        <v>3</v>
      </c>
    </row>
    <row r="80" spans="1:8" s="17" customFormat="1">
      <c r="A80" s="16"/>
      <c r="B80" s="17" t="s">
        <v>990</v>
      </c>
      <c r="C80" s="17" t="s">
        <v>848</v>
      </c>
      <c r="D80" s="17" t="s">
        <v>706</v>
      </c>
      <c r="E80" s="17">
        <v>0</v>
      </c>
      <c r="F80" s="17" t="b">
        <v>0</v>
      </c>
      <c r="G80" s="17" t="s">
        <v>29</v>
      </c>
      <c r="H80" t="s">
        <v>3</v>
      </c>
    </row>
    <row r="81" spans="1:8" s="17" customFormat="1">
      <c r="A81" s="16"/>
      <c r="B81" s="17" t="s">
        <v>991</v>
      </c>
      <c r="C81" s="17" t="s">
        <v>849</v>
      </c>
      <c r="D81" s="17" t="s">
        <v>707</v>
      </c>
      <c r="E81" s="17">
        <v>0</v>
      </c>
      <c r="F81" s="17" t="b">
        <v>0</v>
      </c>
      <c r="G81" s="17" t="s">
        <v>29</v>
      </c>
      <c r="H81" t="s">
        <v>3</v>
      </c>
    </row>
    <row r="82" spans="1:8" s="17" customFormat="1">
      <c r="A82" s="16"/>
      <c r="B82" s="17" t="s">
        <v>992</v>
      </c>
      <c r="C82" s="17" t="s">
        <v>850</v>
      </c>
      <c r="D82" s="17" t="s">
        <v>708</v>
      </c>
      <c r="E82" s="17">
        <v>0</v>
      </c>
      <c r="F82" s="17" t="b">
        <v>0</v>
      </c>
      <c r="G82" s="17" t="s">
        <v>29</v>
      </c>
      <c r="H82" t="s">
        <v>3</v>
      </c>
    </row>
    <row r="83" spans="1:8" s="17" customFormat="1">
      <c r="A83" s="16"/>
      <c r="B83" s="17" t="s">
        <v>993</v>
      </c>
      <c r="C83" s="17" t="s">
        <v>851</v>
      </c>
      <c r="D83" s="17" t="s">
        <v>709</v>
      </c>
      <c r="E83" s="17">
        <v>0</v>
      </c>
      <c r="F83" s="17" t="b">
        <v>0</v>
      </c>
      <c r="G83" s="17" t="s">
        <v>29</v>
      </c>
      <c r="H83" t="s">
        <v>3</v>
      </c>
    </row>
    <row r="84" spans="1:8" s="17" customFormat="1">
      <c r="A84" s="16"/>
      <c r="B84" s="17" t="s">
        <v>994</v>
      </c>
      <c r="C84" s="17" t="s">
        <v>852</v>
      </c>
      <c r="D84" s="17" t="s">
        <v>710</v>
      </c>
      <c r="E84" s="17">
        <v>0</v>
      </c>
      <c r="F84" s="17" t="b">
        <v>0</v>
      </c>
      <c r="G84" s="17" t="s">
        <v>29</v>
      </c>
      <c r="H84" t="s">
        <v>3</v>
      </c>
    </row>
    <row r="85" spans="1:8" s="17" customFormat="1">
      <c r="A85" s="16"/>
      <c r="B85" s="17" t="s">
        <v>995</v>
      </c>
      <c r="C85" s="17" t="s">
        <v>853</v>
      </c>
      <c r="D85" s="17" t="s">
        <v>711</v>
      </c>
      <c r="E85" s="17">
        <v>0</v>
      </c>
      <c r="F85" s="17" t="b">
        <v>0</v>
      </c>
      <c r="G85" s="17" t="s">
        <v>29</v>
      </c>
      <c r="H85" t="s">
        <v>3</v>
      </c>
    </row>
    <row r="86" spans="1:8" s="17" customFormat="1">
      <c r="A86" s="16"/>
      <c r="B86" s="17" t="s">
        <v>996</v>
      </c>
      <c r="C86" s="17" t="s">
        <v>854</v>
      </c>
      <c r="D86" s="17" t="s">
        <v>712</v>
      </c>
      <c r="E86" s="17">
        <v>0</v>
      </c>
      <c r="F86" s="17" t="b">
        <v>0</v>
      </c>
      <c r="G86" s="17" t="s">
        <v>29</v>
      </c>
      <c r="H86" t="s">
        <v>3</v>
      </c>
    </row>
    <row r="87" spans="1:8" s="17" customFormat="1">
      <c r="A87" s="16"/>
      <c r="B87" s="17" t="s">
        <v>997</v>
      </c>
      <c r="C87" s="17" t="s">
        <v>855</v>
      </c>
      <c r="D87" s="17" t="s">
        <v>713</v>
      </c>
      <c r="E87" s="17">
        <v>0</v>
      </c>
      <c r="F87" s="17" t="b">
        <v>0</v>
      </c>
      <c r="G87" s="17" t="s">
        <v>29</v>
      </c>
      <c r="H87" t="s">
        <v>3</v>
      </c>
    </row>
    <row r="88" spans="1:8" s="17" customFormat="1">
      <c r="A88" s="16"/>
      <c r="B88" s="17" t="s">
        <v>998</v>
      </c>
      <c r="C88" s="17" t="s">
        <v>856</v>
      </c>
      <c r="D88" s="17" t="s">
        <v>714</v>
      </c>
      <c r="E88" s="17">
        <v>0</v>
      </c>
      <c r="F88" s="17" t="b">
        <v>0</v>
      </c>
      <c r="G88" s="17" t="s">
        <v>29</v>
      </c>
      <c r="H88" t="s">
        <v>3</v>
      </c>
    </row>
    <row r="89" spans="1:8" s="17" customFormat="1">
      <c r="A89" s="16"/>
      <c r="B89" s="17" t="s">
        <v>999</v>
      </c>
      <c r="C89" s="17" t="s">
        <v>857</v>
      </c>
      <c r="D89" s="17" t="s">
        <v>715</v>
      </c>
      <c r="E89" s="17">
        <v>0</v>
      </c>
      <c r="F89" s="17" t="b">
        <v>0</v>
      </c>
      <c r="G89" s="17" t="s">
        <v>29</v>
      </c>
      <c r="H89" t="s">
        <v>3</v>
      </c>
    </row>
    <row r="90" spans="1:8" s="17" customFormat="1">
      <c r="A90" s="16"/>
      <c r="B90" s="17" t="s">
        <v>1000</v>
      </c>
      <c r="C90" s="17" t="s">
        <v>858</v>
      </c>
      <c r="D90" s="17" t="s">
        <v>716</v>
      </c>
      <c r="E90" s="17">
        <v>0</v>
      </c>
      <c r="F90" s="17" t="b">
        <v>0</v>
      </c>
      <c r="G90" s="17" t="s">
        <v>29</v>
      </c>
      <c r="H90" t="s">
        <v>3</v>
      </c>
    </row>
    <row r="91" spans="1:8" s="17" customFormat="1">
      <c r="A91" s="16"/>
      <c r="B91" s="17" t="s">
        <v>1001</v>
      </c>
      <c r="C91" s="17" t="s">
        <v>859</v>
      </c>
      <c r="D91" s="17" t="s">
        <v>717</v>
      </c>
      <c r="E91" s="17">
        <v>0</v>
      </c>
      <c r="F91" s="17" t="b">
        <v>0</v>
      </c>
      <c r="G91" s="17" t="s">
        <v>29</v>
      </c>
      <c r="H91" t="s">
        <v>3</v>
      </c>
    </row>
    <row r="92" spans="1:8" s="17" customFormat="1">
      <c r="A92" s="16"/>
      <c r="B92" s="17" t="s">
        <v>1002</v>
      </c>
      <c r="C92" s="17" t="s">
        <v>860</v>
      </c>
      <c r="D92" s="17" t="s">
        <v>718</v>
      </c>
      <c r="E92" s="17">
        <v>0</v>
      </c>
      <c r="F92" s="17" t="b">
        <v>0</v>
      </c>
      <c r="G92" s="17" t="s">
        <v>29</v>
      </c>
      <c r="H92" t="s">
        <v>3</v>
      </c>
    </row>
    <row r="93" spans="1:8" s="17" customFormat="1">
      <c r="A93" s="16"/>
      <c r="B93" s="17" t="s">
        <v>1003</v>
      </c>
      <c r="C93" s="17" t="s">
        <v>861</v>
      </c>
      <c r="D93" s="17" t="s">
        <v>719</v>
      </c>
      <c r="E93" s="17">
        <v>0</v>
      </c>
      <c r="F93" s="17" t="b">
        <v>0</v>
      </c>
      <c r="G93" s="17" t="s">
        <v>29</v>
      </c>
      <c r="H93" t="s">
        <v>3</v>
      </c>
    </row>
    <row r="94" spans="1:8" s="17" customFormat="1">
      <c r="A94" s="16"/>
      <c r="B94" s="17" t="s">
        <v>1004</v>
      </c>
      <c r="C94" s="17" t="s">
        <v>862</v>
      </c>
      <c r="D94" s="17" t="s">
        <v>720</v>
      </c>
      <c r="E94" s="17">
        <v>0</v>
      </c>
      <c r="F94" s="17" t="b">
        <v>0</v>
      </c>
      <c r="G94" s="17" t="s">
        <v>29</v>
      </c>
      <c r="H94" t="s">
        <v>3</v>
      </c>
    </row>
    <row r="95" spans="1:8" s="17" customFormat="1">
      <c r="A95" s="16"/>
      <c r="B95" s="17" t="s">
        <v>1005</v>
      </c>
      <c r="C95" s="17" t="s">
        <v>863</v>
      </c>
      <c r="D95" s="17" t="s">
        <v>721</v>
      </c>
      <c r="E95" s="17">
        <v>0</v>
      </c>
      <c r="F95" s="17" t="b">
        <v>0</v>
      </c>
      <c r="G95" s="17" t="s">
        <v>29</v>
      </c>
      <c r="H95" t="s">
        <v>3</v>
      </c>
    </row>
    <row r="96" spans="1:8" s="17" customFormat="1">
      <c r="A96" s="16"/>
      <c r="B96" s="17" t="s">
        <v>1006</v>
      </c>
      <c r="C96" s="17" t="s">
        <v>864</v>
      </c>
      <c r="D96" s="17" t="s">
        <v>722</v>
      </c>
      <c r="E96" s="17">
        <v>0</v>
      </c>
      <c r="F96" s="17" t="b">
        <v>0</v>
      </c>
      <c r="G96" s="17" t="s">
        <v>29</v>
      </c>
      <c r="H96" t="s">
        <v>3</v>
      </c>
    </row>
    <row r="97" spans="1:8" s="17" customFormat="1">
      <c r="A97" s="16"/>
      <c r="B97" s="17" t="s">
        <v>1007</v>
      </c>
      <c r="C97" s="17" t="s">
        <v>865</v>
      </c>
      <c r="D97" s="17" t="s">
        <v>723</v>
      </c>
      <c r="E97" s="17">
        <v>0</v>
      </c>
      <c r="F97" s="17" t="b">
        <v>0</v>
      </c>
      <c r="G97" s="17" t="s">
        <v>29</v>
      </c>
      <c r="H97" t="s">
        <v>3</v>
      </c>
    </row>
    <row r="98" spans="1:8" s="17" customFormat="1">
      <c r="A98" s="16"/>
      <c r="B98" s="17" t="s">
        <v>1008</v>
      </c>
      <c r="C98" s="17" t="s">
        <v>866</v>
      </c>
      <c r="D98" s="17" t="s">
        <v>724</v>
      </c>
      <c r="E98" s="17">
        <v>0</v>
      </c>
      <c r="F98" s="17" t="b">
        <v>0</v>
      </c>
      <c r="G98" s="17" t="s">
        <v>29</v>
      </c>
      <c r="H98" t="s">
        <v>3</v>
      </c>
    </row>
    <row r="99" spans="1:8" s="17" customFormat="1">
      <c r="A99" s="16"/>
      <c r="B99" s="17" t="s">
        <v>1009</v>
      </c>
      <c r="C99" s="17" t="s">
        <v>867</v>
      </c>
      <c r="D99" s="17" t="s">
        <v>725</v>
      </c>
      <c r="E99" s="17">
        <v>0</v>
      </c>
      <c r="F99" s="17" t="b">
        <v>0</v>
      </c>
      <c r="G99" s="17" t="s">
        <v>29</v>
      </c>
      <c r="H99" t="s">
        <v>3</v>
      </c>
    </row>
    <row r="100" spans="1:8" s="17" customFormat="1">
      <c r="A100" s="16"/>
      <c r="B100" s="17" t="s">
        <v>1010</v>
      </c>
      <c r="C100" s="17" t="s">
        <v>868</v>
      </c>
      <c r="D100" s="17" t="s">
        <v>726</v>
      </c>
      <c r="E100" s="17">
        <v>0</v>
      </c>
      <c r="F100" s="17" t="b">
        <v>0</v>
      </c>
      <c r="G100" s="17" t="s">
        <v>29</v>
      </c>
      <c r="H100" t="s">
        <v>3</v>
      </c>
    </row>
    <row r="101" spans="1:8" s="17" customFormat="1">
      <c r="A101" s="16"/>
      <c r="B101" s="17" t="s">
        <v>1011</v>
      </c>
      <c r="C101" s="17" t="s">
        <v>869</v>
      </c>
      <c r="D101" s="17" t="s">
        <v>727</v>
      </c>
      <c r="E101" s="17">
        <v>0</v>
      </c>
      <c r="F101" s="17" t="b">
        <v>0</v>
      </c>
      <c r="G101" s="17" t="s">
        <v>29</v>
      </c>
      <c r="H101" t="s">
        <v>3</v>
      </c>
    </row>
    <row r="102" spans="1:8" s="17" customFormat="1">
      <c r="A102" s="16"/>
      <c r="B102" s="17" t="s">
        <v>1012</v>
      </c>
      <c r="C102" s="17" t="s">
        <v>870</v>
      </c>
      <c r="D102" s="17" t="s">
        <v>728</v>
      </c>
      <c r="E102" s="17">
        <v>0</v>
      </c>
      <c r="F102" s="17" t="b">
        <v>0</v>
      </c>
      <c r="G102" s="17" t="s">
        <v>29</v>
      </c>
      <c r="H102" t="s">
        <v>3</v>
      </c>
    </row>
    <row r="103" spans="1:8" s="17" customFormat="1">
      <c r="A103" s="16"/>
      <c r="B103" s="17" t="s">
        <v>1013</v>
      </c>
      <c r="C103" s="17" t="s">
        <v>871</v>
      </c>
      <c r="D103" s="17" t="s">
        <v>729</v>
      </c>
      <c r="E103" s="17">
        <v>0</v>
      </c>
      <c r="F103" s="17" t="b">
        <v>0</v>
      </c>
      <c r="G103" s="17" t="s">
        <v>29</v>
      </c>
      <c r="H103" t="s">
        <v>3</v>
      </c>
    </row>
    <row r="104" spans="1:8" s="17" customFormat="1">
      <c r="A104" s="16"/>
      <c r="B104" s="17" t="s">
        <v>1014</v>
      </c>
      <c r="C104" s="17" t="s">
        <v>872</v>
      </c>
      <c r="D104" s="17" t="s">
        <v>730</v>
      </c>
      <c r="E104" s="17">
        <v>0</v>
      </c>
      <c r="F104" s="17" t="b">
        <v>0</v>
      </c>
      <c r="G104" s="17" t="s">
        <v>29</v>
      </c>
      <c r="H104" t="s">
        <v>3</v>
      </c>
    </row>
    <row r="105" spans="1:8" s="17" customFormat="1">
      <c r="A105" s="16"/>
      <c r="B105" s="17" t="s">
        <v>1015</v>
      </c>
      <c r="C105" s="17" t="s">
        <v>873</v>
      </c>
      <c r="D105" s="17" t="s">
        <v>731</v>
      </c>
      <c r="E105" s="17">
        <v>0</v>
      </c>
      <c r="F105" s="17" t="b">
        <v>0</v>
      </c>
      <c r="G105" s="17" t="s">
        <v>29</v>
      </c>
      <c r="H105" t="s">
        <v>3</v>
      </c>
    </row>
    <row r="106" spans="1:8" s="17" customFormat="1">
      <c r="A106" s="16"/>
      <c r="B106" s="17" t="s">
        <v>1016</v>
      </c>
      <c r="C106" s="17" t="s">
        <v>874</v>
      </c>
      <c r="D106" s="17" t="s">
        <v>732</v>
      </c>
      <c r="E106" s="17">
        <v>0</v>
      </c>
      <c r="F106" s="17" t="b">
        <v>0</v>
      </c>
      <c r="G106" s="17" t="s">
        <v>29</v>
      </c>
      <c r="H106" t="s">
        <v>3</v>
      </c>
    </row>
    <row r="107" spans="1:8" s="17" customFormat="1">
      <c r="A107" s="16"/>
      <c r="B107" s="17" t="s">
        <v>1017</v>
      </c>
      <c r="C107" s="17" t="s">
        <v>875</v>
      </c>
      <c r="D107" s="17" t="s">
        <v>733</v>
      </c>
      <c r="E107" s="17">
        <v>0</v>
      </c>
      <c r="F107" s="17" t="b">
        <v>0</v>
      </c>
      <c r="G107" s="17" t="s">
        <v>29</v>
      </c>
      <c r="H107" t="s">
        <v>3</v>
      </c>
    </row>
    <row r="108" spans="1:8" s="17" customFormat="1">
      <c r="A108" s="16"/>
      <c r="B108" s="17" t="s">
        <v>1018</v>
      </c>
      <c r="C108" s="17" t="s">
        <v>876</v>
      </c>
      <c r="D108" s="17" t="s">
        <v>734</v>
      </c>
      <c r="E108" s="17">
        <v>0</v>
      </c>
      <c r="F108" s="17" t="b">
        <v>0</v>
      </c>
      <c r="G108" s="17" t="s">
        <v>29</v>
      </c>
      <c r="H108" t="s">
        <v>3</v>
      </c>
    </row>
    <row r="109" spans="1:8" s="17" customFormat="1">
      <c r="A109" s="16"/>
      <c r="B109" s="17" t="s">
        <v>1019</v>
      </c>
      <c r="C109" s="17" t="s">
        <v>877</v>
      </c>
      <c r="D109" s="17" t="s">
        <v>735</v>
      </c>
      <c r="E109" s="17">
        <v>0</v>
      </c>
      <c r="F109" s="17" t="b">
        <v>0</v>
      </c>
      <c r="G109" s="17" t="s">
        <v>29</v>
      </c>
      <c r="H109" t="s">
        <v>3</v>
      </c>
    </row>
    <row r="110" spans="1:8" s="17" customFormat="1">
      <c r="A110" s="16"/>
      <c r="B110" s="17" t="s">
        <v>1020</v>
      </c>
      <c r="C110" s="17" t="s">
        <v>878</v>
      </c>
      <c r="D110" s="17" t="s">
        <v>736</v>
      </c>
      <c r="E110" s="17">
        <v>0</v>
      </c>
      <c r="F110" s="17" t="b">
        <v>0</v>
      </c>
      <c r="G110" s="17" t="s">
        <v>29</v>
      </c>
      <c r="H110" t="s">
        <v>3</v>
      </c>
    </row>
    <row r="111" spans="1:8" s="17" customFormat="1">
      <c r="A111" s="16"/>
      <c r="B111" s="17" t="s">
        <v>1021</v>
      </c>
      <c r="C111" s="17" t="s">
        <v>879</v>
      </c>
      <c r="D111" s="17" t="s">
        <v>737</v>
      </c>
      <c r="E111" s="17">
        <v>0</v>
      </c>
      <c r="F111" s="17" t="b">
        <v>0</v>
      </c>
      <c r="G111" s="17" t="s">
        <v>29</v>
      </c>
      <c r="H111" t="s">
        <v>3</v>
      </c>
    </row>
    <row r="112" spans="1:8" s="17" customFormat="1">
      <c r="A112" s="16"/>
      <c r="B112" s="17" t="s">
        <v>1022</v>
      </c>
      <c r="C112" s="17" t="s">
        <v>880</v>
      </c>
      <c r="D112" s="17" t="s">
        <v>738</v>
      </c>
      <c r="E112" s="17">
        <v>0</v>
      </c>
      <c r="F112" s="17" t="b">
        <v>0</v>
      </c>
      <c r="G112" s="17" t="s">
        <v>29</v>
      </c>
      <c r="H112" t="s">
        <v>3</v>
      </c>
    </row>
    <row r="113" spans="1:8" s="17" customFormat="1">
      <c r="A113" s="16"/>
      <c r="B113" s="17" t="s">
        <v>1023</v>
      </c>
      <c r="C113" s="17" t="s">
        <v>881</v>
      </c>
      <c r="D113" s="17" t="s">
        <v>739</v>
      </c>
      <c r="E113" s="17">
        <v>0</v>
      </c>
      <c r="F113" s="17" t="b">
        <v>0</v>
      </c>
      <c r="G113" s="17" t="s">
        <v>29</v>
      </c>
      <c r="H113" t="s">
        <v>3</v>
      </c>
    </row>
    <row r="114" spans="1:8" s="17" customFormat="1">
      <c r="A114" s="16"/>
      <c r="B114" s="17" t="s">
        <v>1024</v>
      </c>
      <c r="C114" s="17" t="s">
        <v>882</v>
      </c>
      <c r="D114" s="17" t="s">
        <v>740</v>
      </c>
      <c r="E114" s="17">
        <v>0</v>
      </c>
      <c r="F114" s="17" t="b">
        <v>0</v>
      </c>
      <c r="G114" s="17" t="s">
        <v>29</v>
      </c>
      <c r="H114" t="s">
        <v>3</v>
      </c>
    </row>
    <row r="115" spans="1:8" s="17" customFormat="1">
      <c r="A115" s="16"/>
      <c r="B115" s="17" t="s">
        <v>1025</v>
      </c>
      <c r="C115" s="17" t="s">
        <v>883</v>
      </c>
      <c r="D115" s="17" t="s">
        <v>741</v>
      </c>
      <c r="E115" s="17">
        <v>0</v>
      </c>
      <c r="F115" s="17" t="b">
        <v>0</v>
      </c>
      <c r="G115" s="17" t="s">
        <v>29</v>
      </c>
      <c r="H115" t="s">
        <v>3</v>
      </c>
    </row>
    <row r="116" spans="1:8" s="17" customFormat="1">
      <c r="A116" s="16"/>
      <c r="B116" s="17" t="s">
        <v>1026</v>
      </c>
      <c r="C116" s="17" t="s">
        <v>884</v>
      </c>
      <c r="D116" s="17" t="s">
        <v>742</v>
      </c>
      <c r="E116" s="17">
        <v>0</v>
      </c>
      <c r="F116" s="17" t="b">
        <v>0</v>
      </c>
      <c r="G116" s="17" t="s">
        <v>29</v>
      </c>
      <c r="H116" t="s">
        <v>3</v>
      </c>
    </row>
    <row r="117" spans="1:8" s="17" customFormat="1">
      <c r="A117" s="16"/>
      <c r="B117" s="17" t="s">
        <v>1027</v>
      </c>
      <c r="C117" s="17" t="s">
        <v>885</v>
      </c>
      <c r="D117" s="17" t="s">
        <v>743</v>
      </c>
      <c r="E117" s="17">
        <v>0</v>
      </c>
      <c r="F117" s="17" t="b">
        <v>0</v>
      </c>
      <c r="G117" s="17" t="s">
        <v>29</v>
      </c>
      <c r="H117" t="s">
        <v>3</v>
      </c>
    </row>
    <row r="118" spans="1:8" s="17" customFormat="1">
      <c r="A118" s="16"/>
      <c r="B118" s="17" t="s">
        <v>1028</v>
      </c>
      <c r="C118" s="17" t="s">
        <v>886</v>
      </c>
      <c r="D118" s="17" t="s">
        <v>744</v>
      </c>
      <c r="E118" s="17">
        <v>0</v>
      </c>
      <c r="F118" s="17" t="b">
        <v>0</v>
      </c>
      <c r="G118" s="17" t="s">
        <v>29</v>
      </c>
      <c r="H118" t="s">
        <v>3</v>
      </c>
    </row>
    <row r="119" spans="1:8" s="17" customFormat="1">
      <c r="A119" s="16"/>
      <c r="B119" s="17" t="s">
        <v>1029</v>
      </c>
      <c r="C119" s="17" t="s">
        <v>887</v>
      </c>
      <c r="D119" s="17" t="s">
        <v>745</v>
      </c>
      <c r="E119" s="17">
        <v>0</v>
      </c>
      <c r="F119" s="17" t="b">
        <v>0</v>
      </c>
      <c r="G119" s="17" t="s">
        <v>29</v>
      </c>
      <c r="H119" t="s">
        <v>3</v>
      </c>
    </row>
    <row r="120" spans="1:8" s="17" customFormat="1">
      <c r="A120" s="16"/>
      <c r="B120" s="17" t="s">
        <v>1030</v>
      </c>
      <c r="C120" s="17" t="s">
        <v>888</v>
      </c>
      <c r="D120" s="17" t="s">
        <v>746</v>
      </c>
      <c r="E120" s="17">
        <v>0</v>
      </c>
      <c r="F120" s="17" t="b">
        <v>0</v>
      </c>
      <c r="G120" s="17" t="s">
        <v>29</v>
      </c>
      <c r="H120" t="s">
        <v>3</v>
      </c>
    </row>
    <row r="121" spans="1:8" s="17" customFormat="1">
      <c r="A121" s="16"/>
      <c r="B121" s="17" t="s">
        <v>1031</v>
      </c>
      <c r="C121" s="17" t="s">
        <v>889</v>
      </c>
      <c r="D121" s="17" t="s">
        <v>747</v>
      </c>
      <c r="E121" s="17">
        <v>0</v>
      </c>
      <c r="F121" s="17" t="b">
        <v>0</v>
      </c>
      <c r="G121" s="17" t="s">
        <v>29</v>
      </c>
      <c r="H121" t="s">
        <v>3</v>
      </c>
    </row>
    <row r="122" spans="1:8" s="17" customFormat="1">
      <c r="A122" s="16"/>
      <c r="B122" s="17" t="s">
        <v>1032</v>
      </c>
      <c r="C122" s="17" t="s">
        <v>890</v>
      </c>
      <c r="D122" s="17" t="s">
        <v>748</v>
      </c>
      <c r="E122" s="17">
        <v>0</v>
      </c>
      <c r="F122" s="17" t="b">
        <v>0</v>
      </c>
      <c r="G122" s="17" t="s">
        <v>29</v>
      </c>
      <c r="H122" t="s">
        <v>3</v>
      </c>
    </row>
    <row r="123" spans="1:8" s="17" customFormat="1">
      <c r="A123" s="16"/>
      <c r="B123" s="17" t="s">
        <v>1033</v>
      </c>
      <c r="C123" s="17" t="s">
        <v>891</v>
      </c>
      <c r="D123" s="17" t="s">
        <v>749</v>
      </c>
      <c r="E123" s="17">
        <v>0</v>
      </c>
      <c r="F123" s="17" t="b">
        <v>0</v>
      </c>
      <c r="G123" s="17" t="s">
        <v>29</v>
      </c>
      <c r="H123" t="s">
        <v>3</v>
      </c>
    </row>
    <row r="124" spans="1:8" s="17" customFormat="1">
      <c r="A124" s="16"/>
      <c r="B124" s="17" t="s">
        <v>1034</v>
      </c>
      <c r="C124" s="17" t="s">
        <v>892</v>
      </c>
      <c r="D124" s="17" t="s">
        <v>750</v>
      </c>
      <c r="E124" s="17">
        <v>0</v>
      </c>
      <c r="F124" s="17" t="b">
        <v>0</v>
      </c>
      <c r="G124" s="17" t="s">
        <v>29</v>
      </c>
      <c r="H124" t="s">
        <v>3</v>
      </c>
    </row>
    <row r="125" spans="1:8" s="17" customFormat="1">
      <c r="A125" s="16"/>
      <c r="B125" s="17" t="s">
        <v>1035</v>
      </c>
      <c r="C125" s="17" t="s">
        <v>893</v>
      </c>
      <c r="D125" s="17" t="s">
        <v>751</v>
      </c>
      <c r="E125" s="17">
        <v>0</v>
      </c>
      <c r="F125" s="17" t="b">
        <v>0</v>
      </c>
      <c r="G125" s="17" t="s">
        <v>29</v>
      </c>
      <c r="H125" t="s">
        <v>3</v>
      </c>
    </row>
    <row r="126" spans="1:8" s="17" customFormat="1">
      <c r="A126" s="16"/>
      <c r="B126" s="17" t="s">
        <v>1036</v>
      </c>
      <c r="C126" s="17" t="s">
        <v>894</v>
      </c>
      <c r="D126" s="17" t="s">
        <v>752</v>
      </c>
      <c r="E126" s="17">
        <v>0</v>
      </c>
      <c r="F126" s="17" t="b">
        <v>0</v>
      </c>
      <c r="G126" s="17" t="s">
        <v>29</v>
      </c>
      <c r="H126" t="s">
        <v>3</v>
      </c>
    </row>
    <row r="127" spans="1:8" s="17" customFormat="1">
      <c r="A127" s="16"/>
      <c r="B127" s="17" t="s">
        <v>1037</v>
      </c>
      <c r="C127" s="17" t="s">
        <v>895</v>
      </c>
      <c r="D127" s="17" t="s">
        <v>753</v>
      </c>
      <c r="E127" s="17">
        <v>0</v>
      </c>
      <c r="F127" s="17" t="b">
        <v>0</v>
      </c>
      <c r="G127" s="17" t="s">
        <v>29</v>
      </c>
      <c r="H127" t="s">
        <v>3</v>
      </c>
    </row>
    <row r="128" spans="1:8" s="17" customFormat="1">
      <c r="A128" s="16"/>
      <c r="B128" s="17" t="s">
        <v>1038</v>
      </c>
      <c r="C128" s="17" t="s">
        <v>896</v>
      </c>
      <c r="D128" s="17" t="s">
        <v>754</v>
      </c>
      <c r="E128" s="17">
        <v>0</v>
      </c>
      <c r="F128" s="17" t="b">
        <v>0</v>
      </c>
      <c r="G128" s="17" t="s">
        <v>29</v>
      </c>
      <c r="H128" t="s">
        <v>3</v>
      </c>
    </row>
    <row r="129" spans="1:8" s="17" customFormat="1">
      <c r="A129" s="16"/>
      <c r="B129" s="17" t="s">
        <v>1039</v>
      </c>
      <c r="C129" s="17" t="s">
        <v>897</v>
      </c>
      <c r="D129" s="17" t="s">
        <v>755</v>
      </c>
      <c r="E129" s="17">
        <v>0</v>
      </c>
      <c r="F129" s="17" t="b">
        <v>0</v>
      </c>
      <c r="G129" s="17" t="s">
        <v>29</v>
      </c>
      <c r="H129" t="s">
        <v>3</v>
      </c>
    </row>
    <row r="130" spans="1:8" s="17" customFormat="1">
      <c r="A130" s="16"/>
      <c r="B130" s="17" t="s">
        <v>1040</v>
      </c>
      <c r="C130" s="17" t="s">
        <v>898</v>
      </c>
      <c r="D130" s="17" t="s">
        <v>756</v>
      </c>
      <c r="E130" s="17">
        <v>0</v>
      </c>
      <c r="F130" s="17" t="b">
        <v>0</v>
      </c>
      <c r="G130" s="17" t="s">
        <v>29</v>
      </c>
      <c r="H130" t="s">
        <v>3</v>
      </c>
    </row>
    <row r="131" spans="1:8" s="17" customFormat="1">
      <c r="A131" s="16"/>
      <c r="B131" s="17" t="s">
        <v>1041</v>
      </c>
      <c r="C131" s="17" t="s">
        <v>899</v>
      </c>
      <c r="D131" s="17" t="s">
        <v>757</v>
      </c>
      <c r="E131" s="17">
        <v>0</v>
      </c>
      <c r="F131" s="17" t="b">
        <v>0</v>
      </c>
      <c r="G131" s="17" t="s">
        <v>29</v>
      </c>
      <c r="H131" t="s">
        <v>3</v>
      </c>
    </row>
    <row r="132" spans="1:8" s="17" customFormat="1">
      <c r="A132" s="16"/>
      <c r="B132" s="17" t="s">
        <v>1042</v>
      </c>
      <c r="C132" s="17" t="s">
        <v>900</v>
      </c>
      <c r="D132" s="17" t="s">
        <v>758</v>
      </c>
      <c r="E132" s="17">
        <v>0</v>
      </c>
      <c r="F132" s="17" t="b">
        <v>0</v>
      </c>
      <c r="G132" s="17" t="s">
        <v>29</v>
      </c>
      <c r="H132" t="s">
        <v>3</v>
      </c>
    </row>
    <row r="133" spans="1:8" s="17" customFormat="1">
      <c r="A133" s="16"/>
      <c r="B133" s="17" t="s">
        <v>1043</v>
      </c>
      <c r="C133" s="17" t="s">
        <v>901</v>
      </c>
      <c r="D133" s="17" t="s">
        <v>759</v>
      </c>
      <c r="E133" s="17">
        <v>0</v>
      </c>
      <c r="F133" s="17" t="b">
        <v>0</v>
      </c>
      <c r="G133" s="17" t="s">
        <v>29</v>
      </c>
      <c r="H133" t="s">
        <v>3</v>
      </c>
    </row>
    <row r="134" spans="1:8" s="17" customFormat="1">
      <c r="A134" s="16"/>
      <c r="B134" s="17" t="s">
        <v>1044</v>
      </c>
      <c r="C134" s="17" t="s">
        <v>902</v>
      </c>
      <c r="D134" s="17" t="s">
        <v>760</v>
      </c>
      <c r="E134" s="17">
        <v>0</v>
      </c>
      <c r="F134" s="17" t="b">
        <v>0</v>
      </c>
      <c r="G134" s="17" t="s">
        <v>29</v>
      </c>
      <c r="H134" t="s">
        <v>3</v>
      </c>
    </row>
    <row r="135" spans="1:8" s="17" customFormat="1">
      <c r="A135" s="16"/>
      <c r="B135" s="17" t="s">
        <v>1045</v>
      </c>
      <c r="C135" s="17" t="s">
        <v>903</v>
      </c>
      <c r="D135" s="17" t="s">
        <v>761</v>
      </c>
      <c r="E135" s="17">
        <v>0</v>
      </c>
      <c r="F135" s="17" t="b">
        <v>0</v>
      </c>
      <c r="G135" s="17" t="s">
        <v>29</v>
      </c>
      <c r="H135" t="s">
        <v>3</v>
      </c>
    </row>
    <row r="136" spans="1:8" s="17" customFormat="1">
      <c r="A136" s="16"/>
      <c r="B136" s="17" t="s">
        <v>1046</v>
      </c>
      <c r="C136" s="17" t="s">
        <v>904</v>
      </c>
      <c r="D136" s="17" t="s">
        <v>762</v>
      </c>
      <c r="E136" s="17">
        <v>0</v>
      </c>
      <c r="F136" s="17" t="b">
        <v>0</v>
      </c>
      <c r="G136" s="17" t="s">
        <v>29</v>
      </c>
      <c r="H136" t="s">
        <v>3</v>
      </c>
    </row>
    <row r="137" spans="1:8" s="17" customFormat="1">
      <c r="A137" s="16"/>
      <c r="B137" s="17" t="s">
        <v>1047</v>
      </c>
      <c r="C137" s="17" t="s">
        <v>905</v>
      </c>
      <c r="D137" s="17" t="s">
        <v>763</v>
      </c>
      <c r="E137" s="17">
        <v>0</v>
      </c>
      <c r="F137" s="17" t="b">
        <v>0</v>
      </c>
      <c r="G137" s="17" t="s">
        <v>29</v>
      </c>
      <c r="H137" t="s">
        <v>3</v>
      </c>
    </row>
    <row r="138" spans="1:8" s="17" customFormat="1">
      <c r="A138" s="16"/>
      <c r="B138" s="17" t="s">
        <v>1048</v>
      </c>
      <c r="C138" s="17" t="s">
        <v>906</v>
      </c>
      <c r="D138" s="17" t="s">
        <v>764</v>
      </c>
      <c r="E138" s="17">
        <v>0</v>
      </c>
      <c r="F138" s="17" t="b">
        <v>0</v>
      </c>
      <c r="G138" s="17" t="s">
        <v>29</v>
      </c>
      <c r="H138" t="s">
        <v>3</v>
      </c>
    </row>
    <row r="139" spans="1:8" s="17" customFormat="1">
      <c r="A139" s="16"/>
      <c r="B139" s="17" t="s">
        <v>1049</v>
      </c>
      <c r="C139" s="17" t="s">
        <v>907</v>
      </c>
      <c r="D139" s="17" t="s">
        <v>765</v>
      </c>
      <c r="E139" s="17">
        <v>0</v>
      </c>
      <c r="F139" s="17" t="b">
        <v>0</v>
      </c>
      <c r="G139" s="17" t="s">
        <v>29</v>
      </c>
      <c r="H139" t="s">
        <v>3</v>
      </c>
    </row>
    <row r="140" spans="1:8" s="17" customFormat="1">
      <c r="A140" s="16"/>
      <c r="B140" s="17" t="s">
        <v>1050</v>
      </c>
      <c r="C140" s="17" t="s">
        <v>908</v>
      </c>
      <c r="D140" s="17" t="s">
        <v>766</v>
      </c>
      <c r="E140" s="17">
        <v>0</v>
      </c>
      <c r="F140" s="17" t="b">
        <v>0</v>
      </c>
      <c r="G140" s="17" t="s">
        <v>29</v>
      </c>
      <c r="H140" t="s">
        <v>3</v>
      </c>
    </row>
    <row r="141" spans="1:8" s="17" customFormat="1">
      <c r="A141" s="16"/>
      <c r="B141" s="17" t="s">
        <v>1051</v>
      </c>
      <c r="C141" s="17" t="s">
        <v>909</v>
      </c>
      <c r="D141" s="17" t="s">
        <v>767</v>
      </c>
      <c r="E141" s="17">
        <v>0</v>
      </c>
      <c r="F141" s="17" t="b">
        <v>0</v>
      </c>
      <c r="G141" s="17" t="s">
        <v>29</v>
      </c>
      <c r="H141" t="s">
        <v>3</v>
      </c>
    </row>
    <row r="142" spans="1:8" s="17" customFormat="1">
      <c r="A142" s="16"/>
      <c r="B142" s="17" t="s">
        <v>1052</v>
      </c>
      <c r="C142" s="17" t="s">
        <v>910</v>
      </c>
      <c r="D142" s="17" t="s">
        <v>768</v>
      </c>
      <c r="E142" s="17">
        <v>0</v>
      </c>
      <c r="F142" s="17" t="b">
        <v>0</v>
      </c>
      <c r="G142" s="17" t="s">
        <v>29</v>
      </c>
      <c r="H142" t="s">
        <v>3</v>
      </c>
    </row>
    <row r="143" spans="1:8" s="17" customFormat="1">
      <c r="A143" s="16"/>
      <c r="B143" s="17" t="s">
        <v>1053</v>
      </c>
      <c r="C143" s="17" t="s">
        <v>911</v>
      </c>
      <c r="D143" s="17" t="s">
        <v>769</v>
      </c>
      <c r="E143" s="17">
        <v>0</v>
      </c>
      <c r="F143" s="17" t="b">
        <v>0</v>
      </c>
      <c r="G143" s="17" t="s">
        <v>29</v>
      </c>
      <c r="H143" t="s">
        <v>3</v>
      </c>
    </row>
    <row r="144" spans="1:8" s="17" customFormat="1">
      <c r="A144" s="16"/>
      <c r="B144" s="17" t="s">
        <v>1054</v>
      </c>
      <c r="C144" s="17" t="s">
        <v>912</v>
      </c>
      <c r="D144" s="17" t="s">
        <v>770</v>
      </c>
      <c r="E144" s="17">
        <v>0</v>
      </c>
      <c r="F144" s="17" t="b">
        <v>0</v>
      </c>
      <c r="G144" s="17" t="s">
        <v>29</v>
      </c>
      <c r="H144" t="s">
        <v>3</v>
      </c>
    </row>
    <row r="145" spans="1:8" s="17" customFormat="1">
      <c r="A145" s="16"/>
      <c r="B145" s="17" t="s">
        <v>1055</v>
      </c>
      <c r="C145" s="17" t="s">
        <v>913</v>
      </c>
      <c r="D145" s="17" t="s">
        <v>771</v>
      </c>
      <c r="E145" s="17">
        <v>0</v>
      </c>
      <c r="F145" s="17" t="b">
        <v>0</v>
      </c>
      <c r="G145" s="17" t="s">
        <v>29</v>
      </c>
      <c r="H145" t="s">
        <v>3</v>
      </c>
    </row>
    <row r="146" spans="1:8" s="17" customFormat="1">
      <c r="A146" s="16"/>
      <c r="B146" s="17" t="s">
        <v>1056</v>
      </c>
      <c r="C146" s="17" t="s">
        <v>914</v>
      </c>
      <c r="D146" s="17" t="s">
        <v>772</v>
      </c>
      <c r="E146" s="17">
        <v>0</v>
      </c>
      <c r="F146" s="17" t="b">
        <v>0</v>
      </c>
      <c r="G146" s="17" t="s">
        <v>29</v>
      </c>
      <c r="H146" t="s">
        <v>3</v>
      </c>
    </row>
    <row r="147" spans="1:8" s="17" customFormat="1">
      <c r="A147" s="16"/>
      <c r="B147" s="17" t="s">
        <v>1057</v>
      </c>
      <c r="C147" s="17" t="s">
        <v>915</v>
      </c>
      <c r="D147" s="17" t="s">
        <v>773</v>
      </c>
      <c r="E147" s="17">
        <v>0</v>
      </c>
      <c r="F147" s="17" t="b">
        <v>0</v>
      </c>
      <c r="G147" s="17" t="s">
        <v>29</v>
      </c>
      <c r="H147" t="s">
        <v>3</v>
      </c>
    </row>
    <row r="148" spans="1:8" s="19" customFormat="1">
      <c r="A148" s="18"/>
      <c r="B148" s="19" t="s">
        <v>1058</v>
      </c>
      <c r="C148" s="19" t="s">
        <v>916</v>
      </c>
      <c r="D148" s="19" t="s">
        <v>774</v>
      </c>
      <c r="E148" s="19">
        <v>0</v>
      </c>
      <c r="F148" s="19" t="b">
        <v>0</v>
      </c>
      <c r="G148" s="19" t="s">
        <v>29</v>
      </c>
      <c r="H148" s="19" t="s">
        <v>1083</v>
      </c>
    </row>
    <row r="149" spans="1:8" s="17" customFormat="1">
      <c r="A149" s="16"/>
      <c r="B149" s="17" t="s">
        <v>1059</v>
      </c>
      <c r="C149" s="17" t="s">
        <v>917</v>
      </c>
      <c r="D149" s="17" t="s">
        <v>775</v>
      </c>
      <c r="E149" s="17">
        <v>0</v>
      </c>
      <c r="F149" s="17" t="b">
        <v>0</v>
      </c>
      <c r="G149" s="17" t="s">
        <v>29</v>
      </c>
      <c r="H149" s="17" t="s">
        <v>3</v>
      </c>
    </row>
    <row r="150" spans="1:8" s="17" customFormat="1">
      <c r="A150" s="16"/>
      <c r="B150" s="17" t="s">
        <v>1060</v>
      </c>
      <c r="C150" s="17" t="s">
        <v>918</v>
      </c>
      <c r="D150" s="17" t="s">
        <v>776</v>
      </c>
      <c r="E150" s="17">
        <v>0</v>
      </c>
      <c r="F150" s="17" t="b">
        <v>0</v>
      </c>
      <c r="G150" s="17" t="s">
        <v>29</v>
      </c>
      <c r="H150" s="17" t="s">
        <v>3</v>
      </c>
    </row>
    <row r="151" spans="1:8" s="17" customFormat="1">
      <c r="A151" s="16"/>
      <c r="B151" s="17" t="s">
        <v>1061</v>
      </c>
      <c r="C151" s="17" t="s">
        <v>919</v>
      </c>
      <c r="D151" s="17" t="s">
        <v>777</v>
      </c>
      <c r="E151" s="17">
        <v>0</v>
      </c>
      <c r="F151" s="17" t="b">
        <v>0</v>
      </c>
      <c r="G151" s="17" t="s">
        <v>29</v>
      </c>
      <c r="H151" s="17" t="s">
        <v>3</v>
      </c>
    </row>
    <row r="152" spans="1:8" s="17" customFormat="1">
      <c r="A152" s="16"/>
      <c r="B152" s="17" t="s">
        <v>1062</v>
      </c>
      <c r="C152" s="17" t="s">
        <v>920</v>
      </c>
      <c r="D152" s="17" t="s">
        <v>778</v>
      </c>
      <c r="E152" s="17">
        <v>0</v>
      </c>
      <c r="F152" s="17" t="b">
        <v>0</v>
      </c>
      <c r="G152" s="17" t="s">
        <v>29</v>
      </c>
      <c r="H152" s="17" t="s">
        <v>3</v>
      </c>
    </row>
    <row r="153" spans="1:8" s="17" customFormat="1">
      <c r="A153" s="16"/>
      <c r="B153" s="17" t="s">
        <v>1063</v>
      </c>
      <c r="C153" s="17" t="s">
        <v>921</v>
      </c>
      <c r="D153" s="17" t="s">
        <v>779</v>
      </c>
      <c r="E153" s="17">
        <v>0</v>
      </c>
      <c r="F153" s="17" t="b">
        <v>0</v>
      </c>
      <c r="G153" s="17" t="s">
        <v>29</v>
      </c>
      <c r="H153" s="17" t="s">
        <v>3</v>
      </c>
    </row>
    <row r="154" spans="1:8" s="17" customFormat="1">
      <c r="A154" s="16"/>
      <c r="B154" s="17" t="s">
        <v>1064</v>
      </c>
      <c r="C154" s="17" t="s">
        <v>922</v>
      </c>
      <c r="D154" s="17" t="s">
        <v>780</v>
      </c>
      <c r="E154" s="17">
        <v>0</v>
      </c>
      <c r="F154" s="17" t="b">
        <v>0</v>
      </c>
      <c r="G154" s="17" t="s">
        <v>29</v>
      </c>
      <c r="H154" s="17" t="s">
        <v>3</v>
      </c>
    </row>
    <row r="155" spans="1:8" s="17" customFormat="1">
      <c r="A155" s="16"/>
      <c r="B155" s="17" t="s">
        <v>1065</v>
      </c>
      <c r="C155" s="17" t="s">
        <v>923</v>
      </c>
      <c r="D155" s="17" t="s">
        <v>781</v>
      </c>
      <c r="E155" s="17">
        <v>0</v>
      </c>
      <c r="F155" s="17" t="b">
        <v>0</v>
      </c>
      <c r="G155" s="17" t="s">
        <v>29</v>
      </c>
      <c r="H155" s="17" t="s">
        <v>3</v>
      </c>
    </row>
    <row r="156" spans="1:8" s="17" customFormat="1">
      <c r="A156" s="16"/>
      <c r="B156" s="17" t="s">
        <v>1066</v>
      </c>
      <c r="C156" s="17" t="s">
        <v>924</v>
      </c>
      <c r="D156" s="17" t="s">
        <v>782</v>
      </c>
      <c r="E156" s="17">
        <v>0</v>
      </c>
      <c r="F156" s="17" t="b">
        <v>0</v>
      </c>
      <c r="G156" s="17" t="s">
        <v>29</v>
      </c>
      <c r="H156" s="17" t="s">
        <v>3</v>
      </c>
    </row>
    <row r="157" spans="1:8" s="17" customFormat="1">
      <c r="A157" s="16"/>
      <c r="B157" s="17" t="s">
        <v>1067</v>
      </c>
      <c r="C157" s="17" t="s">
        <v>925</v>
      </c>
      <c r="D157" s="17" t="s">
        <v>783</v>
      </c>
      <c r="E157" s="17">
        <v>0</v>
      </c>
      <c r="F157" s="17" t="b">
        <v>0</v>
      </c>
      <c r="G157" s="17" t="s">
        <v>29</v>
      </c>
      <c r="H157" s="17" t="s">
        <v>3</v>
      </c>
    </row>
    <row r="158" spans="1:8" s="17" customFormat="1">
      <c r="A158" s="16"/>
      <c r="B158" s="17" t="s">
        <v>1068</v>
      </c>
      <c r="C158" s="17" t="s">
        <v>926</v>
      </c>
      <c r="D158" s="17" t="s">
        <v>784</v>
      </c>
      <c r="E158" s="17">
        <v>0</v>
      </c>
      <c r="F158" s="17" t="b">
        <v>0</v>
      </c>
      <c r="G158" s="17" t="s">
        <v>29</v>
      </c>
      <c r="H158" s="17" t="s">
        <v>3</v>
      </c>
    </row>
    <row r="159" spans="1:8" s="17" customFormat="1">
      <c r="A159" s="16"/>
      <c r="B159" s="17" t="s">
        <v>1069</v>
      </c>
      <c r="C159" s="17" t="s">
        <v>927</v>
      </c>
      <c r="D159" s="17" t="s">
        <v>785</v>
      </c>
      <c r="E159" s="17">
        <v>0</v>
      </c>
      <c r="F159" s="17" t="b">
        <v>0</v>
      </c>
      <c r="G159" s="17" t="s">
        <v>29</v>
      </c>
      <c r="H159" s="17" t="s">
        <v>3</v>
      </c>
    </row>
    <row r="160" spans="1:8" s="17" customFormat="1">
      <c r="A160" s="16"/>
      <c r="B160" s="17" t="s">
        <v>1070</v>
      </c>
      <c r="C160" s="17" t="s">
        <v>928</v>
      </c>
      <c r="D160" s="17" t="s">
        <v>786</v>
      </c>
      <c r="E160" s="17">
        <v>0</v>
      </c>
      <c r="F160" s="17" t="b">
        <v>0</v>
      </c>
      <c r="G160" s="17" t="s">
        <v>29</v>
      </c>
      <c r="H160" s="17" t="s">
        <v>3</v>
      </c>
    </row>
    <row r="161" spans="1:8" s="17" customFormat="1">
      <c r="A161" s="16"/>
      <c r="B161" s="17" t="s">
        <v>1071</v>
      </c>
      <c r="C161" s="17" t="s">
        <v>929</v>
      </c>
      <c r="D161" s="17" t="s">
        <v>787</v>
      </c>
      <c r="E161" s="17">
        <v>0</v>
      </c>
      <c r="F161" s="17" t="b">
        <v>0</v>
      </c>
      <c r="G161" s="17" t="s">
        <v>29</v>
      </c>
      <c r="H161" s="17" t="s">
        <v>3</v>
      </c>
    </row>
    <row r="162" spans="1:8" s="17" customFormat="1">
      <c r="A162" s="16"/>
      <c r="B162" s="17" t="s">
        <v>1072</v>
      </c>
      <c r="C162" s="17" t="s">
        <v>930</v>
      </c>
      <c r="D162" s="17" t="s">
        <v>788</v>
      </c>
      <c r="E162" s="17">
        <v>0</v>
      </c>
      <c r="F162" s="17" t="b">
        <v>0</v>
      </c>
      <c r="G162" s="17" t="s">
        <v>29</v>
      </c>
      <c r="H162" s="17" t="s">
        <v>3</v>
      </c>
    </row>
    <row r="163" spans="1:8" s="17" customFormat="1">
      <c r="A163" s="16"/>
      <c r="B163" s="17" t="s">
        <v>1073</v>
      </c>
      <c r="C163" s="17" t="s">
        <v>931</v>
      </c>
      <c r="D163" s="17" t="s">
        <v>789</v>
      </c>
      <c r="E163" s="17">
        <v>0</v>
      </c>
      <c r="F163" s="17" t="b">
        <v>0</v>
      </c>
      <c r="G163" s="17" t="s">
        <v>29</v>
      </c>
      <c r="H163" s="17" t="s">
        <v>3</v>
      </c>
    </row>
    <row r="164" spans="1:8" s="17" customFormat="1">
      <c r="A164" s="16"/>
      <c r="B164" s="17" t="s">
        <v>1074</v>
      </c>
      <c r="C164" s="17" t="s">
        <v>932</v>
      </c>
      <c r="D164" s="17" t="s">
        <v>790</v>
      </c>
      <c r="E164" s="17">
        <v>0</v>
      </c>
      <c r="F164" s="17" t="b">
        <v>0</v>
      </c>
      <c r="G164" s="17" t="s">
        <v>29</v>
      </c>
      <c r="H164" s="17" t="s">
        <v>3</v>
      </c>
    </row>
    <row r="165" spans="1:8" s="20" customFormat="1">
      <c r="A165" s="20" t="s">
        <v>4240</v>
      </c>
      <c r="B165" s="24" t="s">
        <v>2034</v>
      </c>
      <c r="C165" s="25" t="s">
        <v>2035</v>
      </c>
      <c r="D165" s="25" t="s">
        <v>2036</v>
      </c>
      <c r="E165" s="26">
        <v>0</v>
      </c>
      <c r="F165" s="25" t="s">
        <v>1087</v>
      </c>
      <c r="G165" s="30" t="s">
        <v>29</v>
      </c>
      <c r="H165" s="30" t="s">
        <v>6724</v>
      </c>
    </row>
    <row r="166" spans="1:8" s="20" customFormat="1">
      <c r="A166" s="20" t="s">
        <v>4240</v>
      </c>
      <c r="B166" s="27" t="s">
        <v>2037</v>
      </c>
      <c r="C166" s="28" t="s">
        <v>2038</v>
      </c>
      <c r="D166" s="28" t="s">
        <v>2039</v>
      </c>
      <c r="E166" s="29">
        <v>0</v>
      </c>
      <c r="F166" s="28" t="s">
        <v>1087</v>
      </c>
      <c r="G166" s="30" t="s">
        <v>29</v>
      </c>
      <c r="H166" s="30" t="s">
        <v>6724</v>
      </c>
    </row>
    <row r="167" spans="1:8" s="20" customFormat="1">
      <c r="A167" s="20" t="s">
        <v>4240</v>
      </c>
      <c r="B167" s="24" t="s">
        <v>2040</v>
      </c>
      <c r="C167" s="25" t="s">
        <v>2041</v>
      </c>
      <c r="D167" s="25" t="s">
        <v>2042</v>
      </c>
      <c r="E167" s="26">
        <v>0</v>
      </c>
      <c r="F167" s="25" t="s">
        <v>1087</v>
      </c>
      <c r="G167" s="30" t="s">
        <v>29</v>
      </c>
      <c r="H167" s="30" t="s">
        <v>6724</v>
      </c>
    </row>
    <row r="168" spans="1:8" s="20" customFormat="1">
      <c r="A168" s="20" t="s">
        <v>4240</v>
      </c>
      <c r="B168" s="27" t="s">
        <v>2043</v>
      </c>
      <c r="C168" s="28" t="s">
        <v>2044</v>
      </c>
      <c r="D168" s="28" t="s">
        <v>2045</v>
      </c>
      <c r="E168" s="29">
        <v>0</v>
      </c>
      <c r="F168" s="28" t="s">
        <v>1087</v>
      </c>
      <c r="G168" s="30" t="s">
        <v>29</v>
      </c>
      <c r="H168" s="30" t="s">
        <v>6724</v>
      </c>
    </row>
    <row r="169" spans="1:8" s="20" customFormat="1">
      <c r="A169" s="20" t="s">
        <v>4240</v>
      </c>
      <c r="B169" s="24" t="s">
        <v>2046</v>
      </c>
      <c r="C169" s="25" t="s">
        <v>2047</v>
      </c>
      <c r="D169" s="25" t="s">
        <v>2048</v>
      </c>
      <c r="E169" s="26">
        <v>0</v>
      </c>
      <c r="F169" s="25" t="s">
        <v>1087</v>
      </c>
      <c r="G169" s="30" t="s">
        <v>29</v>
      </c>
      <c r="H169" s="30" t="s">
        <v>6724</v>
      </c>
    </row>
    <row r="170" spans="1:8" s="20" customFormat="1">
      <c r="A170" s="20" t="s">
        <v>4240</v>
      </c>
      <c r="B170" s="27" t="s">
        <v>2049</v>
      </c>
      <c r="C170" s="28" t="s">
        <v>2050</v>
      </c>
      <c r="D170" s="28" t="s">
        <v>2051</v>
      </c>
      <c r="E170" s="29">
        <v>0</v>
      </c>
      <c r="F170" s="28" t="s">
        <v>1087</v>
      </c>
      <c r="G170" s="30" t="s">
        <v>29</v>
      </c>
      <c r="H170" s="30" t="s">
        <v>6724</v>
      </c>
    </row>
    <row r="171" spans="1:8" s="20" customFormat="1">
      <c r="A171" s="20" t="s">
        <v>4240</v>
      </c>
      <c r="B171" s="24" t="s">
        <v>2052</v>
      </c>
      <c r="C171" s="25" t="s">
        <v>2053</v>
      </c>
      <c r="D171" s="25" t="s">
        <v>2054</v>
      </c>
      <c r="E171" s="26">
        <v>0</v>
      </c>
      <c r="F171" s="25" t="s">
        <v>1087</v>
      </c>
      <c r="G171" s="30" t="s">
        <v>29</v>
      </c>
      <c r="H171" s="30" t="s">
        <v>6724</v>
      </c>
    </row>
    <row r="172" spans="1:8" s="20" customFormat="1">
      <c r="A172" s="20" t="s">
        <v>4240</v>
      </c>
      <c r="B172" s="27" t="s">
        <v>2055</v>
      </c>
      <c r="C172" s="28" t="s">
        <v>2056</v>
      </c>
      <c r="D172" s="28" t="s">
        <v>2057</v>
      </c>
      <c r="E172" s="29">
        <v>0</v>
      </c>
      <c r="F172" s="28" t="s">
        <v>1087</v>
      </c>
      <c r="G172" s="30" t="s">
        <v>29</v>
      </c>
      <c r="H172" s="30" t="s">
        <v>6724</v>
      </c>
    </row>
    <row r="173" spans="1:8" s="20" customFormat="1">
      <c r="A173" s="20" t="s">
        <v>4240</v>
      </c>
      <c r="B173" s="24" t="s">
        <v>2058</v>
      </c>
      <c r="C173" s="25" t="s">
        <v>2059</v>
      </c>
      <c r="D173" s="25" t="s">
        <v>2060</v>
      </c>
      <c r="E173" s="26">
        <v>0</v>
      </c>
      <c r="F173" s="25" t="s">
        <v>1087</v>
      </c>
      <c r="G173" s="30" t="s">
        <v>29</v>
      </c>
      <c r="H173" s="30" t="s">
        <v>6724</v>
      </c>
    </row>
    <row r="174" spans="1:8" s="20" customFormat="1">
      <c r="A174" s="20" t="s">
        <v>4240</v>
      </c>
      <c r="B174" s="27" t="s">
        <v>2061</v>
      </c>
      <c r="C174" s="28" t="s">
        <v>2062</v>
      </c>
      <c r="D174" s="28" t="s">
        <v>2063</v>
      </c>
      <c r="E174" s="29">
        <v>0</v>
      </c>
      <c r="F174" s="28" t="s">
        <v>1087</v>
      </c>
      <c r="G174" s="30" t="s">
        <v>29</v>
      </c>
      <c r="H174" s="30" t="s">
        <v>6724</v>
      </c>
    </row>
    <row r="175" spans="1:8" s="20" customFormat="1">
      <c r="A175" s="20" t="s">
        <v>4240</v>
      </c>
      <c r="B175" s="24" t="s">
        <v>2064</v>
      </c>
      <c r="C175" s="25" t="s">
        <v>2065</v>
      </c>
      <c r="D175" s="25" t="s">
        <v>2066</v>
      </c>
      <c r="E175" s="26">
        <v>0</v>
      </c>
      <c r="F175" s="25" t="s">
        <v>1087</v>
      </c>
      <c r="G175" s="30" t="s">
        <v>29</v>
      </c>
      <c r="H175" s="30" t="s">
        <v>6724</v>
      </c>
    </row>
    <row r="176" spans="1:8" s="20" customFormat="1">
      <c r="A176" s="20" t="s">
        <v>4240</v>
      </c>
      <c r="B176" s="27" t="s">
        <v>2067</v>
      </c>
      <c r="C176" s="28" t="s">
        <v>2068</v>
      </c>
      <c r="D176" s="28" t="s">
        <v>2069</v>
      </c>
      <c r="E176" s="29">
        <v>0</v>
      </c>
      <c r="F176" s="28" t="s">
        <v>1087</v>
      </c>
      <c r="G176" s="30" t="s">
        <v>29</v>
      </c>
      <c r="H176" s="30" t="s">
        <v>6724</v>
      </c>
    </row>
    <row r="177" spans="1:8" s="20" customFormat="1">
      <c r="A177" s="20" t="s">
        <v>4240</v>
      </c>
      <c r="B177" s="24" t="s">
        <v>2070</v>
      </c>
      <c r="C177" s="25" t="s">
        <v>2071</v>
      </c>
      <c r="D177" s="25" t="s">
        <v>2072</v>
      </c>
      <c r="E177" s="26">
        <v>0</v>
      </c>
      <c r="F177" s="25" t="s">
        <v>1087</v>
      </c>
      <c r="G177" s="30" t="s">
        <v>29</v>
      </c>
      <c r="H177" s="30" t="s">
        <v>6724</v>
      </c>
    </row>
    <row r="178" spans="1:8" s="20" customFormat="1">
      <c r="A178" s="20" t="s">
        <v>4240</v>
      </c>
      <c r="B178" s="27" t="s">
        <v>2073</v>
      </c>
      <c r="C178" s="28" t="s">
        <v>2074</v>
      </c>
      <c r="D178" s="28" t="s">
        <v>2075</v>
      </c>
      <c r="E178" s="29">
        <v>0</v>
      </c>
      <c r="F178" s="28" t="s">
        <v>1087</v>
      </c>
      <c r="G178" s="30" t="s">
        <v>29</v>
      </c>
      <c r="H178" s="30" t="s">
        <v>6724</v>
      </c>
    </row>
    <row r="179" spans="1:8" s="20" customFormat="1">
      <c r="A179" s="20" t="s">
        <v>4240</v>
      </c>
      <c r="B179" s="24" t="s">
        <v>2076</v>
      </c>
      <c r="C179" s="25" t="s">
        <v>2077</v>
      </c>
      <c r="D179" s="25" t="s">
        <v>2078</v>
      </c>
      <c r="E179" s="26">
        <v>0</v>
      </c>
      <c r="F179" s="25" t="s">
        <v>1087</v>
      </c>
      <c r="G179" s="30" t="s">
        <v>29</v>
      </c>
      <c r="H179" s="30" t="s">
        <v>6724</v>
      </c>
    </row>
    <row r="180" spans="1:8" s="20" customFormat="1">
      <c r="A180" s="20" t="s">
        <v>4240</v>
      </c>
      <c r="B180" s="27" t="s">
        <v>2079</v>
      </c>
      <c r="C180" s="28" t="s">
        <v>2080</v>
      </c>
      <c r="D180" s="28" t="s">
        <v>2081</v>
      </c>
      <c r="E180" s="29">
        <v>0</v>
      </c>
      <c r="F180" s="28" t="s">
        <v>1087</v>
      </c>
      <c r="G180" s="30" t="s">
        <v>29</v>
      </c>
      <c r="H180" s="30" t="s">
        <v>6724</v>
      </c>
    </row>
    <row r="181" spans="1:8" s="20" customFormat="1">
      <c r="A181" s="20" t="s">
        <v>4240</v>
      </c>
      <c r="B181" s="24" t="s">
        <v>2082</v>
      </c>
      <c r="C181" s="25" t="s">
        <v>2083</v>
      </c>
      <c r="D181" s="25" t="s">
        <v>2084</v>
      </c>
      <c r="E181" s="26">
        <v>0</v>
      </c>
      <c r="F181" s="25" t="s">
        <v>1087</v>
      </c>
      <c r="G181" s="30" t="s">
        <v>29</v>
      </c>
      <c r="H181" s="30" t="s">
        <v>6724</v>
      </c>
    </row>
    <row r="182" spans="1:8" s="20" customFormat="1">
      <c r="A182" s="20" t="s">
        <v>4240</v>
      </c>
      <c r="B182" s="27" t="s">
        <v>2085</v>
      </c>
      <c r="C182" s="28" t="s">
        <v>2086</v>
      </c>
      <c r="D182" s="28" t="s">
        <v>2087</v>
      </c>
      <c r="E182" s="29">
        <v>0</v>
      </c>
      <c r="F182" s="28" t="s">
        <v>1087</v>
      </c>
      <c r="G182" s="30" t="s">
        <v>29</v>
      </c>
      <c r="H182" s="30" t="s">
        <v>6724</v>
      </c>
    </row>
    <row r="183" spans="1:8" s="20" customFormat="1">
      <c r="A183" s="20" t="s">
        <v>4240</v>
      </c>
      <c r="B183" s="24" t="s">
        <v>2088</v>
      </c>
      <c r="C183" s="25" t="s">
        <v>2089</v>
      </c>
      <c r="D183" s="25" t="s">
        <v>2090</v>
      </c>
      <c r="E183" s="26">
        <v>0</v>
      </c>
      <c r="F183" s="25" t="s">
        <v>1087</v>
      </c>
      <c r="G183" s="30" t="s">
        <v>29</v>
      </c>
      <c r="H183" s="30" t="s">
        <v>6724</v>
      </c>
    </row>
    <row r="184" spans="1:8" s="20" customFormat="1">
      <c r="A184" s="20" t="s">
        <v>4240</v>
      </c>
      <c r="B184" s="27" t="s">
        <v>2091</v>
      </c>
      <c r="C184" s="28" t="s">
        <v>2092</v>
      </c>
      <c r="D184" s="28" t="s">
        <v>2093</v>
      </c>
      <c r="E184" s="29">
        <v>0</v>
      </c>
      <c r="F184" s="28" t="s">
        <v>1087</v>
      </c>
      <c r="G184" s="30" t="s">
        <v>29</v>
      </c>
      <c r="H184" s="30" t="s">
        <v>6724</v>
      </c>
    </row>
    <row r="185" spans="1:8" s="20" customFormat="1">
      <c r="A185" s="20" t="s">
        <v>4240</v>
      </c>
      <c r="B185" s="24" t="s">
        <v>2094</v>
      </c>
      <c r="C185" s="25" t="s">
        <v>2095</v>
      </c>
      <c r="D185" s="25" t="s">
        <v>2096</v>
      </c>
      <c r="E185" s="26">
        <v>0</v>
      </c>
      <c r="F185" s="25" t="s">
        <v>1087</v>
      </c>
      <c r="G185" s="30" t="s">
        <v>29</v>
      </c>
      <c r="H185" s="30" t="s">
        <v>6724</v>
      </c>
    </row>
    <row r="186" spans="1:8" s="20" customFormat="1">
      <c r="A186" s="20" t="s">
        <v>4240</v>
      </c>
      <c r="B186" s="27" t="s">
        <v>2097</v>
      </c>
      <c r="C186" s="28" t="s">
        <v>2098</v>
      </c>
      <c r="D186" s="28" t="s">
        <v>2099</v>
      </c>
      <c r="E186" s="29">
        <v>0</v>
      </c>
      <c r="F186" s="28" t="s">
        <v>1087</v>
      </c>
      <c r="G186" s="30" t="s">
        <v>29</v>
      </c>
      <c r="H186" s="30" t="s">
        <v>6724</v>
      </c>
    </row>
    <row r="187" spans="1:8" s="20" customFormat="1">
      <c r="A187" s="20" t="s">
        <v>4240</v>
      </c>
      <c r="B187" s="24" t="s">
        <v>2100</v>
      </c>
      <c r="C187" s="25" t="s">
        <v>2101</v>
      </c>
      <c r="D187" s="25" t="s">
        <v>2102</v>
      </c>
      <c r="E187" s="26">
        <v>0</v>
      </c>
      <c r="F187" s="25" t="s">
        <v>1087</v>
      </c>
      <c r="G187" s="30" t="s">
        <v>29</v>
      </c>
      <c r="H187" s="30" t="s">
        <v>6724</v>
      </c>
    </row>
    <row r="188" spans="1:8" s="20" customFormat="1">
      <c r="A188" s="20" t="s">
        <v>4240</v>
      </c>
      <c r="B188" s="27" t="s">
        <v>2103</v>
      </c>
      <c r="C188" s="28" t="s">
        <v>2104</v>
      </c>
      <c r="D188" s="28" t="s">
        <v>2105</v>
      </c>
      <c r="E188" s="29">
        <v>0</v>
      </c>
      <c r="F188" s="28" t="s">
        <v>1087</v>
      </c>
      <c r="G188" s="30" t="s">
        <v>29</v>
      </c>
      <c r="H188" s="30" t="s">
        <v>6724</v>
      </c>
    </row>
    <row r="189" spans="1:8" s="20" customFormat="1">
      <c r="A189" s="20" t="s">
        <v>4240</v>
      </c>
      <c r="B189" s="24" t="s">
        <v>2106</v>
      </c>
      <c r="C189" s="25" t="s">
        <v>2107</v>
      </c>
      <c r="D189" s="25" t="s">
        <v>2108</v>
      </c>
      <c r="E189" s="26">
        <v>0</v>
      </c>
      <c r="F189" s="25" t="s">
        <v>1087</v>
      </c>
      <c r="G189" s="30" t="s">
        <v>29</v>
      </c>
      <c r="H189" s="30" t="s">
        <v>6724</v>
      </c>
    </row>
    <row r="190" spans="1:8" s="20" customFormat="1">
      <c r="A190" s="20" t="s">
        <v>4240</v>
      </c>
      <c r="B190" s="27" t="s">
        <v>2109</v>
      </c>
      <c r="C190" s="28" t="s">
        <v>2110</v>
      </c>
      <c r="D190" s="28" t="s">
        <v>2111</v>
      </c>
      <c r="E190" s="29">
        <v>0</v>
      </c>
      <c r="F190" s="28" t="s">
        <v>1087</v>
      </c>
      <c r="G190" s="30" t="s">
        <v>29</v>
      </c>
      <c r="H190" s="30" t="s">
        <v>6724</v>
      </c>
    </row>
    <row r="191" spans="1:8" s="20" customFormat="1">
      <c r="A191" s="20" t="s">
        <v>4240</v>
      </c>
      <c r="B191" s="24" t="s">
        <v>2112</v>
      </c>
      <c r="C191" s="25" t="s">
        <v>2113</v>
      </c>
      <c r="D191" s="25" t="s">
        <v>2114</v>
      </c>
      <c r="E191" s="26">
        <v>0</v>
      </c>
      <c r="F191" s="25" t="s">
        <v>1087</v>
      </c>
      <c r="G191" s="30" t="s">
        <v>29</v>
      </c>
      <c r="H191" s="30" t="s">
        <v>6724</v>
      </c>
    </row>
    <row r="192" spans="1:8" s="20" customFormat="1">
      <c r="A192" s="20" t="s">
        <v>4240</v>
      </c>
      <c r="B192" s="27" t="s">
        <v>2115</v>
      </c>
      <c r="C192" s="28" t="s">
        <v>2116</v>
      </c>
      <c r="D192" s="28" t="s">
        <v>2117</v>
      </c>
      <c r="E192" s="29">
        <v>0</v>
      </c>
      <c r="F192" s="28" t="s">
        <v>1087</v>
      </c>
      <c r="G192" s="30" t="s">
        <v>29</v>
      </c>
      <c r="H192" s="30" t="s">
        <v>6724</v>
      </c>
    </row>
    <row r="193" spans="1:8" s="20" customFormat="1">
      <c r="A193" s="20" t="s">
        <v>4240</v>
      </c>
      <c r="B193" s="24" t="s">
        <v>2118</v>
      </c>
      <c r="C193" s="25" t="s">
        <v>2119</v>
      </c>
      <c r="D193" s="25" t="s">
        <v>2120</v>
      </c>
      <c r="E193" s="26">
        <v>0</v>
      </c>
      <c r="F193" s="25" t="s">
        <v>1087</v>
      </c>
      <c r="G193" s="30" t="s">
        <v>29</v>
      </c>
      <c r="H193" s="30" t="s">
        <v>6724</v>
      </c>
    </row>
    <row r="194" spans="1:8" s="20" customFormat="1">
      <c r="A194" s="20" t="s">
        <v>4240</v>
      </c>
      <c r="B194" s="27" t="s">
        <v>2121</v>
      </c>
      <c r="C194" s="28" t="s">
        <v>2122</v>
      </c>
      <c r="D194" s="28" t="s">
        <v>2123</v>
      </c>
      <c r="E194" s="29">
        <v>0</v>
      </c>
      <c r="F194" s="28" t="s">
        <v>1087</v>
      </c>
      <c r="G194" s="30" t="s">
        <v>29</v>
      </c>
      <c r="H194" s="30" t="s">
        <v>6724</v>
      </c>
    </row>
    <row r="195" spans="1:8" s="20" customFormat="1">
      <c r="A195" s="20" t="s">
        <v>4240</v>
      </c>
      <c r="B195" s="24" t="s">
        <v>2124</v>
      </c>
      <c r="C195" s="25" t="s">
        <v>2125</v>
      </c>
      <c r="D195" s="25" t="s">
        <v>2126</v>
      </c>
      <c r="E195" s="26">
        <v>0</v>
      </c>
      <c r="F195" s="25" t="s">
        <v>1087</v>
      </c>
      <c r="G195" s="30" t="s">
        <v>29</v>
      </c>
      <c r="H195" s="30" t="s">
        <v>6724</v>
      </c>
    </row>
    <row r="196" spans="1:8" s="20" customFormat="1">
      <c r="A196" s="20" t="s">
        <v>4240</v>
      </c>
      <c r="B196" s="27" t="s">
        <v>2127</v>
      </c>
      <c r="C196" s="28" t="s">
        <v>2128</v>
      </c>
      <c r="D196" s="28" t="s">
        <v>2129</v>
      </c>
      <c r="E196" s="29">
        <v>0</v>
      </c>
      <c r="F196" s="28" t="s">
        <v>1087</v>
      </c>
      <c r="G196" s="30" t="s">
        <v>29</v>
      </c>
      <c r="H196" s="30" t="s">
        <v>6724</v>
      </c>
    </row>
    <row r="197" spans="1:8" s="20" customFormat="1">
      <c r="A197" s="20" t="s">
        <v>4240</v>
      </c>
      <c r="B197" s="24" t="s">
        <v>2130</v>
      </c>
      <c r="C197" s="25" t="s">
        <v>2131</v>
      </c>
      <c r="D197" s="25" t="s">
        <v>2132</v>
      </c>
      <c r="E197" s="26">
        <v>0</v>
      </c>
      <c r="F197" s="25" t="s">
        <v>1087</v>
      </c>
      <c r="G197" s="30" t="s">
        <v>29</v>
      </c>
      <c r="H197" s="30" t="s">
        <v>6724</v>
      </c>
    </row>
    <row r="198" spans="1:8" s="20" customFormat="1">
      <c r="A198" s="20" t="s">
        <v>4240</v>
      </c>
      <c r="B198" s="27" t="s">
        <v>2133</v>
      </c>
      <c r="C198" s="28" t="s">
        <v>2134</v>
      </c>
      <c r="D198" s="28" t="s">
        <v>2135</v>
      </c>
      <c r="E198" s="29">
        <v>0</v>
      </c>
      <c r="F198" s="28" t="s">
        <v>1087</v>
      </c>
      <c r="G198" s="30" t="s">
        <v>29</v>
      </c>
      <c r="H198" s="30" t="s">
        <v>6724</v>
      </c>
    </row>
    <row r="199" spans="1:8" s="20" customFormat="1">
      <c r="A199" s="20" t="s">
        <v>4240</v>
      </c>
      <c r="B199" s="24" t="s">
        <v>2136</v>
      </c>
      <c r="C199" s="25" t="s">
        <v>2137</v>
      </c>
      <c r="D199" s="25" t="s">
        <v>2138</v>
      </c>
      <c r="E199" s="26">
        <v>0</v>
      </c>
      <c r="F199" s="25" t="s">
        <v>1087</v>
      </c>
      <c r="G199" s="30" t="s">
        <v>29</v>
      </c>
      <c r="H199" s="30" t="s">
        <v>6724</v>
      </c>
    </row>
    <row r="200" spans="1:8" s="20" customFormat="1">
      <c r="A200" s="20" t="s">
        <v>4240</v>
      </c>
      <c r="B200" s="27" t="s">
        <v>2139</v>
      </c>
      <c r="C200" s="28" t="s">
        <v>2140</v>
      </c>
      <c r="D200" s="28" t="s">
        <v>2141</v>
      </c>
      <c r="E200" s="29">
        <v>0</v>
      </c>
      <c r="F200" s="28" t="s">
        <v>1087</v>
      </c>
      <c r="G200" s="30" t="s">
        <v>29</v>
      </c>
      <c r="H200" s="30" t="s">
        <v>6724</v>
      </c>
    </row>
    <row r="201" spans="1:8" s="20" customFormat="1">
      <c r="A201" s="20" t="s">
        <v>4240</v>
      </c>
      <c r="B201" s="24" t="s">
        <v>2142</v>
      </c>
      <c r="C201" s="25" t="s">
        <v>2143</v>
      </c>
      <c r="D201" s="25" t="s">
        <v>2144</v>
      </c>
      <c r="E201" s="26">
        <v>0</v>
      </c>
      <c r="F201" s="25" t="s">
        <v>1087</v>
      </c>
      <c r="G201" s="30" t="s">
        <v>29</v>
      </c>
      <c r="H201" s="30" t="s">
        <v>6724</v>
      </c>
    </row>
    <row r="202" spans="1:8" s="20" customFormat="1">
      <c r="A202" s="20" t="s">
        <v>4240</v>
      </c>
      <c r="B202" s="27" t="s">
        <v>2145</v>
      </c>
      <c r="C202" s="28" t="s">
        <v>2146</v>
      </c>
      <c r="D202" s="28" t="s">
        <v>2147</v>
      </c>
      <c r="E202" s="29">
        <v>0</v>
      </c>
      <c r="F202" s="28" t="s">
        <v>1087</v>
      </c>
      <c r="G202" s="30" t="s">
        <v>29</v>
      </c>
      <c r="H202" s="30" t="s">
        <v>6724</v>
      </c>
    </row>
    <row r="203" spans="1:8" s="20" customFormat="1">
      <c r="A203" s="20" t="s">
        <v>4240</v>
      </c>
      <c r="B203" s="24" t="s">
        <v>2148</v>
      </c>
      <c r="C203" s="25" t="s">
        <v>2149</v>
      </c>
      <c r="D203" s="25" t="s">
        <v>2150</v>
      </c>
      <c r="E203" s="26">
        <v>0</v>
      </c>
      <c r="F203" s="25" t="s">
        <v>1087</v>
      </c>
      <c r="G203" s="30" t="s">
        <v>29</v>
      </c>
      <c r="H203" s="30" t="s">
        <v>6724</v>
      </c>
    </row>
    <row r="204" spans="1:8" s="20" customFormat="1">
      <c r="A204" s="20" t="s">
        <v>4240</v>
      </c>
      <c r="B204" s="27" t="s">
        <v>2151</v>
      </c>
      <c r="C204" s="28" t="s">
        <v>2152</v>
      </c>
      <c r="D204" s="28" t="s">
        <v>2153</v>
      </c>
      <c r="E204" s="29">
        <v>0</v>
      </c>
      <c r="F204" s="28" t="s">
        <v>1087</v>
      </c>
      <c r="G204" s="30" t="s">
        <v>29</v>
      </c>
      <c r="H204" s="30" t="s">
        <v>6724</v>
      </c>
    </row>
    <row r="205" spans="1:8" s="20" customFormat="1">
      <c r="A205" s="20" t="s">
        <v>4240</v>
      </c>
      <c r="B205" s="24" t="s">
        <v>2154</v>
      </c>
      <c r="C205" s="25" t="s">
        <v>2155</v>
      </c>
      <c r="D205" s="25" t="s">
        <v>2156</v>
      </c>
      <c r="E205" s="26">
        <v>0</v>
      </c>
      <c r="F205" s="25" t="s">
        <v>1087</v>
      </c>
      <c r="G205" s="30" t="s">
        <v>29</v>
      </c>
      <c r="H205" s="30" t="s">
        <v>6724</v>
      </c>
    </row>
    <row r="206" spans="1:8" s="20" customFormat="1">
      <c r="A206" s="20" t="s">
        <v>4240</v>
      </c>
      <c r="B206" s="27" t="s">
        <v>2157</v>
      </c>
      <c r="C206" s="28" t="s">
        <v>2158</v>
      </c>
      <c r="D206" s="28" t="s">
        <v>2159</v>
      </c>
      <c r="E206" s="29">
        <v>0</v>
      </c>
      <c r="F206" s="28" t="s">
        <v>1087</v>
      </c>
      <c r="G206" s="30" t="s">
        <v>29</v>
      </c>
      <c r="H206" s="30" t="s">
        <v>6724</v>
      </c>
    </row>
    <row r="207" spans="1:8" s="20" customFormat="1">
      <c r="A207" s="20" t="s">
        <v>4240</v>
      </c>
      <c r="B207" s="24" t="s">
        <v>2160</v>
      </c>
      <c r="C207" s="25" t="s">
        <v>2161</v>
      </c>
      <c r="D207" s="25" t="s">
        <v>2162</v>
      </c>
      <c r="E207" s="26">
        <v>0</v>
      </c>
      <c r="F207" s="25" t="s">
        <v>1087</v>
      </c>
      <c r="G207" s="30" t="s">
        <v>29</v>
      </c>
      <c r="H207" s="30" t="s">
        <v>6724</v>
      </c>
    </row>
    <row r="208" spans="1:8" s="20" customFormat="1">
      <c r="A208" s="20" t="s">
        <v>4240</v>
      </c>
      <c r="B208" s="27" t="s">
        <v>2163</v>
      </c>
      <c r="C208" s="28" t="s">
        <v>2164</v>
      </c>
      <c r="D208" s="28" t="s">
        <v>2165</v>
      </c>
      <c r="E208" s="29">
        <v>0</v>
      </c>
      <c r="F208" s="28" t="s">
        <v>1087</v>
      </c>
      <c r="G208" s="30" t="s">
        <v>29</v>
      </c>
      <c r="H208" s="30" t="s">
        <v>6724</v>
      </c>
    </row>
    <row r="209" spans="1:8" s="20" customFormat="1">
      <c r="A209" s="20" t="s">
        <v>4240</v>
      </c>
      <c r="B209" s="24" t="s">
        <v>2166</v>
      </c>
      <c r="C209" s="25" t="s">
        <v>2167</v>
      </c>
      <c r="D209" s="25" t="s">
        <v>2168</v>
      </c>
      <c r="E209" s="26">
        <v>0</v>
      </c>
      <c r="F209" s="25" t="s">
        <v>1087</v>
      </c>
      <c r="G209" s="30" t="s">
        <v>29</v>
      </c>
      <c r="H209" s="30" t="s">
        <v>6724</v>
      </c>
    </row>
    <row r="210" spans="1:8" s="20" customFormat="1">
      <c r="A210" s="20" t="s">
        <v>4240</v>
      </c>
      <c r="B210" s="27" t="s">
        <v>2169</v>
      </c>
      <c r="C210" s="28" t="s">
        <v>2170</v>
      </c>
      <c r="D210" s="28" t="s">
        <v>2171</v>
      </c>
      <c r="E210" s="29">
        <v>0</v>
      </c>
      <c r="F210" s="28" t="s">
        <v>1087</v>
      </c>
      <c r="G210" s="30" t="s">
        <v>29</v>
      </c>
      <c r="H210" s="30" t="s">
        <v>6724</v>
      </c>
    </row>
    <row r="211" spans="1:8" s="20" customFormat="1">
      <c r="A211" s="20" t="s">
        <v>4240</v>
      </c>
      <c r="B211" s="24" t="s">
        <v>2172</v>
      </c>
      <c r="C211" s="25" t="s">
        <v>2173</v>
      </c>
      <c r="D211" s="25" t="s">
        <v>2174</v>
      </c>
      <c r="E211" s="26">
        <v>0</v>
      </c>
      <c r="F211" s="25" t="s">
        <v>1087</v>
      </c>
      <c r="G211" s="30" t="s">
        <v>29</v>
      </c>
      <c r="H211" s="30" t="s">
        <v>6724</v>
      </c>
    </row>
    <row r="212" spans="1:8" s="20" customFormat="1">
      <c r="A212" s="20" t="s">
        <v>4240</v>
      </c>
      <c r="B212" s="27" t="s">
        <v>2175</v>
      </c>
      <c r="C212" s="28" t="s">
        <v>2176</v>
      </c>
      <c r="D212" s="28" t="s">
        <v>2177</v>
      </c>
      <c r="E212" s="29">
        <v>0</v>
      </c>
      <c r="F212" s="28" t="s">
        <v>1087</v>
      </c>
      <c r="G212" s="30" t="s">
        <v>29</v>
      </c>
      <c r="H212" s="30" t="s">
        <v>6724</v>
      </c>
    </row>
    <row r="213" spans="1:8" s="20" customFormat="1">
      <c r="A213" s="20" t="s">
        <v>4240</v>
      </c>
      <c r="B213" s="24" t="s">
        <v>2178</v>
      </c>
      <c r="C213" s="25" t="s">
        <v>2179</v>
      </c>
      <c r="D213" s="25" t="s">
        <v>2180</v>
      </c>
      <c r="E213" s="26">
        <v>0</v>
      </c>
      <c r="F213" s="25" t="s">
        <v>1087</v>
      </c>
      <c r="G213" s="30" t="s">
        <v>29</v>
      </c>
      <c r="H213" s="30" t="s">
        <v>6724</v>
      </c>
    </row>
    <row r="214" spans="1:8" s="20" customFormat="1">
      <c r="A214" s="20" t="s">
        <v>4240</v>
      </c>
      <c r="B214" s="27" t="s">
        <v>2181</v>
      </c>
      <c r="C214" s="28" t="s">
        <v>2182</v>
      </c>
      <c r="D214" s="28" t="s">
        <v>2183</v>
      </c>
      <c r="E214" s="29">
        <v>0</v>
      </c>
      <c r="F214" s="28" t="s">
        <v>1087</v>
      </c>
      <c r="G214" s="30" t="s">
        <v>29</v>
      </c>
      <c r="H214" s="30" t="s">
        <v>6724</v>
      </c>
    </row>
    <row r="215" spans="1:8" s="20" customFormat="1">
      <c r="A215" s="20" t="s">
        <v>4240</v>
      </c>
      <c r="B215" s="24" t="s">
        <v>2184</v>
      </c>
      <c r="C215" s="25" t="s">
        <v>2185</v>
      </c>
      <c r="D215" s="25" t="s">
        <v>2186</v>
      </c>
      <c r="E215" s="26">
        <v>0</v>
      </c>
      <c r="F215" s="25" t="s">
        <v>1087</v>
      </c>
      <c r="G215" s="30" t="s">
        <v>29</v>
      </c>
      <c r="H215" s="30" t="s">
        <v>6724</v>
      </c>
    </row>
    <row r="216" spans="1:8" s="20" customFormat="1">
      <c r="A216" s="20" t="s">
        <v>4240</v>
      </c>
      <c r="B216" s="27" t="s">
        <v>2187</v>
      </c>
      <c r="C216" s="28" t="s">
        <v>2188</v>
      </c>
      <c r="D216" s="28" t="s">
        <v>2189</v>
      </c>
      <c r="E216" s="29">
        <v>0</v>
      </c>
      <c r="F216" s="28" t="s">
        <v>1087</v>
      </c>
      <c r="G216" s="30" t="s">
        <v>29</v>
      </c>
      <c r="H216" s="30" t="s">
        <v>6724</v>
      </c>
    </row>
    <row r="217" spans="1:8" s="20" customFormat="1">
      <c r="A217" s="20" t="s">
        <v>4240</v>
      </c>
      <c r="B217" s="24" t="s">
        <v>2190</v>
      </c>
      <c r="C217" s="25" t="s">
        <v>2191</v>
      </c>
      <c r="D217" s="25" t="s">
        <v>2192</v>
      </c>
      <c r="E217" s="26">
        <v>0</v>
      </c>
      <c r="F217" s="25" t="s">
        <v>1087</v>
      </c>
      <c r="G217" s="30" t="s">
        <v>29</v>
      </c>
      <c r="H217" s="30" t="s">
        <v>6724</v>
      </c>
    </row>
    <row r="218" spans="1:8" s="20" customFormat="1">
      <c r="A218" s="20" t="s">
        <v>4240</v>
      </c>
      <c r="B218" s="27" t="s">
        <v>2193</v>
      </c>
      <c r="C218" s="28" t="s">
        <v>2194</v>
      </c>
      <c r="D218" s="28" t="s">
        <v>2195</v>
      </c>
      <c r="E218" s="29">
        <v>0</v>
      </c>
      <c r="F218" s="28" t="s">
        <v>1087</v>
      </c>
      <c r="G218" s="30" t="s">
        <v>29</v>
      </c>
      <c r="H218" s="30" t="s">
        <v>6724</v>
      </c>
    </row>
    <row r="219" spans="1:8" s="20" customFormat="1">
      <c r="A219" s="20" t="s">
        <v>4240</v>
      </c>
      <c r="B219" s="24" t="s">
        <v>2196</v>
      </c>
      <c r="C219" s="25" t="s">
        <v>2197</v>
      </c>
      <c r="D219" s="25" t="s">
        <v>2198</v>
      </c>
      <c r="E219" s="26">
        <v>0</v>
      </c>
      <c r="F219" s="25" t="s">
        <v>1087</v>
      </c>
      <c r="G219" s="30" t="s">
        <v>29</v>
      </c>
      <c r="H219" s="30" t="s">
        <v>6724</v>
      </c>
    </row>
    <row r="220" spans="1:8" s="20" customFormat="1">
      <c r="A220" s="20" t="s">
        <v>4240</v>
      </c>
      <c r="B220" s="27" t="s">
        <v>2199</v>
      </c>
      <c r="C220" s="28" t="s">
        <v>2200</v>
      </c>
      <c r="D220" s="28" t="s">
        <v>2201</v>
      </c>
      <c r="E220" s="29">
        <v>0</v>
      </c>
      <c r="F220" s="28" t="s">
        <v>1087</v>
      </c>
      <c r="G220" s="30" t="s">
        <v>29</v>
      </c>
      <c r="H220" s="30" t="s">
        <v>6724</v>
      </c>
    </row>
    <row r="221" spans="1:8" s="20" customFormat="1">
      <c r="A221" s="20" t="s">
        <v>4240</v>
      </c>
      <c r="B221" s="24" t="s">
        <v>2202</v>
      </c>
      <c r="C221" s="25" t="s">
        <v>2203</v>
      </c>
      <c r="D221" s="25" t="s">
        <v>2204</v>
      </c>
      <c r="E221" s="26">
        <v>0</v>
      </c>
      <c r="F221" s="25" t="s">
        <v>1087</v>
      </c>
      <c r="G221" s="30" t="s">
        <v>29</v>
      </c>
      <c r="H221" s="30" t="s">
        <v>6724</v>
      </c>
    </row>
    <row r="222" spans="1:8" s="20" customFormat="1">
      <c r="A222" s="20" t="s">
        <v>4240</v>
      </c>
      <c r="B222" s="27" t="s">
        <v>2205</v>
      </c>
      <c r="C222" s="28" t="s">
        <v>2206</v>
      </c>
      <c r="D222" s="28" t="s">
        <v>2207</v>
      </c>
      <c r="E222" s="29">
        <v>0</v>
      </c>
      <c r="F222" s="28" t="s">
        <v>1087</v>
      </c>
      <c r="G222" s="30" t="s">
        <v>29</v>
      </c>
      <c r="H222" s="30" t="s">
        <v>6724</v>
      </c>
    </row>
    <row r="223" spans="1:8" s="20" customFormat="1">
      <c r="A223" s="20" t="s">
        <v>4240</v>
      </c>
      <c r="B223" s="24" t="s">
        <v>2208</v>
      </c>
      <c r="C223" s="25" t="s">
        <v>2209</v>
      </c>
      <c r="D223" s="25" t="s">
        <v>2210</v>
      </c>
      <c r="E223" s="26">
        <v>0</v>
      </c>
      <c r="F223" s="25" t="s">
        <v>1087</v>
      </c>
      <c r="G223" s="30" t="s">
        <v>29</v>
      </c>
      <c r="H223" s="30" t="s">
        <v>6724</v>
      </c>
    </row>
    <row r="224" spans="1:8" s="20" customFormat="1">
      <c r="A224" s="20" t="s">
        <v>4240</v>
      </c>
      <c r="B224" s="27" t="s">
        <v>2211</v>
      </c>
      <c r="C224" s="28" t="s">
        <v>2212</v>
      </c>
      <c r="D224" s="28" t="s">
        <v>2213</v>
      </c>
      <c r="E224" s="29">
        <v>0</v>
      </c>
      <c r="F224" s="28" t="s">
        <v>1087</v>
      </c>
      <c r="G224" s="30" t="s">
        <v>29</v>
      </c>
      <c r="H224" s="30" t="s">
        <v>6724</v>
      </c>
    </row>
    <row r="225" spans="1:8" s="20" customFormat="1">
      <c r="A225" s="20" t="s">
        <v>4240</v>
      </c>
      <c r="B225" s="24" t="s">
        <v>2214</v>
      </c>
      <c r="C225" s="25" t="s">
        <v>2215</v>
      </c>
      <c r="D225" s="25" t="s">
        <v>2216</v>
      </c>
      <c r="E225" s="26">
        <v>0</v>
      </c>
      <c r="F225" s="25" t="s">
        <v>1087</v>
      </c>
      <c r="G225" s="30" t="s">
        <v>29</v>
      </c>
      <c r="H225" s="30" t="s">
        <v>6724</v>
      </c>
    </row>
    <row r="226" spans="1:8" s="20" customFormat="1">
      <c r="A226" s="20" t="s">
        <v>4240</v>
      </c>
      <c r="B226" s="27" t="s">
        <v>2217</v>
      </c>
      <c r="C226" s="28" t="s">
        <v>2218</v>
      </c>
      <c r="D226" s="28" t="s">
        <v>2219</v>
      </c>
      <c r="E226" s="29">
        <v>0</v>
      </c>
      <c r="F226" s="28" t="s">
        <v>1087</v>
      </c>
      <c r="G226" s="30" t="s">
        <v>29</v>
      </c>
      <c r="H226" s="30" t="s">
        <v>6724</v>
      </c>
    </row>
    <row r="227" spans="1:8" s="20" customFormat="1">
      <c r="A227" s="20" t="s">
        <v>4240</v>
      </c>
      <c r="B227" s="24" t="s">
        <v>2220</v>
      </c>
      <c r="C227" s="25" t="s">
        <v>2221</v>
      </c>
      <c r="D227" s="25" t="s">
        <v>2222</v>
      </c>
      <c r="E227" s="26">
        <v>0</v>
      </c>
      <c r="F227" s="25" t="s">
        <v>1087</v>
      </c>
      <c r="G227" s="30" t="s">
        <v>29</v>
      </c>
      <c r="H227" s="30" t="s">
        <v>6724</v>
      </c>
    </row>
    <row r="228" spans="1:8" s="20" customFormat="1">
      <c r="A228" s="20" t="s">
        <v>4240</v>
      </c>
      <c r="B228" s="27" t="s">
        <v>2223</v>
      </c>
      <c r="C228" s="28" t="s">
        <v>2224</v>
      </c>
      <c r="D228" s="28" t="s">
        <v>2225</v>
      </c>
      <c r="E228" s="29">
        <v>0</v>
      </c>
      <c r="F228" s="28" t="s">
        <v>1087</v>
      </c>
      <c r="G228" s="30" t="s">
        <v>29</v>
      </c>
      <c r="H228" s="30" t="s">
        <v>6724</v>
      </c>
    </row>
    <row r="229" spans="1:8" s="20" customFormat="1">
      <c r="A229" s="20" t="s">
        <v>4240</v>
      </c>
      <c r="B229" s="24" t="s">
        <v>2226</v>
      </c>
      <c r="C229" s="25" t="s">
        <v>2227</v>
      </c>
      <c r="D229" s="25" t="s">
        <v>2228</v>
      </c>
      <c r="E229" s="26">
        <v>0</v>
      </c>
      <c r="F229" s="25" t="s">
        <v>1087</v>
      </c>
      <c r="G229" s="30" t="s">
        <v>29</v>
      </c>
      <c r="H229" s="30" t="s">
        <v>6724</v>
      </c>
    </row>
    <row r="230" spans="1:8" s="20" customFormat="1">
      <c r="A230" s="20" t="s">
        <v>4240</v>
      </c>
      <c r="B230" s="27" t="s">
        <v>2229</v>
      </c>
      <c r="C230" s="28" t="s">
        <v>2230</v>
      </c>
      <c r="D230" s="28" t="s">
        <v>2231</v>
      </c>
      <c r="E230" s="29">
        <v>0</v>
      </c>
      <c r="F230" s="28" t="s">
        <v>1087</v>
      </c>
      <c r="G230" s="30" t="s">
        <v>29</v>
      </c>
      <c r="H230" s="30" t="s">
        <v>6724</v>
      </c>
    </row>
    <row r="231" spans="1:8" s="20" customFormat="1">
      <c r="A231" s="20" t="s">
        <v>4240</v>
      </c>
      <c r="B231" s="24" t="s">
        <v>2232</v>
      </c>
      <c r="C231" s="25" t="s">
        <v>2233</v>
      </c>
      <c r="D231" s="25" t="s">
        <v>2234</v>
      </c>
      <c r="E231" s="26">
        <v>0</v>
      </c>
      <c r="F231" s="25" t="s">
        <v>1087</v>
      </c>
      <c r="G231" s="30" t="s">
        <v>29</v>
      </c>
      <c r="H231" s="30" t="s">
        <v>6724</v>
      </c>
    </row>
    <row r="232" spans="1:8" s="20" customFormat="1">
      <c r="A232" s="20" t="s">
        <v>4240</v>
      </c>
      <c r="B232" s="27" t="s">
        <v>2235</v>
      </c>
      <c r="C232" s="28" t="s">
        <v>2236</v>
      </c>
      <c r="D232" s="28" t="s">
        <v>2237</v>
      </c>
      <c r="E232" s="29">
        <v>0</v>
      </c>
      <c r="F232" s="28" t="s">
        <v>1087</v>
      </c>
      <c r="G232" s="30" t="s">
        <v>29</v>
      </c>
      <c r="H232" s="30" t="s">
        <v>6724</v>
      </c>
    </row>
    <row r="233" spans="1:8" s="20" customFormat="1">
      <c r="A233" s="20" t="s">
        <v>4240</v>
      </c>
      <c r="B233" s="24" t="s">
        <v>2238</v>
      </c>
      <c r="C233" s="25" t="s">
        <v>2239</v>
      </c>
      <c r="D233" s="25" t="s">
        <v>2240</v>
      </c>
      <c r="E233" s="26">
        <v>0</v>
      </c>
      <c r="F233" s="25" t="s">
        <v>1087</v>
      </c>
      <c r="G233" s="30" t="s">
        <v>29</v>
      </c>
      <c r="H233" s="30" t="s">
        <v>6724</v>
      </c>
    </row>
    <row r="234" spans="1:8" s="20" customFormat="1">
      <c r="A234" s="20" t="s">
        <v>4240</v>
      </c>
      <c r="B234" s="27" t="s">
        <v>2241</v>
      </c>
      <c r="C234" s="28" t="s">
        <v>2242</v>
      </c>
      <c r="D234" s="28" t="s">
        <v>2243</v>
      </c>
      <c r="E234" s="29">
        <v>0</v>
      </c>
      <c r="F234" s="28" t="s">
        <v>1087</v>
      </c>
      <c r="G234" s="30" t="s">
        <v>29</v>
      </c>
      <c r="H234" s="30" t="s">
        <v>6724</v>
      </c>
    </row>
    <row r="235" spans="1:8" s="20" customFormat="1">
      <c r="A235" s="20" t="s">
        <v>4240</v>
      </c>
      <c r="B235" s="24" t="s">
        <v>2244</v>
      </c>
      <c r="C235" s="25" t="s">
        <v>2245</v>
      </c>
      <c r="D235" s="25" t="s">
        <v>2246</v>
      </c>
      <c r="E235" s="26">
        <v>0</v>
      </c>
      <c r="F235" s="25" t="s">
        <v>1087</v>
      </c>
      <c r="G235" s="30" t="s">
        <v>29</v>
      </c>
      <c r="H235" s="30" t="s">
        <v>6724</v>
      </c>
    </row>
    <row r="236" spans="1:8" s="20" customFormat="1">
      <c r="A236" s="20" t="s">
        <v>4240</v>
      </c>
      <c r="B236" s="27" t="s">
        <v>2247</v>
      </c>
      <c r="C236" s="28" t="s">
        <v>2248</v>
      </c>
      <c r="D236" s="28" t="s">
        <v>2249</v>
      </c>
      <c r="E236" s="29">
        <v>0</v>
      </c>
      <c r="F236" s="28" t="s">
        <v>1087</v>
      </c>
      <c r="G236" s="30" t="s">
        <v>29</v>
      </c>
      <c r="H236" s="30" t="s">
        <v>6724</v>
      </c>
    </row>
    <row r="237" spans="1:8" s="20" customFormat="1">
      <c r="A237" s="20" t="s">
        <v>4240</v>
      </c>
      <c r="B237" s="24" t="s">
        <v>2250</v>
      </c>
      <c r="C237" s="25" t="s">
        <v>2251</v>
      </c>
      <c r="D237" s="25" t="s">
        <v>2252</v>
      </c>
      <c r="E237" s="26">
        <v>0</v>
      </c>
      <c r="F237" s="25" t="s">
        <v>1087</v>
      </c>
      <c r="G237" s="30" t="s">
        <v>29</v>
      </c>
      <c r="H237" s="30" t="s">
        <v>6724</v>
      </c>
    </row>
    <row r="238" spans="1:8" s="20" customFormat="1">
      <c r="A238" s="20" t="s">
        <v>4240</v>
      </c>
      <c r="B238" s="27" t="s">
        <v>2253</v>
      </c>
      <c r="C238" s="28" t="s">
        <v>2254</v>
      </c>
      <c r="D238" s="28" t="s">
        <v>2255</v>
      </c>
      <c r="E238" s="29">
        <v>0</v>
      </c>
      <c r="F238" s="28" t="s">
        <v>1087</v>
      </c>
      <c r="G238" s="30" t="s">
        <v>29</v>
      </c>
      <c r="H238" s="30" t="s">
        <v>6724</v>
      </c>
    </row>
    <row r="239" spans="1:8" s="20" customFormat="1">
      <c r="A239" s="20" t="s">
        <v>4240</v>
      </c>
      <c r="B239" s="24" t="s">
        <v>2256</v>
      </c>
      <c r="C239" s="25" t="s">
        <v>2257</v>
      </c>
      <c r="D239" s="25" t="s">
        <v>2258</v>
      </c>
      <c r="E239" s="26">
        <v>0</v>
      </c>
      <c r="F239" s="25" t="s">
        <v>1087</v>
      </c>
      <c r="G239" s="30" t="s">
        <v>29</v>
      </c>
      <c r="H239" s="30" t="s">
        <v>6724</v>
      </c>
    </row>
    <row r="240" spans="1:8" s="20" customFormat="1">
      <c r="A240" s="20" t="s">
        <v>4240</v>
      </c>
      <c r="B240" s="27" t="s">
        <v>2259</v>
      </c>
      <c r="C240" s="28" t="s">
        <v>2260</v>
      </c>
      <c r="D240" s="28" t="s">
        <v>2261</v>
      </c>
      <c r="E240" s="29">
        <v>0</v>
      </c>
      <c r="F240" s="28" t="s">
        <v>1087</v>
      </c>
      <c r="G240" s="30" t="s">
        <v>29</v>
      </c>
      <c r="H240" s="30" t="s">
        <v>6724</v>
      </c>
    </row>
    <row r="241" spans="1:8" s="20" customFormat="1">
      <c r="A241" s="20" t="s">
        <v>4240</v>
      </c>
      <c r="B241" s="24" t="s">
        <v>2262</v>
      </c>
      <c r="C241" s="25" t="s">
        <v>2263</v>
      </c>
      <c r="D241" s="25" t="s">
        <v>2264</v>
      </c>
      <c r="E241" s="26">
        <v>0</v>
      </c>
      <c r="F241" s="25" t="s">
        <v>1087</v>
      </c>
      <c r="G241" s="30" t="s">
        <v>29</v>
      </c>
      <c r="H241" s="30" t="s">
        <v>6724</v>
      </c>
    </row>
    <row r="242" spans="1:8" s="20" customFormat="1">
      <c r="A242" s="20" t="s">
        <v>4240</v>
      </c>
      <c r="B242" s="27" t="s">
        <v>2265</v>
      </c>
      <c r="C242" s="28" t="s">
        <v>2266</v>
      </c>
      <c r="D242" s="28" t="s">
        <v>2267</v>
      </c>
      <c r="E242" s="29">
        <v>0</v>
      </c>
      <c r="F242" s="28" t="s">
        <v>1087</v>
      </c>
      <c r="G242" s="30" t="s">
        <v>29</v>
      </c>
      <c r="H242" s="30" t="s">
        <v>6724</v>
      </c>
    </row>
    <row r="243" spans="1:8" s="20" customFormat="1">
      <c r="A243" s="20" t="s">
        <v>4240</v>
      </c>
      <c r="B243" s="24" t="s">
        <v>2268</v>
      </c>
      <c r="C243" s="25" t="s">
        <v>2269</v>
      </c>
      <c r="D243" s="25" t="s">
        <v>2270</v>
      </c>
      <c r="E243" s="26">
        <v>0</v>
      </c>
      <c r="F243" s="25" t="s">
        <v>1087</v>
      </c>
      <c r="G243" s="30" t="s">
        <v>29</v>
      </c>
      <c r="H243" s="30" t="s">
        <v>6724</v>
      </c>
    </row>
    <row r="244" spans="1:8" s="20" customFormat="1">
      <c r="A244" s="20" t="s">
        <v>4240</v>
      </c>
      <c r="B244" s="27" t="s">
        <v>2271</v>
      </c>
      <c r="C244" s="28" t="s">
        <v>2272</v>
      </c>
      <c r="D244" s="28" t="s">
        <v>2273</v>
      </c>
      <c r="E244" s="29">
        <v>0</v>
      </c>
      <c r="F244" s="28" t="s">
        <v>1087</v>
      </c>
      <c r="G244" s="30" t="s">
        <v>29</v>
      </c>
      <c r="H244" s="30" t="s">
        <v>6724</v>
      </c>
    </row>
    <row r="245" spans="1:8" s="20" customFormat="1">
      <c r="A245" s="20" t="s">
        <v>4240</v>
      </c>
      <c r="B245" s="24" t="s">
        <v>2274</v>
      </c>
      <c r="C245" s="25" t="s">
        <v>2275</v>
      </c>
      <c r="D245" s="25" t="s">
        <v>2276</v>
      </c>
      <c r="E245" s="26">
        <v>0</v>
      </c>
      <c r="F245" s="25" t="s">
        <v>1087</v>
      </c>
      <c r="G245" s="30" t="s">
        <v>29</v>
      </c>
      <c r="H245" s="30" t="s">
        <v>6724</v>
      </c>
    </row>
    <row r="246" spans="1:8" s="20" customFormat="1">
      <c r="A246" s="20" t="s">
        <v>4240</v>
      </c>
      <c r="B246" s="27" t="s">
        <v>2277</v>
      </c>
      <c r="C246" s="28" t="s">
        <v>2278</v>
      </c>
      <c r="D246" s="28" t="s">
        <v>2279</v>
      </c>
      <c r="E246" s="29">
        <v>0</v>
      </c>
      <c r="F246" s="28" t="s">
        <v>1087</v>
      </c>
      <c r="G246" s="30" t="s">
        <v>29</v>
      </c>
      <c r="H246" s="30" t="s">
        <v>6724</v>
      </c>
    </row>
    <row r="247" spans="1:8" s="20" customFormat="1">
      <c r="A247" s="20" t="s">
        <v>4240</v>
      </c>
      <c r="B247" s="24" t="s">
        <v>2280</v>
      </c>
      <c r="C247" s="25" t="s">
        <v>2281</v>
      </c>
      <c r="D247" s="25" t="s">
        <v>2282</v>
      </c>
      <c r="E247" s="26">
        <v>0</v>
      </c>
      <c r="F247" s="25" t="s">
        <v>1087</v>
      </c>
      <c r="G247" s="30" t="s">
        <v>29</v>
      </c>
      <c r="H247" s="30" t="s">
        <v>6724</v>
      </c>
    </row>
    <row r="248" spans="1:8" s="20" customFormat="1">
      <c r="A248" s="20" t="s">
        <v>4240</v>
      </c>
      <c r="B248" s="27" t="s">
        <v>2283</v>
      </c>
      <c r="C248" s="28" t="s">
        <v>2284</v>
      </c>
      <c r="D248" s="28" t="s">
        <v>2285</v>
      </c>
      <c r="E248" s="29">
        <v>0</v>
      </c>
      <c r="F248" s="28" t="s">
        <v>1087</v>
      </c>
      <c r="G248" s="30" t="s">
        <v>29</v>
      </c>
      <c r="H248" s="30" t="s">
        <v>6724</v>
      </c>
    </row>
    <row r="249" spans="1:8" s="20" customFormat="1">
      <c r="A249" s="20" t="s">
        <v>4240</v>
      </c>
      <c r="B249" s="24" t="s">
        <v>2286</v>
      </c>
      <c r="C249" s="25" t="s">
        <v>2287</v>
      </c>
      <c r="D249" s="25" t="s">
        <v>2288</v>
      </c>
      <c r="E249" s="26">
        <v>0</v>
      </c>
      <c r="F249" s="25" t="s">
        <v>1087</v>
      </c>
      <c r="G249" s="30" t="s">
        <v>29</v>
      </c>
      <c r="H249" s="30" t="s">
        <v>6724</v>
      </c>
    </row>
    <row r="250" spans="1:8" s="20" customFormat="1">
      <c r="A250" s="20" t="s">
        <v>4240</v>
      </c>
      <c r="B250" s="27" t="s">
        <v>2289</v>
      </c>
      <c r="C250" s="28" t="s">
        <v>2290</v>
      </c>
      <c r="D250" s="28" t="s">
        <v>2291</v>
      </c>
      <c r="E250" s="29">
        <v>0</v>
      </c>
      <c r="F250" s="28" t="s">
        <v>1087</v>
      </c>
      <c r="G250" s="30" t="s">
        <v>29</v>
      </c>
      <c r="H250" s="30" t="s">
        <v>6724</v>
      </c>
    </row>
    <row r="251" spans="1:8" s="20" customFormat="1">
      <c r="A251" s="20" t="s">
        <v>4240</v>
      </c>
      <c r="B251" s="24" t="s">
        <v>2292</v>
      </c>
      <c r="C251" s="25" t="s">
        <v>2293</v>
      </c>
      <c r="D251" s="25" t="s">
        <v>2294</v>
      </c>
      <c r="E251" s="26">
        <v>0</v>
      </c>
      <c r="F251" s="25" t="s">
        <v>1087</v>
      </c>
      <c r="G251" s="30" t="s">
        <v>29</v>
      </c>
      <c r="H251" s="30" t="s">
        <v>6724</v>
      </c>
    </row>
    <row r="252" spans="1:8" s="20" customFormat="1">
      <c r="A252" s="20" t="s">
        <v>4240</v>
      </c>
      <c r="B252" s="27" t="s">
        <v>2295</v>
      </c>
      <c r="C252" s="28" t="s">
        <v>2296</v>
      </c>
      <c r="D252" s="28" t="s">
        <v>2297</v>
      </c>
      <c r="E252" s="29">
        <v>0</v>
      </c>
      <c r="F252" s="28" t="s">
        <v>1087</v>
      </c>
      <c r="G252" s="30" t="s">
        <v>29</v>
      </c>
      <c r="H252" s="30" t="s">
        <v>6724</v>
      </c>
    </row>
    <row r="253" spans="1:8" s="20" customFormat="1">
      <c r="A253" s="20" t="s">
        <v>4240</v>
      </c>
      <c r="B253" s="24" t="s">
        <v>2298</v>
      </c>
      <c r="C253" s="25" t="s">
        <v>2299</v>
      </c>
      <c r="D253" s="25" t="s">
        <v>2300</v>
      </c>
      <c r="E253" s="26">
        <v>0</v>
      </c>
      <c r="F253" s="25" t="s">
        <v>1087</v>
      </c>
      <c r="G253" s="30" t="s">
        <v>29</v>
      </c>
      <c r="H253" s="30" t="s">
        <v>6724</v>
      </c>
    </row>
    <row r="254" spans="1:8" s="20" customFormat="1">
      <c r="A254" s="20" t="s">
        <v>4240</v>
      </c>
      <c r="B254" s="27" t="s">
        <v>2301</v>
      </c>
      <c r="C254" s="28" t="s">
        <v>2302</v>
      </c>
      <c r="D254" s="28" t="s">
        <v>2303</v>
      </c>
      <c r="E254" s="29">
        <v>0</v>
      </c>
      <c r="F254" s="28" t="s">
        <v>1087</v>
      </c>
      <c r="G254" s="30" t="s">
        <v>29</v>
      </c>
      <c r="H254" s="30" t="s">
        <v>6724</v>
      </c>
    </row>
    <row r="255" spans="1:8" s="20" customFormat="1">
      <c r="A255" s="20" t="s">
        <v>4240</v>
      </c>
      <c r="B255" s="24" t="s">
        <v>2304</v>
      </c>
      <c r="C255" s="25" t="s">
        <v>2305</v>
      </c>
      <c r="D255" s="25" t="s">
        <v>2306</v>
      </c>
      <c r="E255" s="26">
        <v>0</v>
      </c>
      <c r="F255" s="25" t="s">
        <v>1087</v>
      </c>
      <c r="G255" s="30" t="s">
        <v>29</v>
      </c>
      <c r="H255" s="30" t="s">
        <v>6724</v>
      </c>
    </row>
    <row r="256" spans="1:8" s="20" customFormat="1">
      <c r="A256" s="20" t="s">
        <v>4240</v>
      </c>
      <c r="B256" s="27" t="s">
        <v>2307</v>
      </c>
      <c r="C256" s="28" t="s">
        <v>2308</v>
      </c>
      <c r="D256" s="28" t="s">
        <v>2309</v>
      </c>
      <c r="E256" s="29">
        <v>0</v>
      </c>
      <c r="F256" s="28" t="s">
        <v>1087</v>
      </c>
      <c r="G256" s="30" t="s">
        <v>29</v>
      </c>
      <c r="H256" s="30" t="s">
        <v>6724</v>
      </c>
    </row>
    <row r="257" spans="1:8" s="20" customFormat="1">
      <c r="A257" s="20" t="s">
        <v>4240</v>
      </c>
      <c r="B257" s="24" t="s">
        <v>2310</v>
      </c>
      <c r="C257" s="25" t="s">
        <v>2311</v>
      </c>
      <c r="D257" s="25" t="s">
        <v>2312</v>
      </c>
      <c r="E257" s="26">
        <v>0</v>
      </c>
      <c r="F257" s="25" t="s">
        <v>1087</v>
      </c>
      <c r="G257" s="30" t="s">
        <v>29</v>
      </c>
      <c r="H257" s="30" t="s">
        <v>6724</v>
      </c>
    </row>
    <row r="258" spans="1:8" s="20" customFormat="1">
      <c r="A258" s="20" t="s">
        <v>4240</v>
      </c>
      <c r="B258" s="27" t="s">
        <v>2313</v>
      </c>
      <c r="C258" s="28" t="s">
        <v>2314</v>
      </c>
      <c r="D258" s="28" t="s">
        <v>2315</v>
      </c>
      <c r="E258" s="29">
        <v>0</v>
      </c>
      <c r="F258" s="28" t="s">
        <v>1087</v>
      </c>
      <c r="G258" s="30" t="s">
        <v>29</v>
      </c>
      <c r="H258" s="30" t="s">
        <v>6724</v>
      </c>
    </row>
    <row r="259" spans="1:8" s="20" customFormat="1">
      <c r="A259" s="20" t="s">
        <v>4240</v>
      </c>
      <c r="B259" s="24" t="s">
        <v>2316</v>
      </c>
      <c r="C259" s="25" t="s">
        <v>2317</v>
      </c>
      <c r="D259" s="25" t="s">
        <v>2318</v>
      </c>
      <c r="E259" s="26">
        <v>0</v>
      </c>
      <c r="F259" s="25" t="s">
        <v>1087</v>
      </c>
      <c r="G259" s="30" t="s">
        <v>29</v>
      </c>
      <c r="H259" s="30" t="s">
        <v>6724</v>
      </c>
    </row>
    <row r="260" spans="1:8" s="20" customFormat="1">
      <c r="A260" s="20" t="s">
        <v>4240</v>
      </c>
      <c r="B260" s="27" t="s">
        <v>2319</v>
      </c>
      <c r="C260" s="28" t="s">
        <v>2320</v>
      </c>
      <c r="D260" s="28" t="s">
        <v>2321</v>
      </c>
      <c r="E260" s="29">
        <v>0</v>
      </c>
      <c r="F260" s="28" t="s">
        <v>1087</v>
      </c>
      <c r="G260" s="30" t="s">
        <v>29</v>
      </c>
      <c r="H260" s="30" t="s">
        <v>6724</v>
      </c>
    </row>
    <row r="261" spans="1:8" s="20" customFormat="1">
      <c r="A261" s="20" t="s">
        <v>4240</v>
      </c>
      <c r="B261" s="24" t="s">
        <v>2322</v>
      </c>
      <c r="C261" s="25" t="s">
        <v>2323</v>
      </c>
      <c r="D261" s="25" t="s">
        <v>2324</v>
      </c>
      <c r="E261" s="26">
        <v>0</v>
      </c>
      <c r="F261" s="25" t="s">
        <v>1087</v>
      </c>
      <c r="G261" s="30" t="s">
        <v>29</v>
      </c>
      <c r="H261" s="30" t="s">
        <v>6724</v>
      </c>
    </row>
    <row r="262" spans="1:8" s="20" customFormat="1">
      <c r="A262" s="20" t="s">
        <v>4240</v>
      </c>
      <c r="B262" s="27" t="s">
        <v>2325</v>
      </c>
      <c r="C262" s="28" t="s">
        <v>2326</v>
      </c>
      <c r="D262" s="28" t="s">
        <v>2327</v>
      </c>
      <c r="E262" s="29">
        <v>0</v>
      </c>
      <c r="F262" s="28" t="s">
        <v>1087</v>
      </c>
      <c r="G262" s="30" t="s">
        <v>29</v>
      </c>
      <c r="H262" s="30" t="s">
        <v>6724</v>
      </c>
    </row>
    <row r="263" spans="1:8" s="20" customFormat="1">
      <c r="A263" s="20" t="s">
        <v>4240</v>
      </c>
      <c r="B263" s="24" t="s">
        <v>2328</v>
      </c>
      <c r="C263" s="25" t="s">
        <v>2329</v>
      </c>
      <c r="D263" s="25" t="s">
        <v>2330</v>
      </c>
      <c r="E263" s="26">
        <v>0</v>
      </c>
      <c r="F263" s="25" t="s">
        <v>1087</v>
      </c>
      <c r="G263" s="30" t="s">
        <v>29</v>
      </c>
      <c r="H263" s="30" t="s">
        <v>6724</v>
      </c>
    </row>
    <row r="264" spans="1:8" s="20" customFormat="1">
      <c r="A264" s="20" t="s">
        <v>4240</v>
      </c>
      <c r="B264" s="27" t="s">
        <v>2331</v>
      </c>
      <c r="C264" s="28" t="s">
        <v>2332</v>
      </c>
      <c r="D264" s="28" t="s">
        <v>2333</v>
      </c>
      <c r="E264" s="29">
        <v>0</v>
      </c>
      <c r="F264" s="28" t="s">
        <v>1087</v>
      </c>
      <c r="G264" s="30" t="s">
        <v>29</v>
      </c>
      <c r="H264" s="30" t="s">
        <v>6724</v>
      </c>
    </row>
    <row r="265" spans="1:8" s="20" customFormat="1">
      <c r="A265" s="20" t="s">
        <v>4240</v>
      </c>
      <c r="B265" s="24" t="s">
        <v>2334</v>
      </c>
      <c r="C265" s="25" t="s">
        <v>2335</v>
      </c>
      <c r="D265" s="25" t="s">
        <v>2336</v>
      </c>
      <c r="E265" s="26">
        <v>0</v>
      </c>
      <c r="F265" s="25" t="s">
        <v>1087</v>
      </c>
      <c r="G265" s="30" t="s">
        <v>29</v>
      </c>
      <c r="H265" s="30" t="s">
        <v>6724</v>
      </c>
    </row>
    <row r="266" spans="1:8" s="20" customFormat="1">
      <c r="A266" s="20" t="s">
        <v>4240</v>
      </c>
      <c r="B266" s="27" t="s">
        <v>2337</v>
      </c>
      <c r="C266" s="28" t="s">
        <v>2338</v>
      </c>
      <c r="D266" s="28" t="s">
        <v>2339</v>
      </c>
      <c r="E266" s="29">
        <v>0</v>
      </c>
      <c r="F266" s="28" t="s">
        <v>1087</v>
      </c>
      <c r="G266" s="30" t="s">
        <v>29</v>
      </c>
      <c r="H266" s="30" t="s">
        <v>6724</v>
      </c>
    </row>
    <row r="267" spans="1:8" s="20" customFormat="1">
      <c r="A267" s="20" t="s">
        <v>4240</v>
      </c>
      <c r="B267" s="24" t="s">
        <v>2340</v>
      </c>
      <c r="C267" s="25" t="s">
        <v>2341</v>
      </c>
      <c r="D267" s="25" t="s">
        <v>2342</v>
      </c>
      <c r="E267" s="26">
        <v>0</v>
      </c>
      <c r="F267" s="25" t="s">
        <v>1087</v>
      </c>
      <c r="G267" s="30" t="s">
        <v>29</v>
      </c>
      <c r="H267" s="30" t="s">
        <v>6724</v>
      </c>
    </row>
    <row r="268" spans="1:8" s="20" customFormat="1">
      <c r="A268" s="20" t="s">
        <v>4240</v>
      </c>
      <c r="B268" s="27" t="s">
        <v>2343</v>
      </c>
      <c r="C268" s="28" t="s">
        <v>2344</v>
      </c>
      <c r="D268" s="28" t="s">
        <v>2345</v>
      </c>
      <c r="E268" s="29">
        <v>0</v>
      </c>
      <c r="F268" s="28" t="s">
        <v>1087</v>
      </c>
      <c r="G268" s="30" t="s">
        <v>29</v>
      </c>
      <c r="H268" s="30" t="s">
        <v>6724</v>
      </c>
    </row>
    <row r="269" spans="1:8" s="20" customFormat="1">
      <c r="A269" s="20" t="s">
        <v>4240</v>
      </c>
      <c r="B269" s="24" t="s">
        <v>2346</v>
      </c>
      <c r="C269" s="25" t="s">
        <v>2347</v>
      </c>
      <c r="D269" s="25" t="s">
        <v>2348</v>
      </c>
      <c r="E269" s="26">
        <v>0</v>
      </c>
      <c r="F269" s="25" t="s">
        <v>1087</v>
      </c>
      <c r="G269" s="30" t="s">
        <v>29</v>
      </c>
      <c r="H269" s="30" t="s">
        <v>6724</v>
      </c>
    </row>
    <row r="270" spans="1:8" s="20" customFormat="1">
      <c r="A270" s="20" t="s">
        <v>4240</v>
      </c>
      <c r="B270" s="27" t="s">
        <v>2349</v>
      </c>
      <c r="C270" s="28" t="s">
        <v>2350</v>
      </c>
      <c r="D270" s="28" t="s">
        <v>2351</v>
      </c>
      <c r="E270" s="29">
        <v>0</v>
      </c>
      <c r="F270" s="28" t="s">
        <v>1087</v>
      </c>
      <c r="G270" s="30" t="s">
        <v>29</v>
      </c>
      <c r="H270" s="30" t="s">
        <v>6724</v>
      </c>
    </row>
    <row r="271" spans="1:8" s="20" customFormat="1">
      <c r="A271" s="20" t="s">
        <v>4240</v>
      </c>
      <c r="B271" s="24" t="s">
        <v>2352</v>
      </c>
      <c r="C271" s="25" t="s">
        <v>2353</v>
      </c>
      <c r="D271" s="25" t="s">
        <v>2354</v>
      </c>
      <c r="E271" s="26">
        <v>0</v>
      </c>
      <c r="F271" s="25" t="s">
        <v>1087</v>
      </c>
      <c r="G271" s="30" t="s">
        <v>29</v>
      </c>
      <c r="H271" s="30" t="s">
        <v>6724</v>
      </c>
    </row>
    <row r="272" spans="1:8" s="20" customFormat="1">
      <c r="A272" s="20" t="s">
        <v>4240</v>
      </c>
      <c r="B272" s="27" t="s">
        <v>2355</v>
      </c>
      <c r="C272" s="28" t="s">
        <v>2356</v>
      </c>
      <c r="D272" s="28" t="s">
        <v>2357</v>
      </c>
      <c r="E272" s="29">
        <v>0</v>
      </c>
      <c r="F272" s="28" t="s">
        <v>1087</v>
      </c>
      <c r="G272" s="30" t="s">
        <v>29</v>
      </c>
      <c r="H272" s="30" t="s">
        <v>6724</v>
      </c>
    </row>
    <row r="273" spans="1:8" s="20" customFormat="1">
      <c r="A273" s="20" t="s">
        <v>4240</v>
      </c>
      <c r="B273" s="24" t="s">
        <v>2358</v>
      </c>
      <c r="C273" s="25" t="s">
        <v>2359</v>
      </c>
      <c r="D273" s="25" t="s">
        <v>2360</v>
      </c>
      <c r="E273" s="26">
        <v>0</v>
      </c>
      <c r="F273" s="25" t="s">
        <v>1087</v>
      </c>
      <c r="G273" s="30" t="s">
        <v>29</v>
      </c>
      <c r="H273" s="30" t="s">
        <v>6724</v>
      </c>
    </row>
    <row r="274" spans="1:8" s="20" customFormat="1">
      <c r="A274" s="20" t="s">
        <v>4240</v>
      </c>
      <c r="B274" s="27" t="s">
        <v>2361</v>
      </c>
      <c r="C274" s="28" t="s">
        <v>2362</v>
      </c>
      <c r="D274" s="28" t="s">
        <v>2363</v>
      </c>
      <c r="E274" s="29">
        <v>0</v>
      </c>
      <c r="F274" s="28" t="s">
        <v>1087</v>
      </c>
      <c r="G274" s="30" t="s">
        <v>29</v>
      </c>
      <c r="H274" s="30" t="s">
        <v>6724</v>
      </c>
    </row>
    <row r="275" spans="1:8" s="20" customFormat="1">
      <c r="A275" s="20" t="s">
        <v>4240</v>
      </c>
      <c r="B275" s="24" t="s">
        <v>2364</v>
      </c>
      <c r="C275" s="25" t="s">
        <v>2365</v>
      </c>
      <c r="D275" s="25" t="s">
        <v>2366</v>
      </c>
      <c r="E275" s="26">
        <v>0</v>
      </c>
      <c r="F275" s="25" t="s">
        <v>1087</v>
      </c>
      <c r="G275" s="30" t="s">
        <v>29</v>
      </c>
      <c r="H275" s="30" t="s">
        <v>6724</v>
      </c>
    </row>
    <row r="276" spans="1:8" s="20" customFormat="1">
      <c r="A276" s="20" t="s">
        <v>4240</v>
      </c>
      <c r="B276" s="27" t="s">
        <v>2367</v>
      </c>
      <c r="C276" s="28" t="s">
        <v>2368</v>
      </c>
      <c r="D276" s="28" t="s">
        <v>2369</v>
      </c>
      <c r="E276" s="29">
        <v>0</v>
      </c>
      <c r="F276" s="28" t="s">
        <v>1087</v>
      </c>
      <c r="G276" s="30" t="s">
        <v>29</v>
      </c>
      <c r="H276" s="30" t="s">
        <v>6724</v>
      </c>
    </row>
    <row r="277" spans="1:8" s="20" customFormat="1">
      <c r="A277" s="20" t="s">
        <v>4240</v>
      </c>
      <c r="B277" s="24" t="s">
        <v>2370</v>
      </c>
      <c r="C277" s="25" t="s">
        <v>2371</v>
      </c>
      <c r="D277" s="25" t="s">
        <v>2372</v>
      </c>
      <c r="E277" s="26">
        <v>0</v>
      </c>
      <c r="F277" s="25" t="s">
        <v>1087</v>
      </c>
      <c r="G277" s="30" t="s">
        <v>29</v>
      </c>
      <c r="H277" s="30" t="s">
        <v>6724</v>
      </c>
    </row>
    <row r="278" spans="1:8" s="20" customFormat="1">
      <c r="A278" s="20" t="s">
        <v>4240</v>
      </c>
      <c r="B278" s="27" t="s">
        <v>2373</v>
      </c>
      <c r="C278" s="28" t="s">
        <v>2374</v>
      </c>
      <c r="D278" s="28" t="s">
        <v>2375</v>
      </c>
      <c r="E278" s="29">
        <v>0</v>
      </c>
      <c r="F278" s="28" t="s">
        <v>1087</v>
      </c>
      <c r="G278" s="30" t="s">
        <v>29</v>
      </c>
      <c r="H278" s="30" t="s">
        <v>6724</v>
      </c>
    </row>
    <row r="279" spans="1:8" s="20" customFormat="1">
      <c r="A279" s="20" t="s">
        <v>4240</v>
      </c>
      <c r="B279" s="24" t="s">
        <v>2376</v>
      </c>
      <c r="C279" s="25" t="s">
        <v>2377</v>
      </c>
      <c r="D279" s="25" t="s">
        <v>2378</v>
      </c>
      <c r="E279" s="26">
        <v>0</v>
      </c>
      <c r="F279" s="25" t="s">
        <v>1087</v>
      </c>
      <c r="G279" s="30" t="s">
        <v>29</v>
      </c>
      <c r="H279" s="30" t="s">
        <v>6724</v>
      </c>
    </row>
    <row r="280" spans="1:8" s="20" customFormat="1">
      <c r="A280" s="20" t="s">
        <v>4240</v>
      </c>
      <c r="B280" s="27" t="s">
        <v>2379</v>
      </c>
      <c r="C280" s="28" t="s">
        <v>2380</v>
      </c>
      <c r="D280" s="28" t="s">
        <v>2381</v>
      </c>
      <c r="E280" s="29">
        <v>0</v>
      </c>
      <c r="F280" s="28" t="s">
        <v>1087</v>
      </c>
      <c r="G280" s="30" t="s">
        <v>29</v>
      </c>
      <c r="H280" s="30" t="s">
        <v>6724</v>
      </c>
    </row>
    <row r="281" spans="1:8" s="20" customFormat="1">
      <c r="A281" s="20" t="s">
        <v>4240</v>
      </c>
      <c r="B281" s="24" t="s">
        <v>2382</v>
      </c>
      <c r="C281" s="25" t="s">
        <v>2383</v>
      </c>
      <c r="D281" s="25" t="s">
        <v>2384</v>
      </c>
      <c r="E281" s="26">
        <v>0</v>
      </c>
      <c r="F281" s="25" t="s">
        <v>1087</v>
      </c>
      <c r="G281" s="30" t="s">
        <v>29</v>
      </c>
      <c r="H281" s="30" t="s">
        <v>6724</v>
      </c>
    </row>
    <row r="282" spans="1:8" s="20" customFormat="1">
      <c r="A282" s="20" t="s">
        <v>4240</v>
      </c>
      <c r="B282" s="27" t="s">
        <v>2385</v>
      </c>
      <c r="C282" s="28" t="s">
        <v>2386</v>
      </c>
      <c r="D282" s="28" t="s">
        <v>2387</v>
      </c>
      <c r="E282" s="29">
        <v>0</v>
      </c>
      <c r="F282" s="28" t="s">
        <v>1087</v>
      </c>
      <c r="G282" s="30" t="s">
        <v>29</v>
      </c>
      <c r="H282" s="30" t="s">
        <v>6724</v>
      </c>
    </row>
    <row r="283" spans="1:8" s="20" customFormat="1">
      <c r="A283" s="20" t="s">
        <v>4240</v>
      </c>
      <c r="B283" s="24" t="s">
        <v>2388</v>
      </c>
      <c r="C283" s="25" t="s">
        <v>2389</v>
      </c>
      <c r="D283" s="25" t="s">
        <v>2390</v>
      </c>
      <c r="E283" s="26">
        <v>0</v>
      </c>
      <c r="F283" s="25" t="s">
        <v>1087</v>
      </c>
      <c r="G283" s="30" t="s">
        <v>29</v>
      </c>
      <c r="H283" s="30" t="s">
        <v>6724</v>
      </c>
    </row>
    <row r="284" spans="1:8" s="20" customFormat="1">
      <c r="A284" s="20" t="s">
        <v>4240</v>
      </c>
      <c r="B284" s="27" t="s">
        <v>2391</v>
      </c>
      <c r="C284" s="28" t="s">
        <v>2392</v>
      </c>
      <c r="D284" s="28" t="s">
        <v>2393</v>
      </c>
      <c r="E284" s="29">
        <v>0</v>
      </c>
      <c r="F284" s="28" t="s">
        <v>1087</v>
      </c>
      <c r="G284" s="30" t="s">
        <v>29</v>
      </c>
      <c r="H284" s="30" t="s">
        <v>6724</v>
      </c>
    </row>
    <row r="285" spans="1:8" s="20" customFormat="1">
      <c r="A285" s="20" t="s">
        <v>4240</v>
      </c>
      <c r="B285" s="24" t="s">
        <v>2394</v>
      </c>
      <c r="C285" s="25" t="s">
        <v>2395</v>
      </c>
      <c r="D285" s="25" t="s">
        <v>2396</v>
      </c>
      <c r="E285" s="26">
        <v>0</v>
      </c>
      <c r="F285" s="25" t="s">
        <v>1087</v>
      </c>
      <c r="G285" s="30" t="s">
        <v>29</v>
      </c>
      <c r="H285" s="30" t="s">
        <v>6724</v>
      </c>
    </row>
    <row r="286" spans="1:8" s="20" customFormat="1">
      <c r="A286" s="20" t="s">
        <v>4240</v>
      </c>
      <c r="B286" s="27" t="s">
        <v>2397</v>
      </c>
      <c r="C286" s="28" t="s">
        <v>2398</v>
      </c>
      <c r="D286" s="28" t="s">
        <v>2399</v>
      </c>
      <c r="E286" s="29">
        <v>0</v>
      </c>
      <c r="F286" s="28" t="s">
        <v>1087</v>
      </c>
      <c r="G286" s="30" t="s">
        <v>29</v>
      </c>
      <c r="H286" s="30" t="s">
        <v>6724</v>
      </c>
    </row>
    <row r="287" spans="1:8" s="20" customFormat="1">
      <c r="A287" s="20" t="s">
        <v>4240</v>
      </c>
      <c r="B287" s="24" t="s">
        <v>2400</v>
      </c>
      <c r="C287" s="25" t="s">
        <v>2401</v>
      </c>
      <c r="D287" s="25" t="s">
        <v>2402</v>
      </c>
      <c r="E287" s="26">
        <v>0</v>
      </c>
      <c r="F287" s="25" t="s">
        <v>1087</v>
      </c>
      <c r="G287" s="30" t="s">
        <v>29</v>
      </c>
      <c r="H287" s="30" t="s">
        <v>6724</v>
      </c>
    </row>
    <row r="288" spans="1:8" s="20" customFormat="1">
      <c r="A288" s="20" t="s">
        <v>4240</v>
      </c>
      <c r="B288" s="27" t="s">
        <v>2403</v>
      </c>
      <c r="C288" s="28" t="s">
        <v>2404</v>
      </c>
      <c r="D288" s="28" t="s">
        <v>2405</v>
      </c>
      <c r="E288" s="29">
        <v>0</v>
      </c>
      <c r="F288" s="28" t="s">
        <v>1087</v>
      </c>
      <c r="G288" s="30" t="s">
        <v>29</v>
      </c>
      <c r="H288" s="30" t="s">
        <v>6724</v>
      </c>
    </row>
    <row r="289" spans="1:8" s="20" customFormat="1">
      <c r="A289" s="20" t="s">
        <v>4240</v>
      </c>
      <c r="B289" s="24" t="s">
        <v>2406</v>
      </c>
      <c r="C289" s="25" t="s">
        <v>2407</v>
      </c>
      <c r="D289" s="25" t="s">
        <v>2408</v>
      </c>
      <c r="E289" s="26">
        <v>0</v>
      </c>
      <c r="F289" s="25" t="s">
        <v>1087</v>
      </c>
      <c r="G289" s="30" t="s">
        <v>29</v>
      </c>
      <c r="H289" s="30" t="s">
        <v>6724</v>
      </c>
    </row>
    <row r="290" spans="1:8" s="20" customFormat="1">
      <c r="A290" s="20" t="s">
        <v>4240</v>
      </c>
      <c r="B290" s="27" t="s">
        <v>2409</v>
      </c>
      <c r="C290" s="28" t="s">
        <v>2410</v>
      </c>
      <c r="D290" s="28" t="s">
        <v>2411</v>
      </c>
      <c r="E290" s="29">
        <v>0</v>
      </c>
      <c r="F290" s="28" t="s">
        <v>1087</v>
      </c>
      <c r="G290" s="30" t="s">
        <v>29</v>
      </c>
      <c r="H290" s="30" t="s">
        <v>6724</v>
      </c>
    </row>
    <row r="291" spans="1:8" s="20" customFormat="1">
      <c r="A291" s="20" t="s">
        <v>4240</v>
      </c>
      <c r="B291" s="24" t="s">
        <v>2412</v>
      </c>
      <c r="C291" s="25" t="s">
        <v>2413</v>
      </c>
      <c r="D291" s="25" t="s">
        <v>2414</v>
      </c>
      <c r="E291" s="26">
        <v>0</v>
      </c>
      <c r="F291" s="25" t="s">
        <v>1087</v>
      </c>
      <c r="G291" s="30" t="s">
        <v>29</v>
      </c>
      <c r="H291" s="30" t="s">
        <v>6724</v>
      </c>
    </row>
    <row r="292" spans="1:8" s="20" customFormat="1">
      <c r="A292" s="20" t="s">
        <v>4240</v>
      </c>
      <c r="B292" s="27" t="s">
        <v>2415</v>
      </c>
      <c r="C292" s="28" t="s">
        <v>2416</v>
      </c>
      <c r="D292" s="28" t="s">
        <v>2417</v>
      </c>
      <c r="E292" s="29">
        <v>0</v>
      </c>
      <c r="F292" s="28" t="s">
        <v>1087</v>
      </c>
      <c r="G292" s="30" t="s">
        <v>29</v>
      </c>
      <c r="H292" s="30" t="s">
        <v>6724</v>
      </c>
    </row>
    <row r="293" spans="1:8" s="20" customFormat="1">
      <c r="A293" s="20" t="s">
        <v>4240</v>
      </c>
      <c r="B293" s="24" t="s">
        <v>2418</v>
      </c>
      <c r="C293" s="25" t="s">
        <v>2419</v>
      </c>
      <c r="D293" s="25" t="s">
        <v>2420</v>
      </c>
      <c r="E293" s="26">
        <v>0</v>
      </c>
      <c r="F293" s="25" t="s">
        <v>1087</v>
      </c>
      <c r="G293" s="30" t="s">
        <v>29</v>
      </c>
      <c r="H293" s="30" t="s">
        <v>6724</v>
      </c>
    </row>
    <row r="294" spans="1:8" s="20" customFormat="1">
      <c r="A294" s="20" t="s">
        <v>4240</v>
      </c>
      <c r="B294" s="27" t="s">
        <v>2421</v>
      </c>
      <c r="C294" s="28" t="s">
        <v>2422</v>
      </c>
      <c r="D294" s="28" t="s">
        <v>2423</v>
      </c>
      <c r="E294" s="29">
        <v>0</v>
      </c>
      <c r="F294" s="28" t="s">
        <v>1087</v>
      </c>
      <c r="G294" s="30" t="s">
        <v>29</v>
      </c>
      <c r="H294" s="30" t="s">
        <v>6724</v>
      </c>
    </row>
    <row r="295" spans="1:8" s="20" customFormat="1">
      <c r="A295" s="20" t="s">
        <v>4240</v>
      </c>
      <c r="B295" s="24" t="s">
        <v>2424</v>
      </c>
      <c r="C295" s="25" t="s">
        <v>2425</v>
      </c>
      <c r="D295" s="25" t="s">
        <v>2426</v>
      </c>
      <c r="E295" s="26">
        <v>0</v>
      </c>
      <c r="F295" s="25" t="s">
        <v>1087</v>
      </c>
      <c r="G295" s="30" t="s">
        <v>29</v>
      </c>
      <c r="H295" s="30" t="s">
        <v>6724</v>
      </c>
    </row>
    <row r="296" spans="1:8" s="20" customFormat="1">
      <c r="A296" s="20" t="s">
        <v>4240</v>
      </c>
      <c r="B296" s="27" t="s">
        <v>2427</v>
      </c>
      <c r="C296" s="28" t="s">
        <v>2428</v>
      </c>
      <c r="D296" s="28" t="s">
        <v>2429</v>
      </c>
      <c r="E296" s="29">
        <v>0</v>
      </c>
      <c r="F296" s="28" t="s">
        <v>1087</v>
      </c>
      <c r="G296" s="30" t="s">
        <v>29</v>
      </c>
      <c r="H296" s="30" t="s">
        <v>6724</v>
      </c>
    </row>
    <row r="297" spans="1:8" s="20" customFormat="1">
      <c r="A297" s="20" t="s">
        <v>4240</v>
      </c>
      <c r="B297" s="24" t="s">
        <v>2430</v>
      </c>
      <c r="C297" s="25" t="s">
        <v>2431</v>
      </c>
      <c r="D297" s="25" t="s">
        <v>2432</v>
      </c>
      <c r="E297" s="26">
        <v>0</v>
      </c>
      <c r="F297" s="25" t="s">
        <v>1087</v>
      </c>
      <c r="G297" s="30" t="s">
        <v>29</v>
      </c>
      <c r="H297" s="30" t="s">
        <v>6724</v>
      </c>
    </row>
    <row r="298" spans="1:8" s="20" customFormat="1">
      <c r="A298" s="20" t="s">
        <v>4240</v>
      </c>
      <c r="B298" s="27" t="s">
        <v>2433</v>
      </c>
      <c r="C298" s="28" t="s">
        <v>2434</v>
      </c>
      <c r="D298" s="28" t="s">
        <v>2435</v>
      </c>
      <c r="E298" s="29">
        <v>0</v>
      </c>
      <c r="F298" s="28" t="s">
        <v>1087</v>
      </c>
      <c r="G298" s="30" t="s">
        <v>29</v>
      </c>
      <c r="H298" s="30" t="s">
        <v>6724</v>
      </c>
    </row>
    <row r="299" spans="1:8" s="20" customFormat="1">
      <c r="A299" s="20" t="s">
        <v>4240</v>
      </c>
      <c r="B299" s="24" t="s">
        <v>2436</v>
      </c>
      <c r="C299" s="25" t="s">
        <v>2437</v>
      </c>
      <c r="D299" s="25" t="s">
        <v>2438</v>
      </c>
      <c r="E299" s="26">
        <v>0</v>
      </c>
      <c r="F299" s="25" t="s">
        <v>1087</v>
      </c>
      <c r="G299" s="30" t="s">
        <v>29</v>
      </c>
      <c r="H299" s="30" t="s">
        <v>6724</v>
      </c>
    </row>
    <row r="300" spans="1:8" s="20" customFormat="1">
      <c r="A300" s="20" t="s">
        <v>4240</v>
      </c>
      <c r="B300" s="27" t="s">
        <v>2439</v>
      </c>
      <c r="C300" s="28" t="s">
        <v>2440</v>
      </c>
      <c r="D300" s="28" t="s">
        <v>2441</v>
      </c>
      <c r="E300" s="29">
        <v>0</v>
      </c>
      <c r="F300" s="28" t="s">
        <v>1087</v>
      </c>
      <c r="G300" s="30" t="s">
        <v>29</v>
      </c>
      <c r="H300" s="30" t="s">
        <v>6724</v>
      </c>
    </row>
    <row r="301" spans="1:8" s="20" customFormat="1">
      <c r="A301" s="20" t="s">
        <v>4240</v>
      </c>
      <c r="B301" s="24" t="s">
        <v>2442</v>
      </c>
      <c r="C301" s="25" t="s">
        <v>2443</v>
      </c>
      <c r="D301" s="25" t="s">
        <v>2444</v>
      </c>
      <c r="E301" s="26">
        <v>0</v>
      </c>
      <c r="F301" s="25" t="s">
        <v>1087</v>
      </c>
      <c r="G301" s="30" t="s">
        <v>29</v>
      </c>
      <c r="H301" s="30" t="s">
        <v>6724</v>
      </c>
    </row>
    <row r="302" spans="1:8" s="20" customFormat="1">
      <c r="A302" s="20" t="s">
        <v>4240</v>
      </c>
      <c r="B302" s="27" t="s">
        <v>2445</v>
      </c>
      <c r="C302" s="28" t="s">
        <v>2446</v>
      </c>
      <c r="D302" s="28" t="s">
        <v>2447</v>
      </c>
      <c r="E302" s="29">
        <v>0</v>
      </c>
      <c r="F302" s="28" t="s">
        <v>1087</v>
      </c>
      <c r="G302" s="30" t="s">
        <v>29</v>
      </c>
      <c r="H302" s="30" t="s">
        <v>6724</v>
      </c>
    </row>
    <row r="303" spans="1:8" s="20" customFormat="1">
      <c r="A303" s="20" t="s">
        <v>4240</v>
      </c>
      <c r="B303" s="24" t="s">
        <v>2448</v>
      </c>
      <c r="C303" s="25" t="s">
        <v>2449</v>
      </c>
      <c r="D303" s="25" t="s">
        <v>2450</v>
      </c>
      <c r="E303" s="26">
        <v>0</v>
      </c>
      <c r="F303" s="25" t="s">
        <v>1087</v>
      </c>
      <c r="G303" s="30" t="s">
        <v>29</v>
      </c>
      <c r="H303" s="30" t="s">
        <v>6724</v>
      </c>
    </row>
    <row r="304" spans="1:8" s="20" customFormat="1">
      <c r="A304" s="20" t="s">
        <v>4240</v>
      </c>
      <c r="B304" s="27" t="s">
        <v>2451</v>
      </c>
      <c r="C304" s="28" t="s">
        <v>2452</v>
      </c>
      <c r="D304" s="28" t="s">
        <v>2453</v>
      </c>
      <c r="E304" s="29">
        <v>0</v>
      </c>
      <c r="F304" s="28" t="s">
        <v>1087</v>
      </c>
      <c r="G304" s="30" t="s">
        <v>29</v>
      </c>
      <c r="H304" s="30" t="s">
        <v>6724</v>
      </c>
    </row>
    <row r="305" spans="1:8" s="20" customFormat="1">
      <c r="A305" s="20" t="s">
        <v>4240</v>
      </c>
      <c r="B305" s="24" t="s">
        <v>2454</v>
      </c>
      <c r="C305" s="25" t="s">
        <v>2455</v>
      </c>
      <c r="D305" s="25" t="s">
        <v>2456</v>
      </c>
      <c r="E305" s="26">
        <v>0</v>
      </c>
      <c r="F305" s="25" t="s">
        <v>1087</v>
      </c>
      <c r="G305" s="30" t="s">
        <v>29</v>
      </c>
      <c r="H305" s="30" t="s">
        <v>6724</v>
      </c>
    </row>
    <row r="306" spans="1:8" s="20" customFormat="1">
      <c r="A306" s="20" t="s">
        <v>4240</v>
      </c>
      <c r="B306" s="27" t="s">
        <v>2457</v>
      </c>
      <c r="C306" s="28" t="s">
        <v>2458</v>
      </c>
      <c r="D306" s="28" t="s">
        <v>2459</v>
      </c>
      <c r="E306" s="29">
        <v>0</v>
      </c>
      <c r="F306" s="28" t="s">
        <v>1087</v>
      </c>
      <c r="G306" s="30" t="s">
        <v>29</v>
      </c>
      <c r="H306" s="30" t="s">
        <v>6724</v>
      </c>
    </row>
    <row r="307" spans="1:8" s="20" customFormat="1">
      <c r="A307" s="20" t="s">
        <v>4240</v>
      </c>
      <c r="B307" s="24" t="s">
        <v>2460</v>
      </c>
      <c r="C307" s="25" t="s">
        <v>2461</v>
      </c>
      <c r="D307" s="25" t="s">
        <v>2462</v>
      </c>
      <c r="E307" s="26">
        <v>0</v>
      </c>
      <c r="F307" s="25" t="s">
        <v>1087</v>
      </c>
      <c r="G307" s="30" t="s">
        <v>29</v>
      </c>
      <c r="H307" s="30" t="s">
        <v>6724</v>
      </c>
    </row>
    <row r="308" spans="1:8" s="20" customFormat="1">
      <c r="A308" s="20" t="s">
        <v>4240</v>
      </c>
      <c r="B308" s="27" t="s">
        <v>2463</v>
      </c>
      <c r="C308" s="28" t="s">
        <v>2464</v>
      </c>
      <c r="D308" s="28" t="s">
        <v>2465</v>
      </c>
      <c r="E308" s="29">
        <v>0</v>
      </c>
      <c r="F308" s="28" t="s">
        <v>1087</v>
      </c>
      <c r="G308" s="30" t="s">
        <v>29</v>
      </c>
      <c r="H308" s="30" t="s">
        <v>6724</v>
      </c>
    </row>
    <row r="309" spans="1:8" s="20" customFormat="1">
      <c r="A309" s="20" t="s">
        <v>4240</v>
      </c>
      <c r="B309" s="24" t="s">
        <v>2466</v>
      </c>
      <c r="C309" s="25" t="s">
        <v>2467</v>
      </c>
      <c r="D309" s="25" t="s">
        <v>2468</v>
      </c>
      <c r="E309" s="26">
        <v>0</v>
      </c>
      <c r="F309" s="25" t="s">
        <v>1087</v>
      </c>
      <c r="G309" s="30" t="s">
        <v>29</v>
      </c>
      <c r="H309" s="30" t="s">
        <v>6724</v>
      </c>
    </row>
    <row r="310" spans="1:8" s="20" customFormat="1">
      <c r="A310" s="20" t="s">
        <v>4240</v>
      </c>
      <c r="B310" s="27" t="s">
        <v>2469</v>
      </c>
      <c r="C310" s="28" t="s">
        <v>2470</v>
      </c>
      <c r="D310" s="28" t="s">
        <v>2471</v>
      </c>
      <c r="E310" s="29">
        <v>0</v>
      </c>
      <c r="F310" s="28" t="s">
        <v>1087</v>
      </c>
      <c r="G310" s="30" t="s">
        <v>29</v>
      </c>
      <c r="H310" s="30" t="s">
        <v>6724</v>
      </c>
    </row>
    <row r="311" spans="1:8" s="20" customFormat="1">
      <c r="A311" s="20" t="s">
        <v>4240</v>
      </c>
      <c r="B311" s="24" t="s">
        <v>2472</v>
      </c>
      <c r="C311" s="25" t="s">
        <v>2473</v>
      </c>
      <c r="D311" s="25" t="s">
        <v>2474</v>
      </c>
      <c r="E311" s="26">
        <v>0</v>
      </c>
      <c r="F311" s="25" t="s">
        <v>1087</v>
      </c>
      <c r="G311" s="30" t="s">
        <v>29</v>
      </c>
      <c r="H311" s="30" t="s">
        <v>6724</v>
      </c>
    </row>
    <row r="312" spans="1:8" s="20" customFormat="1">
      <c r="A312" s="20" t="s">
        <v>4240</v>
      </c>
      <c r="B312" s="27" t="s">
        <v>2475</v>
      </c>
      <c r="C312" s="28" t="s">
        <v>2476</v>
      </c>
      <c r="D312" s="28" t="s">
        <v>2477</v>
      </c>
      <c r="E312" s="29">
        <v>0</v>
      </c>
      <c r="F312" s="28" t="s">
        <v>1087</v>
      </c>
      <c r="G312" s="30" t="s">
        <v>29</v>
      </c>
      <c r="H312" s="30" t="s">
        <v>6724</v>
      </c>
    </row>
    <row r="313" spans="1:8" s="20" customFormat="1">
      <c r="A313" s="20" t="s">
        <v>4240</v>
      </c>
      <c r="B313" s="24" t="s">
        <v>2478</v>
      </c>
      <c r="C313" s="25" t="s">
        <v>2479</v>
      </c>
      <c r="D313" s="25" t="s">
        <v>2480</v>
      </c>
      <c r="E313" s="26">
        <v>0</v>
      </c>
      <c r="F313" s="25" t="s">
        <v>1087</v>
      </c>
      <c r="G313" s="30" t="s">
        <v>29</v>
      </c>
      <c r="H313" s="30" t="s">
        <v>6724</v>
      </c>
    </row>
    <row r="314" spans="1:8" s="20" customFormat="1">
      <c r="A314" s="20" t="s">
        <v>4240</v>
      </c>
      <c r="B314" s="27" t="s">
        <v>2481</v>
      </c>
      <c r="C314" s="28" t="s">
        <v>2482</v>
      </c>
      <c r="D314" s="28" t="s">
        <v>2483</v>
      </c>
      <c r="E314" s="29">
        <v>0</v>
      </c>
      <c r="F314" s="28" t="s">
        <v>1087</v>
      </c>
      <c r="G314" s="30" t="s">
        <v>29</v>
      </c>
      <c r="H314" s="30" t="s">
        <v>6724</v>
      </c>
    </row>
    <row r="315" spans="1:8" s="20" customFormat="1">
      <c r="A315" s="20" t="s">
        <v>4240</v>
      </c>
      <c r="B315" s="24" t="s">
        <v>2484</v>
      </c>
      <c r="C315" s="25" t="s">
        <v>2485</v>
      </c>
      <c r="D315" s="25" t="s">
        <v>2486</v>
      </c>
      <c r="E315" s="26">
        <v>0</v>
      </c>
      <c r="F315" s="25" t="s">
        <v>1087</v>
      </c>
      <c r="G315" s="30" t="s">
        <v>29</v>
      </c>
      <c r="H315" s="30" t="s">
        <v>6724</v>
      </c>
    </row>
    <row r="316" spans="1:8" s="20" customFormat="1">
      <c r="A316" s="20" t="s">
        <v>4240</v>
      </c>
      <c r="B316" s="27" t="s">
        <v>2487</v>
      </c>
      <c r="C316" s="28" t="s">
        <v>2488</v>
      </c>
      <c r="D316" s="28" t="s">
        <v>2489</v>
      </c>
      <c r="E316" s="29">
        <v>0</v>
      </c>
      <c r="F316" s="28" t="s">
        <v>1087</v>
      </c>
      <c r="G316" s="30" t="s">
        <v>29</v>
      </c>
      <c r="H316" s="30" t="s">
        <v>6724</v>
      </c>
    </row>
    <row r="317" spans="1:8" s="20" customFormat="1">
      <c r="A317" s="20" t="s">
        <v>4240</v>
      </c>
      <c r="B317" s="24" t="s">
        <v>2490</v>
      </c>
      <c r="C317" s="25" t="s">
        <v>2491</v>
      </c>
      <c r="D317" s="25" t="s">
        <v>2492</v>
      </c>
      <c r="E317" s="26">
        <v>0</v>
      </c>
      <c r="F317" s="25" t="s">
        <v>1087</v>
      </c>
      <c r="G317" s="30" t="s">
        <v>29</v>
      </c>
      <c r="H317" s="30" t="s">
        <v>6724</v>
      </c>
    </row>
    <row r="318" spans="1:8" s="20" customFormat="1">
      <c r="A318" s="20" t="s">
        <v>4240</v>
      </c>
      <c r="B318" s="27" t="s">
        <v>2493</v>
      </c>
      <c r="C318" s="28" t="s">
        <v>2494</v>
      </c>
      <c r="D318" s="28" t="s">
        <v>2495</v>
      </c>
      <c r="E318" s="29">
        <v>0</v>
      </c>
      <c r="F318" s="28" t="s">
        <v>1087</v>
      </c>
      <c r="G318" s="30" t="s">
        <v>29</v>
      </c>
      <c r="H318" s="30" t="s">
        <v>6724</v>
      </c>
    </row>
    <row r="319" spans="1:8" s="20" customFormat="1">
      <c r="A319" s="20" t="s">
        <v>4240</v>
      </c>
      <c r="B319" s="24" t="s">
        <v>2496</v>
      </c>
      <c r="C319" s="25" t="s">
        <v>2497</v>
      </c>
      <c r="D319" s="25" t="s">
        <v>2498</v>
      </c>
      <c r="E319" s="26">
        <v>0</v>
      </c>
      <c r="F319" s="25" t="s">
        <v>1087</v>
      </c>
      <c r="G319" s="30" t="s">
        <v>29</v>
      </c>
      <c r="H319" s="30" t="s">
        <v>6724</v>
      </c>
    </row>
    <row r="320" spans="1:8" s="20" customFormat="1">
      <c r="A320" s="20" t="s">
        <v>4240</v>
      </c>
      <c r="B320" s="27" t="s">
        <v>2499</v>
      </c>
      <c r="C320" s="28" t="s">
        <v>2500</v>
      </c>
      <c r="D320" s="28" t="s">
        <v>2501</v>
      </c>
      <c r="E320" s="29">
        <v>0</v>
      </c>
      <c r="F320" s="28" t="s">
        <v>1087</v>
      </c>
      <c r="G320" s="30" t="s">
        <v>29</v>
      </c>
      <c r="H320" s="30" t="s">
        <v>6724</v>
      </c>
    </row>
    <row r="321" spans="1:8" s="20" customFormat="1">
      <c r="A321" s="20" t="s">
        <v>4240</v>
      </c>
      <c r="B321" s="24" t="s">
        <v>2502</v>
      </c>
      <c r="C321" s="25" t="s">
        <v>2503</v>
      </c>
      <c r="D321" s="25" t="s">
        <v>2504</v>
      </c>
      <c r="E321" s="26">
        <v>0</v>
      </c>
      <c r="F321" s="25" t="s">
        <v>1087</v>
      </c>
      <c r="G321" s="30" t="s">
        <v>29</v>
      </c>
      <c r="H321" s="30" t="s">
        <v>6724</v>
      </c>
    </row>
    <row r="322" spans="1:8" s="20" customFormat="1">
      <c r="A322" s="20" t="s">
        <v>4240</v>
      </c>
      <c r="B322" s="27" t="s">
        <v>2505</v>
      </c>
      <c r="C322" s="28" t="s">
        <v>2506</v>
      </c>
      <c r="D322" s="28" t="s">
        <v>2507</v>
      </c>
      <c r="E322" s="29">
        <v>0</v>
      </c>
      <c r="F322" s="28" t="s">
        <v>1087</v>
      </c>
      <c r="G322" s="30" t="s">
        <v>29</v>
      </c>
      <c r="H322" s="30" t="s">
        <v>6724</v>
      </c>
    </row>
    <row r="323" spans="1:8" s="20" customFormat="1">
      <c r="A323" s="20" t="s">
        <v>4240</v>
      </c>
      <c r="B323" s="24" t="s">
        <v>2508</v>
      </c>
      <c r="C323" s="25" t="s">
        <v>2509</v>
      </c>
      <c r="D323" s="25" t="s">
        <v>2510</v>
      </c>
      <c r="E323" s="26">
        <v>0</v>
      </c>
      <c r="F323" s="25" t="s">
        <v>1087</v>
      </c>
      <c r="G323" s="30" t="s">
        <v>29</v>
      </c>
      <c r="H323" s="30" t="s">
        <v>6724</v>
      </c>
    </row>
    <row r="324" spans="1:8" s="20" customFormat="1">
      <c r="A324" s="20" t="s">
        <v>4240</v>
      </c>
      <c r="B324" s="27" t="s">
        <v>2511</v>
      </c>
      <c r="C324" s="28" t="s">
        <v>2512</v>
      </c>
      <c r="D324" s="28" t="s">
        <v>2513</v>
      </c>
      <c r="E324" s="29">
        <v>0</v>
      </c>
      <c r="F324" s="28" t="s">
        <v>1087</v>
      </c>
      <c r="G324" s="30" t="s">
        <v>29</v>
      </c>
      <c r="H324" s="30" t="s">
        <v>6724</v>
      </c>
    </row>
    <row r="325" spans="1:8" s="20" customFormat="1">
      <c r="A325" s="20" t="s">
        <v>4240</v>
      </c>
      <c r="B325" s="24" t="s">
        <v>2514</v>
      </c>
      <c r="C325" s="25" t="s">
        <v>2515</v>
      </c>
      <c r="D325" s="25" t="s">
        <v>2516</v>
      </c>
      <c r="E325" s="26">
        <v>0</v>
      </c>
      <c r="F325" s="25" t="s">
        <v>1087</v>
      </c>
      <c r="G325" s="30" t="s">
        <v>29</v>
      </c>
      <c r="H325" s="30" t="s">
        <v>6724</v>
      </c>
    </row>
    <row r="326" spans="1:8" s="20" customFormat="1">
      <c r="A326" s="20" t="s">
        <v>4240</v>
      </c>
      <c r="B326" s="27" t="s">
        <v>2517</v>
      </c>
      <c r="C326" s="28" t="s">
        <v>2518</v>
      </c>
      <c r="D326" s="28" t="s">
        <v>2519</v>
      </c>
      <c r="E326" s="29">
        <v>0</v>
      </c>
      <c r="F326" s="28" t="s">
        <v>1087</v>
      </c>
      <c r="G326" s="30" t="s">
        <v>29</v>
      </c>
      <c r="H326" s="30" t="s">
        <v>6724</v>
      </c>
    </row>
    <row r="327" spans="1:8" s="20" customFormat="1">
      <c r="A327" s="20" t="s">
        <v>4240</v>
      </c>
      <c r="B327" s="24" t="s">
        <v>2520</v>
      </c>
      <c r="C327" s="25" t="s">
        <v>2521</v>
      </c>
      <c r="D327" s="25" t="s">
        <v>2522</v>
      </c>
      <c r="E327" s="26">
        <v>0</v>
      </c>
      <c r="F327" s="25" t="s">
        <v>1087</v>
      </c>
      <c r="G327" s="30" t="s">
        <v>29</v>
      </c>
      <c r="H327" s="30" t="s">
        <v>6724</v>
      </c>
    </row>
    <row r="328" spans="1:8" s="20" customFormat="1">
      <c r="A328" s="20" t="s">
        <v>4240</v>
      </c>
      <c r="B328" s="27" t="s">
        <v>2523</v>
      </c>
      <c r="C328" s="28" t="s">
        <v>2524</v>
      </c>
      <c r="D328" s="28" t="s">
        <v>2525</v>
      </c>
      <c r="E328" s="29">
        <v>0</v>
      </c>
      <c r="F328" s="28" t="s">
        <v>1087</v>
      </c>
      <c r="G328" s="30" t="s">
        <v>29</v>
      </c>
      <c r="H328" s="30" t="s">
        <v>6724</v>
      </c>
    </row>
    <row r="329" spans="1:8" s="20" customFormat="1">
      <c r="A329" s="20" t="s">
        <v>4240</v>
      </c>
      <c r="B329" s="24" t="s">
        <v>2526</v>
      </c>
      <c r="C329" s="25" t="s">
        <v>2527</v>
      </c>
      <c r="D329" s="25" t="s">
        <v>2528</v>
      </c>
      <c r="E329" s="26">
        <v>0</v>
      </c>
      <c r="F329" s="25" t="s">
        <v>1087</v>
      </c>
      <c r="G329" s="30" t="s">
        <v>29</v>
      </c>
      <c r="H329" s="30" t="s">
        <v>6724</v>
      </c>
    </row>
    <row r="330" spans="1:8" s="20" customFormat="1">
      <c r="A330" s="20" t="s">
        <v>4240</v>
      </c>
      <c r="B330" s="27" t="s">
        <v>2529</v>
      </c>
      <c r="C330" s="28" t="s">
        <v>2530</v>
      </c>
      <c r="D330" s="28" t="s">
        <v>2531</v>
      </c>
      <c r="E330" s="29">
        <v>0</v>
      </c>
      <c r="F330" s="28" t="s">
        <v>1087</v>
      </c>
      <c r="G330" s="30" t="s">
        <v>29</v>
      </c>
      <c r="H330" s="30" t="s">
        <v>6724</v>
      </c>
    </row>
    <row r="331" spans="1:8" s="20" customFormat="1">
      <c r="A331" s="20" t="s">
        <v>4240</v>
      </c>
      <c r="B331" s="24" t="s">
        <v>2532</v>
      </c>
      <c r="C331" s="25" t="s">
        <v>2533</v>
      </c>
      <c r="D331" s="25" t="s">
        <v>2534</v>
      </c>
      <c r="E331" s="26">
        <v>0</v>
      </c>
      <c r="F331" s="25" t="s">
        <v>1087</v>
      </c>
      <c r="G331" s="30" t="s">
        <v>29</v>
      </c>
      <c r="H331" s="30" t="s">
        <v>6724</v>
      </c>
    </row>
    <row r="332" spans="1:8" s="20" customFormat="1">
      <c r="A332" s="20" t="s">
        <v>4240</v>
      </c>
      <c r="B332" s="27" t="s">
        <v>2535</v>
      </c>
      <c r="C332" s="28" t="s">
        <v>2536</v>
      </c>
      <c r="D332" s="28" t="s">
        <v>2537</v>
      </c>
      <c r="E332" s="29">
        <v>0</v>
      </c>
      <c r="F332" s="28" t="s">
        <v>1087</v>
      </c>
      <c r="G332" s="30" t="s">
        <v>29</v>
      </c>
      <c r="H332" s="30" t="s">
        <v>6724</v>
      </c>
    </row>
    <row r="333" spans="1:8" s="20" customFormat="1">
      <c r="A333" s="20" t="s">
        <v>4240</v>
      </c>
      <c r="B333" s="24" t="s">
        <v>2538</v>
      </c>
      <c r="C333" s="25" t="s">
        <v>2539</v>
      </c>
      <c r="D333" s="25" t="s">
        <v>2540</v>
      </c>
      <c r="E333" s="26">
        <v>0</v>
      </c>
      <c r="F333" s="25" t="s">
        <v>1087</v>
      </c>
      <c r="G333" s="30" t="s">
        <v>29</v>
      </c>
      <c r="H333" s="30" t="s">
        <v>6724</v>
      </c>
    </row>
    <row r="334" spans="1:8" s="20" customFormat="1">
      <c r="A334" s="20" t="s">
        <v>4240</v>
      </c>
      <c r="B334" s="27" t="s">
        <v>2541</v>
      </c>
      <c r="C334" s="28" t="s">
        <v>2542</v>
      </c>
      <c r="D334" s="28" t="s">
        <v>2543</v>
      </c>
      <c r="E334" s="29">
        <v>0</v>
      </c>
      <c r="F334" s="28" t="s">
        <v>1087</v>
      </c>
      <c r="G334" s="30" t="s">
        <v>29</v>
      </c>
      <c r="H334" s="30" t="s">
        <v>6724</v>
      </c>
    </row>
    <row r="335" spans="1:8" s="20" customFormat="1">
      <c r="A335" s="20" t="s">
        <v>4240</v>
      </c>
      <c r="B335" s="24" t="s">
        <v>2544</v>
      </c>
      <c r="C335" s="25" t="s">
        <v>2545</v>
      </c>
      <c r="D335" s="25" t="s">
        <v>2546</v>
      </c>
      <c r="E335" s="26">
        <v>0</v>
      </c>
      <c r="F335" s="25" t="s">
        <v>1087</v>
      </c>
      <c r="G335" s="30" t="s">
        <v>29</v>
      </c>
      <c r="H335" s="30" t="s">
        <v>6724</v>
      </c>
    </row>
    <row r="336" spans="1:8" s="20" customFormat="1">
      <c r="A336" s="20" t="s">
        <v>4240</v>
      </c>
      <c r="B336" s="27" t="s">
        <v>2547</v>
      </c>
      <c r="C336" s="28" t="s">
        <v>2548</v>
      </c>
      <c r="D336" s="28" t="s">
        <v>2549</v>
      </c>
      <c r="E336" s="29">
        <v>0</v>
      </c>
      <c r="F336" s="28" t="s">
        <v>1087</v>
      </c>
      <c r="G336" s="30" t="s">
        <v>29</v>
      </c>
      <c r="H336" s="30" t="s">
        <v>6724</v>
      </c>
    </row>
    <row r="337" spans="1:8" s="20" customFormat="1">
      <c r="A337" s="20" t="s">
        <v>4240</v>
      </c>
      <c r="B337" s="24" t="s">
        <v>2550</v>
      </c>
      <c r="C337" s="25" t="s">
        <v>2551</v>
      </c>
      <c r="D337" s="25" t="s">
        <v>2552</v>
      </c>
      <c r="E337" s="26">
        <v>0</v>
      </c>
      <c r="F337" s="25" t="s">
        <v>1087</v>
      </c>
      <c r="G337" s="30" t="s">
        <v>29</v>
      </c>
      <c r="H337" s="30" t="s">
        <v>6724</v>
      </c>
    </row>
    <row r="338" spans="1:8" s="20" customFormat="1">
      <c r="A338" s="20" t="s">
        <v>4240</v>
      </c>
      <c r="B338" s="27" t="s">
        <v>2553</v>
      </c>
      <c r="C338" s="28" t="s">
        <v>2554</v>
      </c>
      <c r="D338" s="28" t="s">
        <v>2555</v>
      </c>
      <c r="E338" s="29">
        <v>0</v>
      </c>
      <c r="F338" s="28" t="s">
        <v>1087</v>
      </c>
      <c r="G338" s="30" t="s">
        <v>29</v>
      </c>
      <c r="H338" s="30" t="s">
        <v>6724</v>
      </c>
    </row>
    <row r="339" spans="1:8" s="20" customFormat="1">
      <c r="A339" s="20" t="s">
        <v>4240</v>
      </c>
      <c r="B339" s="24" t="s">
        <v>2556</v>
      </c>
      <c r="C339" s="25" t="s">
        <v>2557</v>
      </c>
      <c r="D339" s="25" t="s">
        <v>2558</v>
      </c>
      <c r="E339" s="26">
        <v>0</v>
      </c>
      <c r="F339" s="25" t="s">
        <v>1087</v>
      </c>
      <c r="G339" s="30" t="s">
        <v>29</v>
      </c>
      <c r="H339" s="30" t="s">
        <v>6724</v>
      </c>
    </row>
    <row r="340" spans="1:8" s="20" customFormat="1">
      <c r="A340" s="20" t="s">
        <v>4240</v>
      </c>
      <c r="B340" s="27" t="s">
        <v>2559</v>
      </c>
      <c r="C340" s="28" t="s">
        <v>2560</v>
      </c>
      <c r="D340" s="28" t="s">
        <v>2561</v>
      </c>
      <c r="E340" s="29">
        <v>0</v>
      </c>
      <c r="F340" s="28" t="s">
        <v>1087</v>
      </c>
      <c r="G340" s="30" t="s">
        <v>29</v>
      </c>
      <c r="H340" s="30" t="s">
        <v>6724</v>
      </c>
    </row>
    <row r="341" spans="1:8" s="20" customFormat="1">
      <c r="A341" s="20" t="s">
        <v>4240</v>
      </c>
      <c r="B341" s="24" t="s">
        <v>2562</v>
      </c>
      <c r="C341" s="25" t="s">
        <v>2563</v>
      </c>
      <c r="D341" s="25" t="s">
        <v>2564</v>
      </c>
      <c r="E341" s="26">
        <v>0</v>
      </c>
      <c r="F341" s="25" t="s">
        <v>1087</v>
      </c>
      <c r="G341" s="30" t="s">
        <v>29</v>
      </c>
      <c r="H341" s="30" t="s">
        <v>6724</v>
      </c>
    </row>
    <row r="342" spans="1:8" s="20" customFormat="1">
      <c r="A342" s="20" t="s">
        <v>4240</v>
      </c>
      <c r="B342" s="27" t="s">
        <v>2565</v>
      </c>
      <c r="C342" s="28" t="s">
        <v>2566</v>
      </c>
      <c r="D342" s="28" t="s">
        <v>2567</v>
      </c>
      <c r="E342" s="29">
        <v>0</v>
      </c>
      <c r="F342" s="28" t="s">
        <v>1087</v>
      </c>
      <c r="G342" s="30" t="s">
        <v>29</v>
      </c>
      <c r="H342" s="30" t="s">
        <v>6724</v>
      </c>
    </row>
    <row r="343" spans="1:8" s="20" customFormat="1">
      <c r="A343" s="20" t="s">
        <v>4240</v>
      </c>
      <c r="B343" s="24" t="s">
        <v>2568</v>
      </c>
      <c r="C343" s="25" t="s">
        <v>2569</v>
      </c>
      <c r="D343" s="25" t="s">
        <v>2570</v>
      </c>
      <c r="E343" s="26">
        <v>0</v>
      </c>
      <c r="F343" s="25" t="s">
        <v>1087</v>
      </c>
      <c r="G343" s="30" t="s">
        <v>29</v>
      </c>
      <c r="H343" s="30" t="s">
        <v>6724</v>
      </c>
    </row>
    <row r="344" spans="1:8" s="20" customFormat="1">
      <c r="A344" s="20" t="s">
        <v>4240</v>
      </c>
      <c r="B344" s="27" t="s">
        <v>2571</v>
      </c>
      <c r="C344" s="28" t="s">
        <v>2572</v>
      </c>
      <c r="D344" s="28" t="s">
        <v>2573</v>
      </c>
      <c r="E344" s="29">
        <v>0</v>
      </c>
      <c r="F344" s="28" t="s">
        <v>1087</v>
      </c>
      <c r="G344" s="30" t="s">
        <v>29</v>
      </c>
      <c r="H344" s="30" t="s">
        <v>6724</v>
      </c>
    </row>
    <row r="345" spans="1:8" s="20" customFormat="1">
      <c r="A345" s="20" t="s">
        <v>4240</v>
      </c>
      <c r="B345" s="24" t="s">
        <v>2574</v>
      </c>
      <c r="C345" s="25" t="s">
        <v>2575</v>
      </c>
      <c r="D345" s="25" t="s">
        <v>2576</v>
      </c>
      <c r="E345" s="26">
        <v>0</v>
      </c>
      <c r="F345" s="25" t="s">
        <v>1087</v>
      </c>
      <c r="G345" s="30" t="s">
        <v>29</v>
      </c>
      <c r="H345" s="30" t="s">
        <v>6724</v>
      </c>
    </row>
    <row r="346" spans="1:8" s="20" customFormat="1">
      <c r="A346" s="20" t="s">
        <v>4240</v>
      </c>
      <c r="B346" s="27" t="s">
        <v>2577</v>
      </c>
      <c r="C346" s="28" t="s">
        <v>2578</v>
      </c>
      <c r="D346" s="28" t="s">
        <v>2579</v>
      </c>
      <c r="E346" s="29">
        <v>0</v>
      </c>
      <c r="F346" s="28" t="s">
        <v>1087</v>
      </c>
      <c r="G346" s="30" t="s">
        <v>29</v>
      </c>
      <c r="H346" s="30" t="s">
        <v>6724</v>
      </c>
    </row>
    <row r="347" spans="1:8" s="20" customFormat="1">
      <c r="A347" s="20" t="s">
        <v>4240</v>
      </c>
      <c r="B347" s="24" t="s">
        <v>2580</v>
      </c>
      <c r="C347" s="25" t="s">
        <v>2581</v>
      </c>
      <c r="D347" s="25" t="s">
        <v>2582</v>
      </c>
      <c r="E347" s="26">
        <v>0</v>
      </c>
      <c r="F347" s="25" t="s">
        <v>1087</v>
      </c>
      <c r="G347" s="30" t="s">
        <v>29</v>
      </c>
      <c r="H347" s="30" t="s">
        <v>6724</v>
      </c>
    </row>
    <row r="348" spans="1:8" s="20" customFormat="1">
      <c r="A348" s="20" t="s">
        <v>4240</v>
      </c>
      <c r="B348" s="27" t="s">
        <v>2583</v>
      </c>
      <c r="C348" s="28" t="s">
        <v>2584</v>
      </c>
      <c r="D348" s="28" t="s">
        <v>2585</v>
      </c>
      <c r="E348" s="29">
        <v>0</v>
      </c>
      <c r="F348" s="28" t="s">
        <v>1087</v>
      </c>
      <c r="G348" s="30" t="s">
        <v>29</v>
      </c>
      <c r="H348" s="30" t="s">
        <v>6724</v>
      </c>
    </row>
    <row r="349" spans="1:8" s="20" customFormat="1">
      <c r="A349" s="20" t="s">
        <v>4240</v>
      </c>
      <c r="B349" s="24" t="s">
        <v>2586</v>
      </c>
      <c r="C349" s="25" t="s">
        <v>2587</v>
      </c>
      <c r="D349" s="25" t="s">
        <v>2588</v>
      </c>
      <c r="E349" s="26">
        <v>0</v>
      </c>
      <c r="F349" s="25" t="s">
        <v>1087</v>
      </c>
      <c r="G349" s="30" t="s">
        <v>29</v>
      </c>
      <c r="H349" s="30" t="s">
        <v>6724</v>
      </c>
    </row>
    <row r="350" spans="1:8" s="20" customFormat="1">
      <c r="A350" s="20" t="s">
        <v>4240</v>
      </c>
      <c r="B350" s="27" t="s">
        <v>2589</v>
      </c>
      <c r="C350" s="28" t="s">
        <v>2590</v>
      </c>
      <c r="D350" s="28" t="s">
        <v>2591</v>
      </c>
      <c r="E350" s="29">
        <v>0</v>
      </c>
      <c r="F350" s="28" t="s">
        <v>1087</v>
      </c>
      <c r="G350" s="30" t="s">
        <v>29</v>
      </c>
      <c r="H350" s="30" t="s">
        <v>6724</v>
      </c>
    </row>
    <row r="351" spans="1:8" s="20" customFormat="1">
      <c r="A351" s="20" t="s">
        <v>4240</v>
      </c>
      <c r="B351" s="24" t="s">
        <v>2592</v>
      </c>
      <c r="C351" s="25" t="s">
        <v>2593</v>
      </c>
      <c r="D351" s="25" t="s">
        <v>2594</v>
      </c>
      <c r="E351" s="26">
        <v>0</v>
      </c>
      <c r="F351" s="25" t="s">
        <v>1087</v>
      </c>
      <c r="G351" s="30" t="s">
        <v>29</v>
      </c>
      <c r="H351" s="30" t="s">
        <v>6724</v>
      </c>
    </row>
    <row r="352" spans="1:8" s="20" customFormat="1">
      <c r="A352" s="20" t="s">
        <v>4240</v>
      </c>
      <c r="B352" s="27" t="s">
        <v>2595</v>
      </c>
      <c r="C352" s="28" t="s">
        <v>2596</v>
      </c>
      <c r="D352" s="28" t="s">
        <v>2597</v>
      </c>
      <c r="E352" s="29">
        <v>0</v>
      </c>
      <c r="F352" s="28" t="s">
        <v>1087</v>
      </c>
      <c r="G352" s="30" t="s">
        <v>29</v>
      </c>
      <c r="H352" s="30" t="s">
        <v>6724</v>
      </c>
    </row>
    <row r="353" spans="1:8" s="20" customFormat="1">
      <c r="A353" s="20" t="s">
        <v>4240</v>
      </c>
      <c r="B353" s="24" t="s">
        <v>2598</v>
      </c>
      <c r="C353" s="25" t="s">
        <v>2599</v>
      </c>
      <c r="D353" s="25" t="s">
        <v>2600</v>
      </c>
      <c r="E353" s="26">
        <v>0</v>
      </c>
      <c r="F353" s="25" t="s">
        <v>1087</v>
      </c>
      <c r="G353" s="30" t="s">
        <v>29</v>
      </c>
      <c r="H353" s="30" t="s">
        <v>6724</v>
      </c>
    </row>
    <row r="354" spans="1:8" s="20" customFormat="1">
      <c r="A354" s="20" t="s">
        <v>4240</v>
      </c>
      <c r="B354" s="27" t="s">
        <v>2601</v>
      </c>
      <c r="C354" s="28" t="s">
        <v>2602</v>
      </c>
      <c r="D354" s="28" t="s">
        <v>2603</v>
      </c>
      <c r="E354" s="29">
        <v>0</v>
      </c>
      <c r="F354" s="28" t="s">
        <v>1087</v>
      </c>
      <c r="G354" s="30" t="s">
        <v>29</v>
      </c>
      <c r="H354" s="30" t="s">
        <v>6724</v>
      </c>
    </row>
    <row r="355" spans="1:8" s="20" customFormat="1">
      <c r="A355" s="20" t="s">
        <v>4240</v>
      </c>
      <c r="B355" s="24" t="s">
        <v>2604</v>
      </c>
      <c r="C355" s="25" t="s">
        <v>2605</v>
      </c>
      <c r="D355" s="25" t="s">
        <v>2606</v>
      </c>
      <c r="E355" s="26">
        <v>0</v>
      </c>
      <c r="F355" s="25" t="s">
        <v>1087</v>
      </c>
      <c r="G355" s="30" t="s">
        <v>29</v>
      </c>
      <c r="H355" s="30" t="s">
        <v>6724</v>
      </c>
    </row>
    <row r="356" spans="1:8" s="20" customFormat="1">
      <c r="A356" s="20" t="s">
        <v>4240</v>
      </c>
      <c r="B356" s="27" t="s">
        <v>2607</v>
      </c>
      <c r="C356" s="28" t="s">
        <v>2608</v>
      </c>
      <c r="D356" s="28" t="s">
        <v>2609</v>
      </c>
      <c r="E356" s="29">
        <v>0</v>
      </c>
      <c r="F356" s="28" t="s">
        <v>1087</v>
      </c>
      <c r="G356" s="30" t="s">
        <v>29</v>
      </c>
      <c r="H356" s="30" t="s">
        <v>6724</v>
      </c>
    </row>
    <row r="357" spans="1:8" s="20" customFormat="1">
      <c r="A357" s="20" t="s">
        <v>4240</v>
      </c>
      <c r="B357" s="24" t="s">
        <v>2610</v>
      </c>
      <c r="C357" s="25" t="s">
        <v>2611</v>
      </c>
      <c r="D357" s="25" t="s">
        <v>2612</v>
      </c>
      <c r="E357" s="26">
        <v>0</v>
      </c>
      <c r="F357" s="25" t="s">
        <v>1087</v>
      </c>
      <c r="G357" s="30" t="s">
        <v>29</v>
      </c>
      <c r="H357" s="30" t="s">
        <v>6724</v>
      </c>
    </row>
    <row r="358" spans="1:8" s="20" customFormat="1">
      <c r="A358" s="20" t="s">
        <v>4240</v>
      </c>
      <c r="B358" s="27" t="s">
        <v>2613</v>
      </c>
      <c r="C358" s="28" t="s">
        <v>2614</v>
      </c>
      <c r="D358" s="28" t="s">
        <v>2615</v>
      </c>
      <c r="E358" s="29">
        <v>0</v>
      </c>
      <c r="F358" s="28" t="s">
        <v>1087</v>
      </c>
      <c r="G358" s="30" t="s">
        <v>29</v>
      </c>
      <c r="H358" s="30" t="s">
        <v>6724</v>
      </c>
    </row>
    <row r="359" spans="1:8" s="20" customFormat="1">
      <c r="A359" s="20" t="s">
        <v>4240</v>
      </c>
      <c r="B359" s="24" t="s">
        <v>2616</v>
      </c>
      <c r="C359" s="25" t="s">
        <v>2617</v>
      </c>
      <c r="D359" s="25" t="s">
        <v>2618</v>
      </c>
      <c r="E359" s="26">
        <v>0</v>
      </c>
      <c r="F359" s="25" t="s">
        <v>1087</v>
      </c>
      <c r="G359" s="30" t="s">
        <v>29</v>
      </c>
      <c r="H359" s="30" t="s">
        <v>6724</v>
      </c>
    </row>
    <row r="360" spans="1:8" s="20" customFormat="1">
      <c r="A360" s="20" t="s">
        <v>4240</v>
      </c>
      <c r="B360" s="27" t="s">
        <v>2619</v>
      </c>
      <c r="C360" s="28" t="s">
        <v>2620</v>
      </c>
      <c r="D360" s="28" t="s">
        <v>2621</v>
      </c>
      <c r="E360" s="29">
        <v>0</v>
      </c>
      <c r="F360" s="28" t="s">
        <v>1087</v>
      </c>
      <c r="G360" s="30" t="s">
        <v>29</v>
      </c>
      <c r="H360" s="30" t="s">
        <v>6724</v>
      </c>
    </row>
    <row r="361" spans="1:8" s="20" customFormat="1">
      <c r="A361" s="20" t="s">
        <v>4240</v>
      </c>
      <c r="B361" s="24" t="s">
        <v>2622</v>
      </c>
      <c r="C361" s="25" t="s">
        <v>2623</v>
      </c>
      <c r="D361" s="25" t="s">
        <v>2624</v>
      </c>
      <c r="E361" s="26">
        <v>0</v>
      </c>
      <c r="F361" s="25" t="s">
        <v>1087</v>
      </c>
      <c r="G361" s="30" t="s">
        <v>29</v>
      </c>
      <c r="H361" s="30" t="s">
        <v>6724</v>
      </c>
    </row>
    <row r="362" spans="1:8" s="20" customFormat="1">
      <c r="A362" s="20" t="s">
        <v>4240</v>
      </c>
      <c r="B362" s="27" t="s">
        <v>2625</v>
      </c>
      <c r="C362" s="28" t="s">
        <v>2626</v>
      </c>
      <c r="D362" s="28" t="s">
        <v>2627</v>
      </c>
      <c r="E362" s="29">
        <v>0</v>
      </c>
      <c r="F362" s="28" t="s">
        <v>1087</v>
      </c>
      <c r="G362" s="30" t="s">
        <v>29</v>
      </c>
      <c r="H362" s="30" t="s">
        <v>6724</v>
      </c>
    </row>
    <row r="363" spans="1:8" s="20" customFormat="1">
      <c r="A363" s="20" t="s">
        <v>4240</v>
      </c>
      <c r="B363" s="24" t="s">
        <v>2628</v>
      </c>
      <c r="C363" s="25" t="s">
        <v>2629</v>
      </c>
      <c r="D363" s="25" t="s">
        <v>2630</v>
      </c>
      <c r="E363" s="26">
        <v>0</v>
      </c>
      <c r="F363" s="25" t="s">
        <v>1087</v>
      </c>
      <c r="G363" s="30" t="s">
        <v>29</v>
      </c>
      <c r="H363" s="30" t="s">
        <v>6724</v>
      </c>
    </row>
    <row r="364" spans="1:8" s="20" customFormat="1">
      <c r="A364" s="20" t="s">
        <v>4240</v>
      </c>
      <c r="B364" s="27" t="s">
        <v>2631</v>
      </c>
      <c r="C364" s="28" t="s">
        <v>2632</v>
      </c>
      <c r="D364" s="28" t="s">
        <v>2633</v>
      </c>
      <c r="E364" s="29">
        <v>0</v>
      </c>
      <c r="F364" s="28" t="s">
        <v>1087</v>
      </c>
      <c r="G364" s="30" t="s">
        <v>29</v>
      </c>
      <c r="H364" s="30" t="s">
        <v>6724</v>
      </c>
    </row>
    <row r="365" spans="1:8" s="20" customFormat="1">
      <c r="A365" s="20" t="s">
        <v>4240</v>
      </c>
      <c r="B365" s="24" t="s">
        <v>2634</v>
      </c>
      <c r="C365" s="25" t="s">
        <v>2635</v>
      </c>
      <c r="D365" s="25" t="s">
        <v>2636</v>
      </c>
      <c r="E365" s="26">
        <v>0</v>
      </c>
      <c r="F365" s="25" t="s">
        <v>1087</v>
      </c>
      <c r="G365" s="30" t="s">
        <v>29</v>
      </c>
      <c r="H365" s="30" t="s">
        <v>6724</v>
      </c>
    </row>
    <row r="366" spans="1:8" s="20" customFormat="1">
      <c r="A366" s="20" t="s">
        <v>4240</v>
      </c>
      <c r="B366" s="27" t="s">
        <v>2637</v>
      </c>
      <c r="C366" s="28" t="s">
        <v>2638</v>
      </c>
      <c r="D366" s="28" t="s">
        <v>2639</v>
      </c>
      <c r="E366" s="29">
        <v>0</v>
      </c>
      <c r="F366" s="28" t="s">
        <v>1087</v>
      </c>
      <c r="G366" s="30" t="s">
        <v>29</v>
      </c>
      <c r="H366" s="30" t="s">
        <v>6724</v>
      </c>
    </row>
    <row r="367" spans="1:8" s="20" customFormat="1">
      <c r="A367" s="20" t="s">
        <v>4240</v>
      </c>
      <c r="B367" s="24" t="s">
        <v>2640</v>
      </c>
      <c r="C367" s="25" t="s">
        <v>2641</v>
      </c>
      <c r="D367" s="25" t="s">
        <v>2642</v>
      </c>
      <c r="E367" s="26">
        <v>0</v>
      </c>
      <c r="F367" s="25" t="s">
        <v>1087</v>
      </c>
      <c r="G367" s="30" t="s">
        <v>29</v>
      </c>
      <c r="H367" s="30" t="s">
        <v>6724</v>
      </c>
    </row>
    <row r="368" spans="1:8" s="20" customFormat="1">
      <c r="A368" s="20" t="s">
        <v>4240</v>
      </c>
      <c r="B368" s="27" t="s">
        <v>2643</v>
      </c>
      <c r="C368" s="28" t="s">
        <v>2644</v>
      </c>
      <c r="D368" s="28" t="s">
        <v>2645</v>
      </c>
      <c r="E368" s="29">
        <v>0</v>
      </c>
      <c r="F368" s="28" t="s">
        <v>1087</v>
      </c>
      <c r="G368" s="30" t="s">
        <v>29</v>
      </c>
      <c r="H368" s="30" t="s">
        <v>6724</v>
      </c>
    </row>
    <row r="369" spans="1:8" s="20" customFormat="1">
      <c r="A369" s="20" t="s">
        <v>4240</v>
      </c>
      <c r="B369" s="24" t="s">
        <v>2646</v>
      </c>
      <c r="C369" s="25" t="s">
        <v>2647</v>
      </c>
      <c r="D369" s="25" t="s">
        <v>2648</v>
      </c>
      <c r="E369" s="26">
        <v>0</v>
      </c>
      <c r="F369" s="25" t="s">
        <v>1087</v>
      </c>
      <c r="G369" s="30" t="s">
        <v>29</v>
      </c>
      <c r="H369" s="30" t="s">
        <v>6724</v>
      </c>
    </row>
    <row r="370" spans="1:8" s="20" customFormat="1">
      <c r="A370" s="20" t="s">
        <v>4240</v>
      </c>
      <c r="B370" s="27" t="s">
        <v>2649</v>
      </c>
      <c r="C370" s="28" t="s">
        <v>2650</v>
      </c>
      <c r="D370" s="28" t="s">
        <v>2651</v>
      </c>
      <c r="E370" s="29">
        <v>0</v>
      </c>
      <c r="F370" s="28" t="s">
        <v>1087</v>
      </c>
      <c r="G370" s="30" t="s">
        <v>29</v>
      </c>
      <c r="H370" s="30" t="s">
        <v>6724</v>
      </c>
    </row>
    <row r="371" spans="1:8" s="20" customFormat="1">
      <c r="A371" s="20" t="s">
        <v>4240</v>
      </c>
      <c r="B371" s="24" t="s">
        <v>2652</v>
      </c>
      <c r="C371" s="25" t="s">
        <v>2653</v>
      </c>
      <c r="D371" s="25" t="s">
        <v>2654</v>
      </c>
      <c r="E371" s="26">
        <v>0</v>
      </c>
      <c r="F371" s="25" t="s">
        <v>1087</v>
      </c>
      <c r="G371" s="30" t="s">
        <v>29</v>
      </c>
      <c r="H371" s="30" t="s">
        <v>6724</v>
      </c>
    </row>
    <row r="372" spans="1:8" s="20" customFormat="1">
      <c r="A372" s="20" t="s">
        <v>4240</v>
      </c>
      <c r="B372" s="27" t="s">
        <v>2655</v>
      </c>
      <c r="C372" s="28" t="s">
        <v>2656</v>
      </c>
      <c r="D372" s="28" t="s">
        <v>2657</v>
      </c>
      <c r="E372" s="29">
        <v>0</v>
      </c>
      <c r="F372" s="28" t="s">
        <v>1087</v>
      </c>
      <c r="G372" s="30" t="s">
        <v>29</v>
      </c>
      <c r="H372" s="30" t="s">
        <v>6724</v>
      </c>
    </row>
    <row r="373" spans="1:8" s="20" customFormat="1">
      <c r="A373" s="20" t="s">
        <v>4240</v>
      </c>
      <c r="B373" s="24" t="s">
        <v>2658</v>
      </c>
      <c r="C373" s="25" t="s">
        <v>2659</v>
      </c>
      <c r="D373" s="25" t="s">
        <v>2660</v>
      </c>
      <c r="E373" s="26">
        <v>0</v>
      </c>
      <c r="F373" s="25" t="s">
        <v>1087</v>
      </c>
      <c r="G373" s="30" t="s">
        <v>29</v>
      </c>
      <c r="H373" s="30" t="s">
        <v>6724</v>
      </c>
    </row>
    <row r="374" spans="1:8" s="20" customFormat="1">
      <c r="A374" s="20" t="s">
        <v>4240</v>
      </c>
      <c r="B374" s="27" t="s">
        <v>2661</v>
      </c>
      <c r="C374" s="28" t="s">
        <v>2662</v>
      </c>
      <c r="D374" s="28" t="s">
        <v>2663</v>
      </c>
      <c r="E374" s="29">
        <v>0</v>
      </c>
      <c r="F374" s="28" t="s">
        <v>1087</v>
      </c>
      <c r="G374" s="30" t="s">
        <v>29</v>
      </c>
      <c r="H374" s="30" t="s">
        <v>6724</v>
      </c>
    </row>
    <row r="375" spans="1:8" s="20" customFormat="1">
      <c r="A375" s="20" t="s">
        <v>4240</v>
      </c>
      <c r="B375" s="24" t="s">
        <v>2664</v>
      </c>
      <c r="C375" s="25" t="s">
        <v>2665</v>
      </c>
      <c r="D375" s="25" t="s">
        <v>2666</v>
      </c>
      <c r="E375" s="26">
        <v>0</v>
      </c>
      <c r="F375" s="25" t="s">
        <v>1087</v>
      </c>
      <c r="G375" s="30" t="s">
        <v>29</v>
      </c>
      <c r="H375" s="30" t="s">
        <v>6724</v>
      </c>
    </row>
    <row r="376" spans="1:8" s="20" customFormat="1">
      <c r="A376" s="20" t="s">
        <v>4240</v>
      </c>
      <c r="B376" s="27" t="s">
        <v>2667</v>
      </c>
      <c r="C376" s="28" t="s">
        <v>2668</v>
      </c>
      <c r="D376" s="28" t="s">
        <v>2669</v>
      </c>
      <c r="E376" s="29">
        <v>0</v>
      </c>
      <c r="F376" s="28" t="s">
        <v>1087</v>
      </c>
      <c r="G376" s="30" t="s">
        <v>29</v>
      </c>
      <c r="H376" s="30" t="s">
        <v>6724</v>
      </c>
    </row>
    <row r="377" spans="1:8" s="20" customFormat="1">
      <c r="A377" s="20" t="s">
        <v>4240</v>
      </c>
      <c r="B377" s="24" t="s">
        <v>2670</v>
      </c>
      <c r="C377" s="25" t="s">
        <v>2671</v>
      </c>
      <c r="D377" s="25" t="s">
        <v>2672</v>
      </c>
      <c r="E377" s="26">
        <v>0</v>
      </c>
      <c r="F377" s="25" t="s">
        <v>1087</v>
      </c>
      <c r="G377" s="30" t="s">
        <v>29</v>
      </c>
      <c r="H377" s="30" t="s">
        <v>6724</v>
      </c>
    </row>
    <row r="378" spans="1:8" s="20" customFormat="1">
      <c r="A378" s="20" t="s">
        <v>4240</v>
      </c>
      <c r="B378" s="27" t="s">
        <v>2673</v>
      </c>
      <c r="C378" s="28" t="s">
        <v>2674</v>
      </c>
      <c r="D378" s="28" t="s">
        <v>2675</v>
      </c>
      <c r="E378" s="29">
        <v>0</v>
      </c>
      <c r="F378" s="28" t="s">
        <v>1087</v>
      </c>
      <c r="G378" s="30" t="s">
        <v>29</v>
      </c>
      <c r="H378" s="30" t="s">
        <v>6724</v>
      </c>
    </row>
    <row r="379" spans="1:8" s="20" customFormat="1">
      <c r="A379" s="20" t="s">
        <v>4240</v>
      </c>
      <c r="B379" s="24" t="s">
        <v>2676</v>
      </c>
      <c r="C379" s="25" t="s">
        <v>2677</v>
      </c>
      <c r="D379" s="25" t="s">
        <v>2678</v>
      </c>
      <c r="E379" s="26">
        <v>0</v>
      </c>
      <c r="F379" s="25" t="s">
        <v>1087</v>
      </c>
      <c r="G379" s="30" t="s">
        <v>29</v>
      </c>
      <c r="H379" s="30" t="s">
        <v>6724</v>
      </c>
    </row>
    <row r="380" spans="1:8" s="20" customFormat="1">
      <c r="A380" s="20" t="s">
        <v>4240</v>
      </c>
      <c r="B380" s="27" t="s">
        <v>2679</v>
      </c>
      <c r="C380" s="28" t="s">
        <v>2680</v>
      </c>
      <c r="D380" s="28" t="s">
        <v>2681</v>
      </c>
      <c r="E380" s="29">
        <v>0</v>
      </c>
      <c r="F380" s="28" t="s">
        <v>1087</v>
      </c>
      <c r="G380" s="30" t="s">
        <v>29</v>
      </c>
      <c r="H380" s="30" t="s">
        <v>6724</v>
      </c>
    </row>
    <row r="381" spans="1:8" s="20" customFormat="1">
      <c r="A381" s="20" t="s">
        <v>4240</v>
      </c>
      <c r="B381" s="24" t="s">
        <v>2682</v>
      </c>
      <c r="C381" s="25" t="s">
        <v>2683</v>
      </c>
      <c r="D381" s="25" t="s">
        <v>2684</v>
      </c>
      <c r="E381" s="26">
        <v>0</v>
      </c>
      <c r="F381" s="25" t="s">
        <v>1087</v>
      </c>
      <c r="G381" s="30" t="s">
        <v>29</v>
      </c>
      <c r="H381" s="30" t="s">
        <v>6724</v>
      </c>
    </row>
    <row r="382" spans="1:8" s="20" customFormat="1">
      <c r="A382" s="20" t="s">
        <v>4240</v>
      </c>
      <c r="B382" s="27" t="s">
        <v>2685</v>
      </c>
      <c r="C382" s="28" t="s">
        <v>2686</v>
      </c>
      <c r="D382" s="28" t="s">
        <v>2687</v>
      </c>
      <c r="E382" s="29">
        <v>0</v>
      </c>
      <c r="F382" s="28" t="s">
        <v>1087</v>
      </c>
      <c r="G382" s="30" t="s">
        <v>29</v>
      </c>
      <c r="H382" s="30" t="s">
        <v>6724</v>
      </c>
    </row>
    <row r="383" spans="1:8" s="20" customFormat="1">
      <c r="A383" s="20" t="s">
        <v>4240</v>
      </c>
      <c r="B383" s="24" t="s">
        <v>2688</v>
      </c>
      <c r="C383" s="25" t="s">
        <v>2689</v>
      </c>
      <c r="D383" s="25" t="s">
        <v>2690</v>
      </c>
      <c r="E383" s="26">
        <v>0</v>
      </c>
      <c r="F383" s="25" t="s">
        <v>1087</v>
      </c>
      <c r="G383" s="30" t="s">
        <v>29</v>
      </c>
      <c r="H383" s="30" t="s">
        <v>6724</v>
      </c>
    </row>
    <row r="384" spans="1:8" s="20" customFormat="1">
      <c r="A384" s="20" t="s">
        <v>4240</v>
      </c>
      <c r="B384" s="27" t="s">
        <v>2691</v>
      </c>
      <c r="C384" s="28" t="s">
        <v>2692</v>
      </c>
      <c r="D384" s="28" t="s">
        <v>2693</v>
      </c>
      <c r="E384" s="29">
        <v>0</v>
      </c>
      <c r="F384" s="28" t="s">
        <v>1087</v>
      </c>
      <c r="G384" s="30" t="s">
        <v>29</v>
      </c>
      <c r="H384" s="30" t="s">
        <v>6724</v>
      </c>
    </row>
    <row r="385" spans="1:8" s="20" customFormat="1">
      <c r="A385" s="20" t="s">
        <v>4240</v>
      </c>
      <c r="B385" s="24" t="s">
        <v>2694</v>
      </c>
      <c r="C385" s="25" t="s">
        <v>2695</v>
      </c>
      <c r="D385" s="25" t="s">
        <v>2696</v>
      </c>
      <c r="E385" s="26">
        <v>0</v>
      </c>
      <c r="F385" s="25" t="s">
        <v>1087</v>
      </c>
      <c r="G385" s="30" t="s">
        <v>29</v>
      </c>
      <c r="H385" s="30" t="s">
        <v>6724</v>
      </c>
    </row>
    <row r="386" spans="1:8" s="20" customFormat="1">
      <c r="A386" s="20" t="s">
        <v>4240</v>
      </c>
      <c r="B386" s="27" t="s">
        <v>2697</v>
      </c>
      <c r="C386" s="28" t="s">
        <v>2698</v>
      </c>
      <c r="D386" s="28" t="s">
        <v>2699</v>
      </c>
      <c r="E386" s="29">
        <v>0</v>
      </c>
      <c r="F386" s="28" t="s">
        <v>1087</v>
      </c>
      <c r="G386" s="30" t="s">
        <v>29</v>
      </c>
      <c r="H386" s="30" t="s">
        <v>6724</v>
      </c>
    </row>
    <row r="387" spans="1:8" s="20" customFormat="1">
      <c r="A387" s="20" t="s">
        <v>4240</v>
      </c>
      <c r="B387" s="24" t="s">
        <v>2700</v>
      </c>
      <c r="C387" s="25" t="s">
        <v>2701</v>
      </c>
      <c r="D387" s="25" t="s">
        <v>2702</v>
      </c>
      <c r="E387" s="26">
        <v>0</v>
      </c>
      <c r="F387" s="25" t="s">
        <v>1087</v>
      </c>
      <c r="G387" s="30" t="s">
        <v>29</v>
      </c>
      <c r="H387" s="30" t="s">
        <v>6724</v>
      </c>
    </row>
    <row r="388" spans="1:8" s="20" customFormat="1">
      <c r="A388" s="20" t="s">
        <v>4240</v>
      </c>
      <c r="B388" s="27" t="s">
        <v>2703</v>
      </c>
      <c r="C388" s="28" t="s">
        <v>2704</v>
      </c>
      <c r="D388" s="28" t="s">
        <v>2705</v>
      </c>
      <c r="E388" s="29">
        <v>0</v>
      </c>
      <c r="F388" s="28" t="s">
        <v>1087</v>
      </c>
      <c r="G388" s="30" t="s">
        <v>29</v>
      </c>
      <c r="H388" s="30" t="s">
        <v>6724</v>
      </c>
    </row>
    <row r="389" spans="1:8" s="20" customFormat="1">
      <c r="A389" s="20" t="s">
        <v>4240</v>
      </c>
      <c r="B389" s="24" t="s">
        <v>2706</v>
      </c>
      <c r="C389" s="25" t="s">
        <v>2707</v>
      </c>
      <c r="D389" s="25" t="s">
        <v>2708</v>
      </c>
      <c r="E389" s="26">
        <v>0</v>
      </c>
      <c r="F389" s="25" t="s">
        <v>1087</v>
      </c>
      <c r="G389" s="30" t="s">
        <v>29</v>
      </c>
      <c r="H389" s="30" t="s">
        <v>6724</v>
      </c>
    </row>
    <row r="390" spans="1:8" s="20" customFormat="1">
      <c r="A390" s="20" t="s">
        <v>4240</v>
      </c>
      <c r="B390" s="27" t="s">
        <v>2709</v>
      </c>
      <c r="C390" s="28" t="s">
        <v>2710</v>
      </c>
      <c r="D390" s="28" t="s">
        <v>2711</v>
      </c>
      <c r="E390" s="29">
        <v>0</v>
      </c>
      <c r="F390" s="28" t="s">
        <v>1087</v>
      </c>
      <c r="G390" s="30" t="s">
        <v>29</v>
      </c>
      <c r="H390" s="30" t="s">
        <v>6724</v>
      </c>
    </row>
    <row r="391" spans="1:8" s="20" customFormat="1">
      <c r="A391" s="20" t="s">
        <v>4240</v>
      </c>
      <c r="B391" s="24" t="s">
        <v>2712</v>
      </c>
      <c r="C391" s="25" t="s">
        <v>2713</v>
      </c>
      <c r="D391" s="25" t="s">
        <v>2714</v>
      </c>
      <c r="E391" s="26">
        <v>0</v>
      </c>
      <c r="F391" s="25" t="s">
        <v>1087</v>
      </c>
      <c r="G391" s="30" t="s">
        <v>29</v>
      </c>
      <c r="H391" s="30" t="s">
        <v>6724</v>
      </c>
    </row>
    <row r="392" spans="1:8" s="20" customFormat="1">
      <c r="A392" s="20" t="s">
        <v>4240</v>
      </c>
      <c r="B392" s="27" t="s">
        <v>2715</v>
      </c>
      <c r="C392" s="28" t="s">
        <v>2716</v>
      </c>
      <c r="D392" s="28" t="s">
        <v>2717</v>
      </c>
      <c r="E392" s="29">
        <v>0</v>
      </c>
      <c r="F392" s="28" t="s">
        <v>1087</v>
      </c>
      <c r="G392" s="30" t="s">
        <v>29</v>
      </c>
      <c r="H392" s="30" t="s">
        <v>6724</v>
      </c>
    </row>
    <row r="393" spans="1:8" s="20" customFormat="1">
      <c r="A393" s="20" t="s">
        <v>4240</v>
      </c>
      <c r="B393" s="24" t="s">
        <v>2718</v>
      </c>
      <c r="C393" s="25" t="s">
        <v>2719</v>
      </c>
      <c r="D393" s="25" t="s">
        <v>2720</v>
      </c>
      <c r="E393" s="26">
        <v>0</v>
      </c>
      <c r="F393" s="25" t="s">
        <v>1087</v>
      </c>
      <c r="G393" s="30" t="s">
        <v>29</v>
      </c>
      <c r="H393" s="30" t="s">
        <v>6724</v>
      </c>
    </row>
    <row r="394" spans="1:8" s="20" customFormat="1">
      <c r="A394" s="20" t="s">
        <v>4240</v>
      </c>
      <c r="B394" s="27" t="s">
        <v>2721</v>
      </c>
      <c r="C394" s="28" t="s">
        <v>2722</v>
      </c>
      <c r="D394" s="28" t="s">
        <v>2723</v>
      </c>
      <c r="E394" s="29">
        <v>0</v>
      </c>
      <c r="F394" s="28" t="s">
        <v>1087</v>
      </c>
      <c r="G394" s="30" t="s">
        <v>29</v>
      </c>
      <c r="H394" s="30" t="s">
        <v>6724</v>
      </c>
    </row>
    <row r="395" spans="1:8" s="20" customFormat="1">
      <c r="A395" s="20" t="s">
        <v>4240</v>
      </c>
      <c r="B395" s="24" t="s">
        <v>2724</v>
      </c>
      <c r="C395" s="25" t="s">
        <v>2725</v>
      </c>
      <c r="D395" s="25" t="s">
        <v>2726</v>
      </c>
      <c r="E395" s="26">
        <v>0</v>
      </c>
      <c r="F395" s="25" t="s">
        <v>1087</v>
      </c>
      <c r="G395" s="30" t="s">
        <v>29</v>
      </c>
      <c r="H395" s="30" t="s">
        <v>6724</v>
      </c>
    </row>
    <row r="396" spans="1:8" s="20" customFormat="1">
      <c r="A396" s="20" t="s">
        <v>4240</v>
      </c>
      <c r="B396" s="27" t="s">
        <v>2727</v>
      </c>
      <c r="C396" s="28" t="s">
        <v>2728</v>
      </c>
      <c r="D396" s="28" t="s">
        <v>2729</v>
      </c>
      <c r="E396" s="29">
        <v>0</v>
      </c>
      <c r="F396" s="28" t="s">
        <v>1087</v>
      </c>
      <c r="G396" s="30" t="s">
        <v>29</v>
      </c>
      <c r="H396" s="30" t="s">
        <v>6724</v>
      </c>
    </row>
    <row r="397" spans="1:8" s="20" customFormat="1">
      <c r="A397" s="20" t="s">
        <v>4240</v>
      </c>
      <c r="B397" s="24" t="s">
        <v>2730</v>
      </c>
      <c r="C397" s="25" t="s">
        <v>2731</v>
      </c>
      <c r="D397" s="25" t="s">
        <v>2732</v>
      </c>
      <c r="E397" s="26">
        <v>0</v>
      </c>
      <c r="F397" s="25" t="s">
        <v>1087</v>
      </c>
      <c r="G397" s="30" t="s">
        <v>29</v>
      </c>
      <c r="H397" s="30" t="s">
        <v>6724</v>
      </c>
    </row>
    <row r="398" spans="1:8" s="20" customFormat="1">
      <c r="A398" s="20" t="s">
        <v>4240</v>
      </c>
      <c r="B398" s="27" t="s">
        <v>2733</v>
      </c>
      <c r="C398" s="28" t="s">
        <v>2734</v>
      </c>
      <c r="D398" s="28" t="s">
        <v>2735</v>
      </c>
      <c r="E398" s="29">
        <v>0</v>
      </c>
      <c r="F398" s="28" t="s">
        <v>1087</v>
      </c>
      <c r="G398" s="30" t="s">
        <v>29</v>
      </c>
      <c r="H398" s="30" t="s">
        <v>6724</v>
      </c>
    </row>
    <row r="399" spans="1:8" s="20" customFormat="1">
      <c r="A399" s="20" t="s">
        <v>4240</v>
      </c>
      <c r="B399" s="24" t="s">
        <v>2736</v>
      </c>
      <c r="C399" s="25" t="s">
        <v>2737</v>
      </c>
      <c r="D399" s="25" t="s">
        <v>2738</v>
      </c>
      <c r="E399" s="26">
        <v>0</v>
      </c>
      <c r="F399" s="25" t="s">
        <v>1087</v>
      </c>
      <c r="G399" s="30" t="s">
        <v>29</v>
      </c>
      <c r="H399" s="30" t="s">
        <v>6724</v>
      </c>
    </row>
    <row r="400" spans="1:8" s="20" customFormat="1">
      <c r="A400" s="20" t="s">
        <v>4240</v>
      </c>
      <c r="B400" s="27" t="s">
        <v>2739</v>
      </c>
      <c r="C400" s="28" t="s">
        <v>2740</v>
      </c>
      <c r="D400" s="28" t="s">
        <v>2741</v>
      </c>
      <c r="E400" s="29">
        <v>0</v>
      </c>
      <c r="F400" s="28" t="s">
        <v>1087</v>
      </c>
      <c r="G400" s="30" t="s">
        <v>29</v>
      </c>
      <c r="H400" s="30" t="s">
        <v>6724</v>
      </c>
    </row>
    <row r="401" spans="1:8" s="20" customFormat="1">
      <c r="A401" s="20" t="s">
        <v>4240</v>
      </c>
      <c r="B401" s="24" t="s">
        <v>2742</v>
      </c>
      <c r="C401" s="25" t="s">
        <v>2743</v>
      </c>
      <c r="D401" s="25" t="s">
        <v>2744</v>
      </c>
      <c r="E401" s="26">
        <v>0</v>
      </c>
      <c r="F401" s="25" t="s">
        <v>1087</v>
      </c>
      <c r="G401" s="30" t="s">
        <v>29</v>
      </c>
      <c r="H401" s="30" t="s">
        <v>6724</v>
      </c>
    </row>
    <row r="402" spans="1:8" s="20" customFormat="1">
      <c r="A402" s="20" t="s">
        <v>4240</v>
      </c>
      <c r="B402" s="27" t="s">
        <v>2745</v>
      </c>
      <c r="C402" s="28" t="s">
        <v>2746</v>
      </c>
      <c r="D402" s="28" t="s">
        <v>2747</v>
      </c>
      <c r="E402" s="29">
        <v>0</v>
      </c>
      <c r="F402" s="28" t="s">
        <v>1087</v>
      </c>
      <c r="G402" s="30" t="s">
        <v>29</v>
      </c>
      <c r="H402" s="30" t="s">
        <v>6724</v>
      </c>
    </row>
    <row r="403" spans="1:8" s="20" customFormat="1">
      <c r="A403" s="20" t="s">
        <v>4240</v>
      </c>
      <c r="B403" s="24" t="s">
        <v>2748</v>
      </c>
      <c r="C403" s="25" t="s">
        <v>2749</v>
      </c>
      <c r="D403" s="25" t="s">
        <v>2750</v>
      </c>
      <c r="E403" s="26">
        <v>0</v>
      </c>
      <c r="F403" s="25" t="s">
        <v>1087</v>
      </c>
      <c r="G403" s="30" t="s">
        <v>29</v>
      </c>
      <c r="H403" s="30" t="s">
        <v>6724</v>
      </c>
    </row>
    <row r="404" spans="1:8" s="20" customFormat="1">
      <c r="A404" s="20" t="s">
        <v>4240</v>
      </c>
      <c r="B404" s="27" t="s">
        <v>2751</v>
      </c>
      <c r="C404" s="28" t="s">
        <v>2752</v>
      </c>
      <c r="D404" s="28" t="s">
        <v>2753</v>
      </c>
      <c r="E404" s="29">
        <v>0</v>
      </c>
      <c r="F404" s="28" t="s">
        <v>1087</v>
      </c>
      <c r="G404" s="30" t="s">
        <v>29</v>
      </c>
      <c r="H404" s="30" t="s">
        <v>6724</v>
      </c>
    </row>
    <row r="405" spans="1:8" s="20" customFormat="1">
      <c r="A405" s="20" t="s">
        <v>4240</v>
      </c>
      <c r="B405" s="24" t="s">
        <v>2754</v>
      </c>
      <c r="C405" s="25" t="s">
        <v>2755</v>
      </c>
      <c r="D405" s="25" t="s">
        <v>2756</v>
      </c>
      <c r="E405" s="26">
        <v>0</v>
      </c>
      <c r="F405" s="25" t="s">
        <v>1087</v>
      </c>
      <c r="G405" s="30" t="s">
        <v>29</v>
      </c>
      <c r="H405" s="30" t="s">
        <v>6724</v>
      </c>
    </row>
    <row r="406" spans="1:8" s="20" customFormat="1">
      <c r="A406" s="20" t="s">
        <v>4240</v>
      </c>
      <c r="B406" s="27" t="s">
        <v>2757</v>
      </c>
      <c r="C406" s="28" t="s">
        <v>2758</v>
      </c>
      <c r="D406" s="28" t="s">
        <v>2759</v>
      </c>
      <c r="E406" s="29">
        <v>0</v>
      </c>
      <c r="F406" s="28" t="s">
        <v>1087</v>
      </c>
      <c r="G406" s="30" t="s">
        <v>29</v>
      </c>
      <c r="H406" s="30" t="s">
        <v>6724</v>
      </c>
    </row>
    <row r="407" spans="1:8" s="20" customFormat="1">
      <c r="A407" s="20" t="s">
        <v>4240</v>
      </c>
      <c r="B407" s="24" t="s">
        <v>2760</v>
      </c>
      <c r="C407" s="25" t="s">
        <v>2761</v>
      </c>
      <c r="D407" s="25" t="s">
        <v>2762</v>
      </c>
      <c r="E407" s="26">
        <v>0</v>
      </c>
      <c r="F407" s="25" t="s">
        <v>1087</v>
      </c>
      <c r="G407" s="30" t="s">
        <v>29</v>
      </c>
      <c r="H407" s="30" t="s">
        <v>6724</v>
      </c>
    </row>
    <row r="408" spans="1:8" s="20" customFormat="1">
      <c r="A408" s="20" t="s">
        <v>4240</v>
      </c>
      <c r="B408" s="27" t="s">
        <v>2763</v>
      </c>
      <c r="C408" s="28" t="s">
        <v>2764</v>
      </c>
      <c r="D408" s="28" t="s">
        <v>2765</v>
      </c>
      <c r="E408" s="29">
        <v>0</v>
      </c>
      <c r="F408" s="28" t="s">
        <v>1087</v>
      </c>
      <c r="G408" s="30" t="s">
        <v>29</v>
      </c>
      <c r="H408" s="30" t="s">
        <v>6724</v>
      </c>
    </row>
    <row r="409" spans="1:8" s="20" customFormat="1">
      <c r="A409" s="20" t="s">
        <v>4240</v>
      </c>
      <c r="B409" s="24" t="s">
        <v>2766</v>
      </c>
      <c r="C409" s="25" t="s">
        <v>2767</v>
      </c>
      <c r="D409" s="25" t="s">
        <v>2768</v>
      </c>
      <c r="E409" s="26">
        <v>0</v>
      </c>
      <c r="F409" s="25" t="s">
        <v>1087</v>
      </c>
      <c r="G409" s="30" t="s">
        <v>29</v>
      </c>
      <c r="H409" s="30" t="s">
        <v>6724</v>
      </c>
    </row>
    <row r="410" spans="1:8" s="20" customFormat="1">
      <c r="A410" s="20" t="s">
        <v>4240</v>
      </c>
      <c r="B410" s="27" t="s">
        <v>2769</v>
      </c>
      <c r="C410" s="28" t="s">
        <v>2770</v>
      </c>
      <c r="D410" s="28" t="s">
        <v>2771</v>
      </c>
      <c r="E410" s="29">
        <v>0</v>
      </c>
      <c r="F410" s="28" t="s">
        <v>1087</v>
      </c>
      <c r="G410" s="30" t="s">
        <v>29</v>
      </c>
      <c r="H410" s="30" t="s">
        <v>6724</v>
      </c>
    </row>
    <row r="411" spans="1:8" s="20" customFormat="1">
      <c r="A411" s="20" t="s">
        <v>4240</v>
      </c>
      <c r="B411" s="24" t="s">
        <v>2772</v>
      </c>
      <c r="C411" s="25" t="s">
        <v>2773</v>
      </c>
      <c r="D411" s="25" t="s">
        <v>2774</v>
      </c>
      <c r="E411" s="26">
        <v>0</v>
      </c>
      <c r="F411" s="25" t="s">
        <v>1087</v>
      </c>
      <c r="G411" s="30" t="s">
        <v>29</v>
      </c>
      <c r="H411" s="30" t="s">
        <v>6724</v>
      </c>
    </row>
    <row r="412" spans="1:8" s="20" customFormat="1">
      <c r="A412" s="20" t="s">
        <v>4240</v>
      </c>
      <c r="B412" s="27" t="s">
        <v>2775</v>
      </c>
      <c r="C412" s="28" t="s">
        <v>2776</v>
      </c>
      <c r="D412" s="28" t="s">
        <v>2777</v>
      </c>
      <c r="E412" s="29">
        <v>0</v>
      </c>
      <c r="F412" s="28" t="s">
        <v>1087</v>
      </c>
      <c r="G412" s="30" t="s">
        <v>29</v>
      </c>
      <c r="H412" s="30" t="s">
        <v>6724</v>
      </c>
    </row>
    <row r="413" spans="1:8" s="20" customFormat="1">
      <c r="A413" s="20" t="s">
        <v>4240</v>
      </c>
      <c r="B413" s="24" t="s">
        <v>2778</v>
      </c>
      <c r="C413" s="25" t="s">
        <v>2779</v>
      </c>
      <c r="D413" s="25" t="s">
        <v>2780</v>
      </c>
      <c r="E413" s="26">
        <v>0</v>
      </c>
      <c r="F413" s="25" t="s">
        <v>1087</v>
      </c>
      <c r="G413" s="30" t="s">
        <v>29</v>
      </c>
      <c r="H413" s="30" t="s">
        <v>6724</v>
      </c>
    </row>
    <row r="414" spans="1:8" s="20" customFormat="1">
      <c r="A414" s="20" t="s">
        <v>4240</v>
      </c>
      <c r="B414" s="27" t="s">
        <v>2781</v>
      </c>
      <c r="C414" s="28" t="s">
        <v>2782</v>
      </c>
      <c r="D414" s="28" t="s">
        <v>2783</v>
      </c>
      <c r="E414" s="29">
        <v>0</v>
      </c>
      <c r="F414" s="28" t="s">
        <v>1087</v>
      </c>
      <c r="G414" s="30" t="s">
        <v>29</v>
      </c>
      <c r="H414" s="30" t="s">
        <v>6724</v>
      </c>
    </row>
    <row r="415" spans="1:8" s="20" customFormat="1">
      <c r="A415" s="20" t="s">
        <v>4240</v>
      </c>
      <c r="B415" s="24" t="s">
        <v>2784</v>
      </c>
      <c r="C415" s="25" t="s">
        <v>2785</v>
      </c>
      <c r="D415" s="25" t="s">
        <v>2786</v>
      </c>
      <c r="E415" s="26">
        <v>0</v>
      </c>
      <c r="F415" s="25" t="s">
        <v>1087</v>
      </c>
      <c r="G415" s="30" t="s">
        <v>29</v>
      </c>
      <c r="H415" s="30" t="s">
        <v>6724</v>
      </c>
    </row>
    <row r="416" spans="1:8" s="20" customFormat="1">
      <c r="A416" s="20" t="s">
        <v>4240</v>
      </c>
      <c r="B416" s="27" t="s">
        <v>2787</v>
      </c>
      <c r="C416" s="28" t="s">
        <v>2788</v>
      </c>
      <c r="D416" s="28" t="s">
        <v>2789</v>
      </c>
      <c r="E416" s="29">
        <v>0</v>
      </c>
      <c r="F416" s="28" t="s">
        <v>1087</v>
      </c>
      <c r="G416" s="30" t="s">
        <v>29</v>
      </c>
      <c r="H416" s="30" t="s">
        <v>6724</v>
      </c>
    </row>
    <row r="417" spans="1:8" s="20" customFormat="1">
      <c r="A417" s="20" t="s">
        <v>4240</v>
      </c>
      <c r="B417" s="24" t="s">
        <v>2790</v>
      </c>
      <c r="C417" s="25" t="s">
        <v>2791</v>
      </c>
      <c r="D417" s="25" t="s">
        <v>2792</v>
      </c>
      <c r="E417" s="26">
        <v>0</v>
      </c>
      <c r="F417" s="25" t="s">
        <v>1087</v>
      </c>
      <c r="G417" s="30" t="s">
        <v>29</v>
      </c>
      <c r="H417" s="30" t="s">
        <v>6724</v>
      </c>
    </row>
    <row r="418" spans="1:8" s="20" customFormat="1">
      <c r="A418" s="20" t="s">
        <v>4240</v>
      </c>
      <c r="B418" s="27" t="s">
        <v>2793</v>
      </c>
      <c r="C418" s="28" t="s">
        <v>2794</v>
      </c>
      <c r="D418" s="28" t="s">
        <v>2795</v>
      </c>
      <c r="E418" s="29">
        <v>0</v>
      </c>
      <c r="F418" s="28" t="s">
        <v>1087</v>
      </c>
      <c r="G418" s="30" t="s">
        <v>29</v>
      </c>
      <c r="H418" s="30" t="s">
        <v>6724</v>
      </c>
    </row>
    <row r="419" spans="1:8" s="20" customFormat="1">
      <c r="A419" s="20" t="s">
        <v>4240</v>
      </c>
      <c r="B419" s="24" t="s">
        <v>2796</v>
      </c>
      <c r="C419" s="25" t="s">
        <v>2797</v>
      </c>
      <c r="D419" s="25" t="s">
        <v>2798</v>
      </c>
      <c r="E419" s="26">
        <v>0</v>
      </c>
      <c r="F419" s="25" t="s">
        <v>1087</v>
      </c>
      <c r="G419" s="30" t="s">
        <v>29</v>
      </c>
      <c r="H419" s="30" t="s">
        <v>6724</v>
      </c>
    </row>
    <row r="420" spans="1:8" s="20" customFormat="1">
      <c r="A420" s="20" t="s">
        <v>4240</v>
      </c>
      <c r="B420" s="27" t="s">
        <v>2799</v>
      </c>
      <c r="C420" s="28" t="s">
        <v>2800</v>
      </c>
      <c r="D420" s="28" t="s">
        <v>2801</v>
      </c>
      <c r="E420" s="29">
        <v>0</v>
      </c>
      <c r="F420" s="28" t="s">
        <v>1087</v>
      </c>
      <c r="G420" s="30" t="s">
        <v>29</v>
      </c>
      <c r="H420" s="30" t="s">
        <v>6724</v>
      </c>
    </row>
    <row r="421" spans="1:8" s="20" customFormat="1">
      <c r="A421" s="20" t="s">
        <v>4240</v>
      </c>
      <c r="B421" s="24" t="s">
        <v>2802</v>
      </c>
      <c r="C421" s="25" t="s">
        <v>2803</v>
      </c>
      <c r="D421" s="25" t="s">
        <v>2804</v>
      </c>
      <c r="E421" s="26">
        <v>0</v>
      </c>
      <c r="F421" s="25" t="s">
        <v>1087</v>
      </c>
      <c r="G421" s="30" t="s">
        <v>29</v>
      </c>
      <c r="H421" s="30" t="s">
        <v>6724</v>
      </c>
    </row>
    <row r="422" spans="1:8" s="20" customFormat="1">
      <c r="A422" s="20" t="s">
        <v>4240</v>
      </c>
      <c r="B422" s="27" t="s">
        <v>2805</v>
      </c>
      <c r="C422" s="28" t="s">
        <v>2806</v>
      </c>
      <c r="D422" s="28" t="s">
        <v>2807</v>
      </c>
      <c r="E422" s="29">
        <v>0</v>
      </c>
      <c r="F422" s="28" t="s">
        <v>1087</v>
      </c>
      <c r="G422" s="30" t="s">
        <v>29</v>
      </c>
      <c r="H422" s="30" t="s">
        <v>6724</v>
      </c>
    </row>
    <row r="423" spans="1:8" s="20" customFormat="1">
      <c r="A423" s="20" t="s">
        <v>4240</v>
      </c>
      <c r="B423" s="24" t="s">
        <v>2808</v>
      </c>
      <c r="C423" s="25" t="s">
        <v>2809</v>
      </c>
      <c r="D423" s="25" t="s">
        <v>2810</v>
      </c>
      <c r="E423" s="26">
        <v>0</v>
      </c>
      <c r="F423" s="25" t="s">
        <v>1087</v>
      </c>
      <c r="G423" s="30" t="s">
        <v>29</v>
      </c>
      <c r="H423" s="30" t="s">
        <v>6724</v>
      </c>
    </row>
    <row r="424" spans="1:8" s="20" customFormat="1">
      <c r="A424" s="20" t="s">
        <v>4240</v>
      </c>
      <c r="B424" s="27" t="s">
        <v>2811</v>
      </c>
      <c r="C424" s="28" t="s">
        <v>2812</v>
      </c>
      <c r="D424" s="28" t="s">
        <v>2813</v>
      </c>
      <c r="E424" s="29">
        <v>0</v>
      </c>
      <c r="F424" s="28" t="s">
        <v>1087</v>
      </c>
      <c r="G424" s="30" t="s">
        <v>29</v>
      </c>
      <c r="H424" s="30" t="s">
        <v>6724</v>
      </c>
    </row>
    <row r="425" spans="1:8" s="20" customFormat="1">
      <c r="A425" s="20" t="s">
        <v>4240</v>
      </c>
      <c r="B425" s="24" t="s">
        <v>2814</v>
      </c>
      <c r="C425" s="25" t="s">
        <v>2815</v>
      </c>
      <c r="D425" s="25" t="s">
        <v>2816</v>
      </c>
      <c r="E425" s="26">
        <v>0</v>
      </c>
      <c r="F425" s="25" t="s">
        <v>1087</v>
      </c>
      <c r="G425" s="30" t="s">
        <v>29</v>
      </c>
      <c r="H425" s="30" t="s">
        <v>6724</v>
      </c>
    </row>
    <row r="426" spans="1:8" s="20" customFormat="1">
      <c r="A426" s="20" t="s">
        <v>4240</v>
      </c>
      <c r="B426" s="27" t="s">
        <v>2817</v>
      </c>
      <c r="C426" s="28" t="s">
        <v>2818</v>
      </c>
      <c r="D426" s="28" t="s">
        <v>2819</v>
      </c>
      <c r="E426" s="29">
        <v>0</v>
      </c>
      <c r="F426" s="28" t="s">
        <v>1087</v>
      </c>
      <c r="G426" s="30" t="s">
        <v>29</v>
      </c>
      <c r="H426" s="30" t="s">
        <v>6724</v>
      </c>
    </row>
    <row r="427" spans="1:8" s="20" customFormat="1">
      <c r="A427" s="20" t="s">
        <v>4240</v>
      </c>
      <c r="B427" s="24" t="s">
        <v>2820</v>
      </c>
      <c r="C427" s="25" t="s">
        <v>2821</v>
      </c>
      <c r="D427" s="25" t="s">
        <v>2822</v>
      </c>
      <c r="E427" s="26">
        <v>0</v>
      </c>
      <c r="F427" s="25" t="s">
        <v>1087</v>
      </c>
      <c r="G427" s="30" t="s">
        <v>29</v>
      </c>
      <c r="H427" s="30" t="s">
        <v>6724</v>
      </c>
    </row>
    <row r="428" spans="1:8" s="20" customFormat="1">
      <c r="A428" s="20" t="s">
        <v>4240</v>
      </c>
      <c r="B428" s="27" t="s">
        <v>2823</v>
      </c>
      <c r="C428" s="28" t="s">
        <v>2824</v>
      </c>
      <c r="D428" s="28" t="s">
        <v>2825</v>
      </c>
      <c r="E428" s="29">
        <v>0</v>
      </c>
      <c r="F428" s="28" t="s">
        <v>1087</v>
      </c>
      <c r="G428" s="30" t="s">
        <v>29</v>
      </c>
      <c r="H428" s="30" t="s">
        <v>6724</v>
      </c>
    </row>
    <row r="429" spans="1:8" s="20" customFormat="1">
      <c r="A429" s="20" t="s">
        <v>4240</v>
      </c>
      <c r="B429" s="24" t="s">
        <v>2826</v>
      </c>
      <c r="C429" s="25" t="s">
        <v>2827</v>
      </c>
      <c r="D429" s="25" t="s">
        <v>2828</v>
      </c>
      <c r="E429" s="26">
        <v>0</v>
      </c>
      <c r="F429" s="25" t="s">
        <v>1087</v>
      </c>
      <c r="G429" s="30" t="s">
        <v>29</v>
      </c>
      <c r="H429" s="30" t="s">
        <v>6724</v>
      </c>
    </row>
    <row r="430" spans="1:8" s="20" customFormat="1">
      <c r="A430" s="20" t="s">
        <v>4240</v>
      </c>
      <c r="B430" s="27" t="s">
        <v>2829</v>
      </c>
      <c r="C430" s="28" t="s">
        <v>2830</v>
      </c>
      <c r="D430" s="28" t="s">
        <v>2831</v>
      </c>
      <c r="E430" s="29">
        <v>0</v>
      </c>
      <c r="F430" s="28" t="s">
        <v>1087</v>
      </c>
      <c r="G430" s="30" t="s">
        <v>29</v>
      </c>
      <c r="H430" s="30" t="s">
        <v>6724</v>
      </c>
    </row>
    <row r="431" spans="1:8" s="20" customFormat="1">
      <c r="A431" s="20" t="s">
        <v>4240</v>
      </c>
      <c r="B431" s="24" t="s">
        <v>2832</v>
      </c>
      <c r="C431" s="25" t="s">
        <v>2833</v>
      </c>
      <c r="D431" s="25" t="s">
        <v>2834</v>
      </c>
      <c r="E431" s="26">
        <v>0</v>
      </c>
      <c r="F431" s="25" t="s">
        <v>1087</v>
      </c>
      <c r="G431" s="30" t="s">
        <v>29</v>
      </c>
      <c r="H431" s="30" t="s">
        <v>6724</v>
      </c>
    </row>
    <row r="432" spans="1:8" s="20" customFormat="1">
      <c r="A432" s="20" t="s">
        <v>4240</v>
      </c>
      <c r="B432" s="27" t="s">
        <v>2835</v>
      </c>
      <c r="C432" s="28" t="s">
        <v>2836</v>
      </c>
      <c r="D432" s="28" t="s">
        <v>2837</v>
      </c>
      <c r="E432" s="29">
        <v>0</v>
      </c>
      <c r="F432" s="28" t="s">
        <v>1087</v>
      </c>
      <c r="G432" s="30" t="s">
        <v>29</v>
      </c>
      <c r="H432" s="30" t="s">
        <v>6724</v>
      </c>
    </row>
    <row r="433" spans="1:8" s="20" customFormat="1">
      <c r="A433" s="20" t="s">
        <v>4240</v>
      </c>
      <c r="B433" s="24" t="s">
        <v>2838</v>
      </c>
      <c r="C433" s="25" t="s">
        <v>2839</v>
      </c>
      <c r="D433" s="25" t="s">
        <v>2840</v>
      </c>
      <c r="E433" s="26">
        <v>0</v>
      </c>
      <c r="F433" s="25" t="s">
        <v>1087</v>
      </c>
      <c r="G433" s="30" t="s">
        <v>29</v>
      </c>
      <c r="H433" s="30" t="s">
        <v>6724</v>
      </c>
    </row>
    <row r="434" spans="1:8" s="20" customFormat="1">
      <c r="A434" s="20" t="s">
        <v>4240</v>
      </c>
      <c r="B434" s="27" t="s">
        <v>2841</v>
      </c>
      <c r="C434" s="28" t="s">
        <v>2842</v>
      </c>
      <c r="D434" s="28" t="s">
        <v>2843</v>
      </c>
      <c r="E434" s="29">
        <v>0</v>
      </c>
      <c r="F434" s="28" t="s">
        <v>1087</v>
      </c>
      <c r="G434" s="30" t="s">
        <v>29</v>
      </c>
      <c r="H434" s="30" t="s">
        <v>6724</v>
      </c>
    </row>
    <row r="435" spans="1:8" s="20" customFormat="1">
      <c r="A435" s="20" t="s">
        <v>4240</v>
      </c>
      <c r="B435" s="24" t="s">
        <v>2844</v>
      </c>
      <c r="C435" s="25" t="s">
        <v>2845</v>
      </c>
      <c r="D435" s="25" t="s">
        <v>2846</v>
      </c>
      <c r="E435" s="26">
        <v>0</v>
      </c>
      <c r="F435" s="25" t="s">
        <v>1087</v>
      </c>
      <c r="G435" s="30" t="s">
        <v>29</v>
      </c>
      <c r="H435" s="30" t="s">
        <v>6724</v>
      </c>
    </row>
    <row r="436" spans="1:8" s="20" customFormat="1">
      <c r="A436" s="20" t="s">
        <v>4240</v>
      </c>
      <c r="B436" s="27" t="s">
        <v>2847</v>
      </c>
      <c r="C436" s="28" t="s">
        <v>2848</v>
      </c>
      <c r="D436" s="28" t="s">
        <v>2849</v>
      </c>
      <c r="E436" s="29">
        <v>0</v>
      </c>
      <c r="F436" s="28" t="s">
        <v>1087</v>
      </c>
      <c r="G436" s="30" t="s">
        <v>29</v>
      </c>
      <c r="H436" s="30" t="s">
        <v>6724</v>
      </c>
    </row>
    <row r="437" spans="1:8" s="20" customFormat="1">
      <c r="A437" s="20" t="s">
        <v>4240</v>
      </c>
      <c r="B437" s="24" t="s">
        <v>2850</v>
      </c>
      <c r="C437" s="25" t="s">
        <v>2851</v>
      </c>
      <c r="D437" s="25" t="s">
        <v>2852</v>
      </c>
      <c r="E437" s="26">
        <v>0</v>
      </c>
      <c r="F437" s="25" t="s">
        <v>1087</v>
      </c>
      <c r="G437" s="30" t="s">
        <v>29</v>
      </c>
      <c r="H437" s="30" t="s">
        <v>6724</v>
      </c>
    </row>
    <row r="438" spans="1:8" s="20" customFormat="1">
      <c r="A438" s="20" t="s">
        <v>4240</v>
      </c>
      <c r="B438" s="27" t="s">
        <v>2853</v>
      </c>
      <c r="C438" s="28" t="s">
        <v>2854</v>
      </c>
      <c r="D438" s="28" t="s">
        <v>2855</v>
      </c>
      <c r="E438" s="29">
        <v>0</v>
      </c>
      <c r="F438" s="28" t="s">
        <v>1087</v>
      </c>
      <c r="G438" s="30" t="s">
        <v>29</v>
      </c>
      <c r="H438" s="30" t="s">
        <v>6724</v>
      </c>
    </row>
    <row r="439" spans="1:8" s="20" customFormat="1">
      <c r="A439" s="20" t="s">
        <v>4240</v>
      </c>
      <c r="B439" s="24" t="s">
        <v>2856</v>
      </c>
      <c r="C439" s="25" t="s">
        <v>2857</v>
      </c>
      <c r="D439" s="25" t="s">
        <v>2858</v>
      </c>
      <c r="E439" s="26">
        <v>0</v>
      </c>
      <c r="F439" s="25" t="s">
        <v>1087</v>
      </c>
      <c r="G439" s="30" t="s">
        <v>29</v>
      </c>
      <c r="H439" s="30" t="s">
        <v>6724</v>
      </c>
    </row>
    <row r="440" spans="1:8" s="20" customFormat="1">
      <c r="A440" s="20" t="s">
        <v>4240</v>
      </c>
      <c r="B440" s="27" t="s">
        <v>2859</v>
      </c>
      <c r="C440" s="28" t="s">
        <v>2860</v>
      </c>
      <c r="D440" s="28" t="s">
        <v>2861</v>
      </c>
      <c r="E440" s="29">
        <v>0</v>
      </c>
      <c r="F440" s="28" t="s">
        <v>1087</v>
      </c>
      <c r="G440" s="30" t="s">
        <v>29</v>
      </c>
      <c r="H440" s="30" t="s">
        <v>6724</v>
      </c>
    </row>
    <row r="441" spans="1:8" s="20" customFormat="1">
      <c r="A441" s="20" t="s">
        <v>4240</v>
      </c>
      <c r="B441" s="24" t="s">
        <v>2862</v>
      </c>
      <c r="C441" s="25" t="s">
        <v>2863</v>
      </c>
      <c r="D441" s="25" t="s">
        <v>2864</v>
      </c>
      <c r="E441" s="26">
        <v>0</v>
      </c>
      <c r="F441" s="25" t="s">
        <v>1087</v>
      </c>
      <c r="G441" s="30" t="s">
        <v>29</v>
      </c>
      <c r="H441" s="30" t="s">
        <v>6724</v>
      </c>
    </row>
    <row r="442" spans="1:8" s="20" customFormat="1">
      <c r="A442" s="20" t="s">
        <v>4240</v>
      </c>
      <c r="B442" s="27" t="s">
        <v>2865</v>
      </c>
      <c r="C442" s="28" t="s">
        <v>2866</v>
      </c>
      <c r="D442" s="28" t="s">
        <v>2867</v>
      </c>
      <c r="E442" s="29">
        <v>0</v>
      </c>
      <c r="F442" s="28" t="s">
        <v>1087</v>
      </c>
      <c r="G442" s="30" t="s">
        <v>29</v>
      </c>
      <c r="H442" s="30" t="s">
        <v>6724</v>
      </c>
    </row>
    <row r="443" spans="1:8" s="20" customFormat="1">
      <c r="A443" s="20" t="s">
        <v>4240</v>
      </c>
      <c r="B443" s="24" t="s">
        <v>2868</v>
      </c>
      <c r="C443" s="25" t="s">
        <v>2869</v>
      </c>
      <c r="D443" s="25" t="s">
        <v>2870</v>
      </c>
      <c r="E443" s="26">
        <v>0</v>
      </c>
      <c r="F443" s="25" t="s">
        <v>1087</v>
      </c>
      <c r="G443" s="30" t="s">
        <v>29</v>
      </c>
      <c r="H443" s="30" t="s">
        <v>6724</v>
      </c>
    </row>
    <row r="444" spans="1:8" s="20" customFormat="1">
      <c r="A444" s="20" t="s">
        <v>4240</v>
      </c>
      <c r="B444" s="27" t="s">
        <v>2871</v>
      </c>
      <c r="C444" s="28" t="s">
        <v>2872</v>
      </c>
      <c r="D444" s="28" t="s">
        <v>2873</v>
      </c>
      <c r="E444" s="29">
        <v>0</v>
      </c>
      <c r="F444" s="28" t="s">
        <v>1087</v>
      </c>
      <c r="G444" s="30" t="s">
        <v>29</v>
      </c>
      <c r="H444" s="30" t="s">
        <v>6724</v>
      </c>
    </row>
    <row r="445" spans="1:8" s="20" customFormat="1">
      <c r="A445" s="20" t="s">
        <v>4240</v>
      </c>
      <c r="B445" s="24" t="s">
        <v>2874</v>
      </c>
      <c r="C445" s="25" t="s">
        <v>2875</v>
      </c>
      <c r="D445" s="25" t="s">
        <v>2876</v>
      </c>
      <c r="E445" s="26">
        <v>0</v>
      </c>
      <c r="F445" s="25" t="s">
        <v>1087</v>
      </c>
      <c r="G445" s="30" t="s">
        <v>29</v>
      </c>
      <c r="H445" s="30" t="s">
        <v>6724</v>
      </c>
    </row>
    <row r="446" spans="1:8" s="20" customFormat="1">
      <c r="A446" s="20" t="s">
        <v>4240</v>
      </c>
      <c r="B446" s="27" t="s">
        <v>2877</v>
      </c>
      <c r="C446" s="28" t="s">
        <v>2878</v>
      </c>
      <c r="D446" s="28" t="s">
        <v>2879</v>
      </c>
      <c r="E446" s="29">
        <v>0</v>
      </c>
      <c r="F446" s="28" t="s">
        <v>1087</v>
      </c>
      <c r="G446" s="30" t="s">
        <v>29</v>
      </c>
      <c r="H446" s="30" t="s">
        <v>6724</v>
      </c>
    </row>
    <row r="447" spans="1:8" s="20" customFormat="1">
      <c r="A447" s="20" t="s">
        <v>4240</v>
      </c>
      <c r="B447" s="24" t="s">
        <v>2880</v>
      </c>
      <c r="C447" s="25" t="s">
        <v>2881</v>
      </c>
      <c r="D447" s="25" t="s">
        <v>2882</v>
      </c>
      <c r="E447" s="26">
        <v>0</v>
      </c>
      <c r="F447" s="25" t="s">
        <v>1087</v>
      </c>
      <c r="G447" s="30" t="s">
        <v>29</v>
      </c>
      <c r="H447" s="30" t="s">
        <v>6724</v>
      </c>
    </row>
    <row r="448" spans="1:8" s="20" customFormat="1">
      <c r="A448" s="20" t="s">
        <v>4240</v>
      </c>
      <c r="B448" s="27" t="s">
        <v>2883</v>
      </c>
      <c r="C448" s="28" t="s">
        <v>2884</v>
      </c>
      <c r="D448" s="28" t="s">
        <v>2885</v>
      </c>
      <c r="E448" s="29">
        <v>0</v>
      </c>
      <c r="F448" s="28" t="s">
        <v>1087</v>
      </c>
      <c r="G448" s="30" t="s">
        <v>29</v>
      </c>
      <c r="H448" s="30" t="s">
        <v>6724</v>
      </c>
    </row>
    <row r="449" spans="1:8" s="20" customFormat="1">
      <c r="A449" s="20" t="s">
        <v>4240</v>
      </c>
      <c r="B449" s="24" t="s">
        <v>2886</v>
      </c>
      <c r="C449" s="25" t="s">
        <v>2887</v>
      </c>
      <c r="D449" s="25" t="s">
        <v>2888</v>
      </c>
      <c r="E449" s="26">
        <v>0</v>
      </c>
      <c r="F449" s="25" t="s">
        <v>1087</v>
      </c>
      <c r="G449" s="30" t="s">
        <v>29</v>
      </c>
      <c r="H449" s="30" t="s">
        <v>6724</v>
      </c>
    </row>
    <row r="450" spans="1:8" s="20" customFormat="1">
      <c r="A450" s="20" t="s">
        <v>4240</v>
      </c>
      <c r="B450" s="27" t="s">
        <v>2889</v>
      </c>
      <c r="C450" s="28" t="s">
        <v>2890</v>
      </c>
      <c r="D450" s="28" t="s">
        <v>2891</v>
      </c>
      <c r="E450" s="29">
        <v>0</v>
      </c>
      <c r="F450" s="28" t="s">
        <v>1087</v>
      </c>
      <c r="G450" s="30" t="s">
        <v>29</v>
      </c>
      <c r="H450" s="30" t="s">
        <v>6724</v>
      </c>
    </row>
    <row r="451" spans="1:8" s="20" customFormat="1">
      <c r="A451" s="20" t="s">
        <v>4240</v>
      </c>
      <c r="B451" s="24" t="s">
        <v>2892</v>
      </c>
      <c r="C451" s="25" t="s">
        <v>2893</v>
      </c>
      <c r="D451" s="25" t="s">
        <v>2894</v>
      </c>
      <c r="E451" s="26">
        <v>0</v>
      </c>
      <c r="F451" s="25" t="s">
        <v>1087</v>
      </c>
      <c r="G451" s="30" t="s">
        <v>29</v>
      </c>
      <c r="H451" s="30" t="s">
        <v>6724</v>
      </c>
    </row>
    <row r="452" spans="1:8" s="20" customFormat="1">
      <c r="A452" s="20" t="s">
        <v>4240</v>
      </c>
      <c r="B452" s="27" t="s">
        <v>2895</v>
      </c>
      <c r="C452" s="28" t="s">
        <v>2896</v>
      </c>
      <c r="D452" s="28" t="s">
        <v>2897</v>
      </c>
      <c r="E452" s="29">
        <v>0</v>
      </c>
      <c r="F452" s="28" t="s">
        <v>1087</v>
      </c>
      <c r="G452" s="30" t="s">
        <v>29</v>
      </c>
      <c r="H452" s="30" t="s">
        <v>6724</v>
      </c>
    </row>
    <row r="453" spans="1:8" s="20" customFormat="1">
      <c r="A453" s="20" t="s">
        <v>4240</v>
      </c>
      <c r="B453" s="24" t="s">
        <v>2898</v>
      </c>
      <c r="C453" s="25" t="s">
        <v>2899</v>
      </c>
      <c r="D453" s="25" t="s">
        <v>2900</v>
      </c>
      <c r="E453" s="26">
        <v>0</v>
      </c>
      <c r="F453" s="25" t="s">
        <v>1087</v>
      </c>
      <c r="G453" s="30" t="s">
        <v>29</v>
      </c>
      <c r="H453" s="30" t="s">
        <v>6724</v>
      </c>
    </row>
    <row r="454" spans="1:8" s="22" customFormat="1">
      <c r="A454" s="22" t="s">
        <v>4240</v>
      </c>
      <c r="B454" s="31" t="s">
        <v>584</v>
      </c>
      <c r="C454" s="32" t="s">
        <v>609</v>
      </c>
      <c r="D454" s="32" t="s">
        <v>610</v>
      </c>
      <c r="E454" s="33">
        <v>0</v>
      </c>
      <c r="F454" s="32" t="s">
        <v>1087</v>
      </c>
      <c r="G454" s="22" t="s">
        <v>29</v>
      </c>
      <c r="H454" s="22" t="s">
        <v>1083</v>
      </c>
    </row>
    <row r="455" spans="1:8" s="20" customFormat="1">
      <c r="A455" s="20" t="s">
        <v>4240</v>
      </c>
      <c r="B455" s="24" t="s">
        <v>2901</v>
      </c>
      <c r="C455" s="25" t="s">
        <v>2902</v>
      </c>
      <c r="D455" s="25" t="s">
        <v>2903</v>
      </c>
      <c r="E455" s="26">
        <v>0</v>
      </c>
      <c r="F455" s="25" t="s">
        <v>1087</v>
      </c>
      <c r="G455" s="30" t="s">
        <v>29</v>
      </c>
      <c r="H455" s="30" t="s">
        <v>6724</v>
      </c>
    </row>
    <row r="456" spans="1:8" s="22" customFormat="1">
      <c r="A456" s="22" t="s">
        <v>4240</v>
      </c>
      <c r="B456" s="31" t="s">
        <v>572</v>
      </c>
      <c r="C456" s="32" t="s">
        <v>597</v>
      </c>
      <c r="D456" s="32" t="s">
        <v>598</v>
      </c>
      <c r="E456" s="33">
        <v>0</v>
      </c>
      <c r="F456" s="32" t="s">
        <v>1087</v>
      </c>
      <c r="G456" s="22" t="s">
        <v>29</v>
      </c>
      <c r="H456" s="22" t="s">
        <v>1083</v>
      </c>
    </row>
    <row r="457" spans="1:8" s="20" customFormat="1">
      <c r="A457" s="20" t="s">
        <v>4240</v>
      </c>
      <c r="B457" s="24" t="s">
        <v>2904</v>
      </c>
      <c r="C457" s="25" t="s">
        <v>2905</v>
      </c>
      <c r="D457" s="25" t="s">
        <v>2906</v>
      </c>
      <c r="E457" s="26">
        <v>0</v>
      </c>
      <c r="F457" s="25" t="s">
        <v>1087</v>
      </c>
      <c r="G457" s="30" t="s">
        <v>29</v>
      </c>
      <c r="H457" s="30" t="s">
        <v>6724</v>
      </c>
    </row>
    <row r="458" spans="1:8" s="20" customFormat="1">
      <c r="A458" s="20" t="s">
        <v>4240</v>
      </c>
      <c r="B458" s="27" t="s">
        <v>2907</v>
      </c>
      <c r="C458" s="28" t="s">
        <v>2908</v>
      </c>
      <c r="D458" s="28" t="s">
        <v>2909</v>
      </c>
      <c r="E458" s="29">
        <v>0</v>
      </c>
      <c r="F458" s="28" t="s">
        <v>1087</v>
      </c>
      <c r="G458" s="30" t="s">
        <v>29</v>
      </c>
      <c r="H458" s="30" t="s">
        <v>6724</v>
      </c>
    </row>
    <row r="459" spans="1:8" s="22" customFormat="1">
      <c r="A459" s="22" t="s">
        <v>4240</v>
      </c>
      <c r="B459" s="34" t="s">
        <v>574</v>
      </c>
      <c r="C459" s="35" t="s">
        <v>599</v>
      </c>
      <c r="D459" s="35" t="s">
        <v>600</v>
      </c>
      <c r="E459" s="36">
        <v>0</v>
      </c>
      <c r="F459" s="35" t="s">
        <v>1087</v>
      </c>
      <c r="G459" s="22" t="s">
        <v>29</v>
      </c>
      <c r="H459" s="22" t="s">
        <v>1083</v>
      </c>
    </row>
    <row r="460" spans="1:8" s="22" customFormat="1">
      <c r="A460" s="22" t="s">
        <v>4240</v>
      </c>
      <c r="B460" s="31" t="s">
        <v>582</v>
      </c>
      <c r="C460" s="32" t="s">
        <v>607</v>
      </c>
      <c r="D460" s="32" t="s">
        <v>608</v>
      </c>
      <c r="E460" s="33">
        <v>0</v>
      </c>
      <c r="F460" s="32" t="s">
        <v>1087</v>
      </c>
      <c r="G460" s="22" t="s">
        <v>29</v>
      </c>
      <c r="H460" s="22" t="s">
        <v>1083</v>
      </c>
    </row>
    <row r="461" spans="1:8" s="22" customFormat="1">
      <c r="A461" s="22" t="s">
        <v>4240</v>
      </c>
      <c r="B461" s="34" t="s">
        <v>570</v>
      </c>
      <c r="C461" s="35" t="s">
        <v>595</v>
      </c>
      <c r="D461" s="35" t="s">
        <v>596</v>
      </c>
      <c r="E461" s="36">
        <v>0</v>
      </c>
      <c r="F461" s="35" t="s">
        <v>1087</v>
      </c>
      <c r="G461" s="22" t="s">
        <v>29</v>
      </c>
      <c r="H461" s="22" t="s">
        <v>1083</v>
      </c>
    </row>
    <row r="462" spans="1:8" s="22" customFormat="1">
      <c r="A462" s="22" t="s">
        <v>4240</v>
      </c>
      <c r="B462" s="31" t="s">
        <v>580</v>
      </c>
      <c r="C462" s="32" t="s">
        <v>605</v>
      </c>
      <c r="D462" s="32" t="s">
        <v>606</v>
      </c>
      <c r="E462" s="33">
        <v>0</v>
      </c>
      <c r="F462" s="32" t="s">
        <v>1087</v>
      </c>
      <c r="G462" s="22" t="s">
        <v>29</v>
      </c>
      <c r="H462" s="22" t="s">
        <v>1083</v>
      </c>
    </row>
    <row r="463" spans="1:8" s="22" customFormat="1">
      <c r="A463" s="22" t="s">
        <v>4240</v>
      </c>
      <c r="B463" s="34" t="s">
        <v>576</v>
      </c>
      <c r="C463" s="35" t="s">
        <v>601</v>
      </c>
      <c r="D463" s="35" t="s">
        <v>602</v>
      </c>
      <c r="E463" s="36">
        <v>0</v>
      </c>
      <c r="F463" s="35" t="s">
        <v>1087</v>
      </c>
      <c r="G463" s="22" t="s">
        <v>29</v>
      </c>
      <c r="H463" s="22" t="s">
        <v>1083</v>
      </c>
    </row>
    <row r="464" spans="1:8" s="22" customFormat="1">
      <c r="A464" s="22" t="s">
        <v>4240</v>
      </c>
      <c r="B464" s="31" t="s">
        <v>578</v>
      </c>
      <c r="C464" s="32" t="s">
        <v>603</v>
      </c>
      <c r="D464" s="32" t="s">
        <v>604</v>
      </c>
      <c r="E464" s="33">
        <v>0</v>
      </c>
      <c r="F464" s="32" t="s">
        <v>1087</v>
      </c>
      <c r="G464" s="22" t="s">
        <v>29</v>
      </c>
      <c r="H464" s="22" t="s">
        <v>1083</v>
      </c>
    </row>
    <row r="465" spans="1:8" s="20" customFormat="1">
      <c r="A465" s="20" t="s">
        <v>4240</v>
      </c>
      <c r="B465" s="24" t="s">
        <v>2910</v>
      </c>
      <c r="C465" s="25" t="s">
        <v>2911</v>
      </c>
      <c r="D465" s="25" t="s">
        <v>2912</v>
      </c>
      <c r="E465" s="26">
        <v>0</v>
      </c>
      <c r="F465" s="25" t="s">
        <v>1087</v>
      </c>
      <c r="G465" s="30" t="s">
        <v>29</v>
      </c>
      <c r="H465" s="30" t="s">
        <v>6724</v>
      </c>
    </row>
    <row r="466" spans="1:8" s="20" customFormat="1">
      <c r="A466" s="20" t="s">
        <v>4240</v>
      </c>
      <c r="B466" s="27" t="s">
        <v>2913</v>
      </c>
      <c r="C466" s="28" t="s">
        <v>2914</v>
      </c>
      <c r="D466" s="28" t="s">
        <v>2915</v>
      </c>
      <c r="E466" s="29">
        <v>0</v>
      </c>
      <c r="F466" s="28" t="s">
        <v>1087</v>
      </c>
      <c r="G466" s="30" t="s">
        <v>29</v>
      </c>
      <c r="H466" s="30" t="s">
        <v>6724</v>
      </c>
    </row>
    <row r="467" spans="1:8" s="20" customFormat="1">
      <c r="A467" s="20" t="s">
        <v>4240</v>
      </c>
      <c r="B467" s="24" t="s">
        <v>2916</v>
      </c>
      <c r="C467" s="25" t="s">
        <v>2917</v>
      </c>
      <c r="D467" s="25" t="s">
        <v>2918</v>
      </c>
      <c r="E467" s="26">
        <v>0</v>
      </c>
      <c r="F467" s="25" t="s">
        <v>1087</v>
      </c>
      <c r="G467" s="30" t="s">
        <v>29</v>
      </c>
      <c r="H467" s="30" t="s">
        <v>6724</v>
      </c>
    </row>
    <row r="468" spans="1:8" s="20" customFormat="1">
      <c r="A468" s="20" t="s">
        <v>4240</v>
      </c>
      <c r="B468" s="27" t="s">
        <v>2919</v>
      </c>
      <c r="C468" s="28" t="s">
        <v>2920</v>
      </c>
      <c r="D468" s="28" t="s">
        <v>2921</v>
      </c>
      <c r="E468" s="29">
        <v>0</v>
      </c>
      <c r="F468" s="28" t="s">
        <v>1087</v>
      </c>
      <c r="G468" s="30" t="s">
        <v>29</v>
      </c>
      <c r="H468" s="30" t="s">
        <v>6724</v>
      </c>
    </row>
    <row r="469" spans="1:8" s="20" customFormat="1">
      <c r="A469" s="20" t="s">
        <v>4240</v>
      </c>
      <c r="B469" s="24" t="s">
        <v>2922</v>
      </c>
      <c r="C469" s="25" t="s">
        <v>2923</v>
      </c>
      <c r="D469" s="25" t="s">
        <v>2924</v>
      </c>
      <c r="E469" s="26">
        <v>0</v>
      </c>
      <c r="F469" s="25" t="s">
        <v>1087</v>
      </c>
      <c r="G469" s="30" t="s">
        <v>29</v>
      </c>
      <c r="H469" s="30" t="s">
        <v>6724</v>
      </c>
    </row>
    <row r="470" spans="1:8" s="20" customFormat="1">
      <c r="A470" s="20" t="s">
        <v>4240</v>
      </c>
      <c r="B470" s="27" t="s">
        <v>2925</v>
      </c>
      <c r="C470" s="28" t="s">
        <v>2926</v>
      </c>
      <c r="D470" s="28" t="s">
        <v>2927</v>
      </c>
      <c r="E470" s="29">
        <v>0</v>
      </c>
      <c r="F470" s="28" t="s">
        <v>1087</v>
      </c>
      <c r="G470" s="30" t="s">
        <v>29</v>
      </c>
      <c r="H470" s="30" t="s">
        <v>6724</v>
      </c>
    </row>
    <row r="471" spans="1:8" s="20" customFormat="1">
      <c r="A471" s="20" t="s">
        <v>4240</v>
      </c>
      <c r="B471" s="24" t="s">
        <v>2928</v>
      </c>
      <c r="C471" s="25" t="s">
        <v>2929</v>
      </c>
      <c r="D471" s="25" t="s">
        <v>2930</v>
      </c>
      <c r="E471" s="26">
        <v>0</v>
      </c>
      <c r="F471" s="25" t="s">
        <v>1087</v>
      </c>
      <c r="G471" s="30" t="s">
        <v>29</v>
      </c>
      <c r="H471" s="30" t="s">
        <v>6724</v>
      </c>
    </row>
    <row r="472" spans="1:8" s="20" customFormat="1">
      <c r="A472" s="20" t="s">
        <v>4240</v>
      </c>
      <c r="B472" s="27" t="s">
        <v>2931</v>
      </c>
      <c r="C472" s="28" t="s">
        <v>2932</v>
      </c>
      <c r="D472" s="28" t="s">
        <v>2933</v>
      </c>
      <c r="E472" s="29">
        <v>0</v>
      </c>
      <c r="F472" s="28" t="s">
        <v>1087</v>
      </c>
      <c r="G472" s="30" t="s">
        <v>29</v>
      </c>
      <c r="H472" s="30" t="s">
        <v>6724</v>
      </c>
    </row>
    <row r="473" spans="1:8" s="20" customFormat="1">
      <c r="A473" s="20" t="s">
        <v>4240</v>
      </c>
      <c r="B473" s="24" t="s">
        <v>2934</v>
      </c>
      <c r="C473" s="25" t="s">
        <v>2935</v>
      </c>
      <c r="D473" s="25" t="s">
        <v>2936</v>
      </c>
      <c r="E473" s="26">
        <v>0</v>
      </c>
      <c r="F473" s="25" t="s">
        <v>1087</v>
      </c>
      <c r="G473" s="30" t="s">
        <v>29</v>
      </c>
      <c r="H473" s="30" t="s">
        <v>6724</v>
      </c>
    </row>
    <row r="474" spans="1:8" s="20" customFormat="1">
      <c r="A474" s="20" t="s">
        <v>4240</v>
      </c>
      <c r="B474" s="27" t="s">
        <v>2937</v>
      </c>
      <c r="C474" s="28" t="s">
        <v>2938</v>
      </c>
      <c r="D474" s="28" t="s">
        <v>2939</v>
      </c>
      <c r="E474" s="29">
        <v>0</v>
      </c>
      <c r="F474" s="28" t="s">
        <v>1087</v>
      </c>
      <c r="G474" s="30" t="s">
        <v>29</v>
      </c>
      <c r="H474" s="30" t="s">
        <v>6724</v>
      </c>
    </row>
    <row r="475" spans="1:8" s="20" customFormat="1">
      <c r="A475" s="20" t="s">
        <v>4240</v>
      </c>
      <c r="B475" s="24" t="s">
        <v>2940</v>
      </c>
      <c r="C475" s="25" t="s">
        <v>2941</v>
      </c>
      <c r="D475" s="25" t="s">
        <v>2942</v>
      </c>
      <c r="E475" s="26">
        <v>0</v>
      </c>
      <c r="F475" s="25" t="s">
        <v>1087</v>
      </c>
      <c r="G475" s="30" t="s">
        <v>29</v>
      </c>
      <c r="H475" s="30" t="s">
        <v>6724</v>
      </c>
    </row>
    <row r="476" spans="1:8" s="20" customFormat="1">
      <c r="A476" s="20" t="s">
        <v>4240</v>
      </c>
      <c r="B476" s="27" t="s">
        <v>2943</v>
      </c>
      <c r="C476" s="28" t="s">
        <v>2944</v>
      </c>
      <c r="D476" s="28" t="s">
        <v>2945</v>
      </c>
      <c r="E476" s="29">
        <v>0</v>
      </c>
      <c r="F476" s="28" t="s">
        <v>1087</v>
      </c>
      <c r="G476" s="30" t="s">
        <v>29</v>
      </c>
      <c r="H476" s="30" t="s">
        <v>6724</v>
      </c>
    </row>
    <row r="477" spans="1:8" s="20" customFormat="1">
      <c r="A477" s="20" t="s">
        <v>4240</v>
      </c>
      <c r="B477" s="24" t="s">
        <v>2946</v>
      </c>
      <c r="C477" s="25" t="s">
        <v>2947</v>
      </c>
      <c r="D477" s="25" t="s">
        <v>2948</v>
      </c>
      <c r="E477" s="26">
        <v>0</v>
      </c>
      <c r="F477" s="25" t="s">
        <v>1087</v>
      </c>
      <c r="G477" s="30" t="s">
        <v>29</v>
      </c>
      <c r="H477" s="30" t="s">
        <v>6724</v>
      </c>
    </row>
    <row r="478" spans="1:8" s="20" customFormat="1">
      <c r="A478" s="20" t="s">
        <v>4240</v>
      </c>
      <c r="B478" s="27" t="s">
        <v>2949</v>
      </c>
      <c r="C478" s="28" t="s">
        <v>2950</v>
      </c>
      <c r="D478" s="28" t="s">
        <v>2951</v>
      </c>
      <c r="E478" s="29">
        <v>0</v>
      </c>
      <c r="F478" s="28" t="s">
        <v>1087</v>
      </c>
      <c r="G478" s="30" t="s">
        <v>29</v>
      </c>
      <c r="H478" s="30" t="s">
        <v>6724</v>
      </c>
    </row>
    <row r="479" spans="1:8" s="20" customFormat="1">
      <c r="A479" s="20" t="s">
        <v>4240</v>
      </c>
      <c r="B479" s="24" t="s">
        <v>2952</v>
      </c>
      <c r="C479" s="25" t="s">
        <v>2953</v>
      </c>
      <c r="D479" s="25" t="s">
        <v>2954</v>
      </c>
      <c r="E479" s="26">
        <v>0</v>
      </c>
      <c r="F479" s="25" t="s">
        <v>1087</v>
      </c>
      <c r="G479" s="30" t="s">
        <v>29</v>
      </c>
      <c r="H479" s="30" t="s">
        <v>6724</v>
      </c>
    </row>
    <row r="480" spans="1:8" s="20" customFormat="1">
      <c r="A480" s="20" t="s">
        <v>4240</v>
      </c>
      <c r="B480" s="27" t="s">
        <v>2955</v>
      </c>
      <c r="C480" s="28" t="s">
        <v>2956</v>
      </c>
      <c r="D480" s="28" t="s">
        <v>2957</v>
      </c>
      <c r="E480" s="29">
        <v>0</v>
      </c>
      <c r="F480" s="28" t="s">
        <v>1087</v>
      </c>
      <c r="G480" s="30" t="s">
        <v>29</v>
      </c>
      <c r="H480" s="30" t="s">
        <v>6724</v>
      </c>
    </row>
    <row r="481" spans="1:8" s="20" customFormat="1">
      <c r="A481" s="20" t="s">
        <v>4240</v>
      </c>
      <c r="B481" s="24" t="s">
        <v>2958</v>
      </c>
      <c r="C481" s="25" t="s">
        <v>2959</v>
      </c>
      <c r="D481" s="25" t="s">
        <v>2960</v>
      </c>
      <c r="E481" s="26">
        <v>0</v>
      </c>
      <c r="F481" s="25" t="s">
        <v>1087</v>
      </c>
      <c r="G481" s="30" t="s">
        <v>29</v>
      </c>
      <c r="H481" s="30" t="s">
        <v>6724</v>
      </c>
    </row>
    <row r="482" spans="1:8" s="20" customFormat="1">
      <c r="A482" s="20" t="s">
        <v>4240</v>
      </c>
      <c r="B482" s="27" t="s">
        <v>2961</v>
      </c>
      <c r="C482" s="28" t="s">
        <v>2962</v>
      </c>
      <c r="D482" s="28" t="s">
        <v>2963</v>
      </c>
      <c r="E482" s="29">
        <v>0</v>
      </c>
      <c r="F482" s="28" t="s">
        <v>1087</v>
      </c>
      <c r="G482" s="30" t="s">
        <v>29</v>
      </c>
      <c r="H482" s="30" t="s">
        <v>6724</v>
      </c>
    </row>
    <row r="483" spans="1:8" s="20" customFormat="1">
      <c r="A483" s="20" t="s">
        <v>4240</v>
      </c>
      <c r="B483" s="24" t="s">
        <v>2964</v>
      </c>
      <c r="C483" s="25" t="s">
        <v>2965</v>
      </c>
      <c r="D483" s="25" t="s">
        <v>2966</v>
      </c>
      <c r="E483" s="26">
        <v>0</v>
      </c>
      <c r="F483" s="25" t="s">
        <v>1087</v>
      </c>
      <c r="G483" s="30" t="s">
        <v>29</v>
      </c>
      <c r="H483" s="30" t="s">
        <v>6724</v>
      </c>
    </row>
    <row r="484" spans="1:8" s="20" customFormat="1">
      <c r="A484" s="20" t="s">
        <v>4240</v>
      </c>
      <c r="B484" s="27" t="s">
        <v>2967</v>
      </c>
      <c r="C484" s="28" t="s">
        <v>2968</v>
      </c>
      <c r="D484" s="28" t="s">
        <v>2969</v>
      </c>
      <c r="E484" s="29">
        <v>0</v>
      </c>
      <c r="F484" s="28" t="s">
        <v>1087</v>
      </c>
      <c r="G484" s="30" t="s">
        <v>29</v>
      </c>
      <c r="H484" s="30" t="s">
        <v>6724</v>
      </c>
    </row>
    <row r="485" spans="1:8" s="20" customFormat="1">
      <c r="A485" s="20" t="s">
        <v>4240</v>
      </c>
      <c r="B485" s="24" t="s">
        <v>2970</v>
      </c>
      <c r="C485" s="25" t="s">
        <v>2971</v>
      </c>
      <c r="D485" s="25" t="s">
        <v>2972</v>
      </c>
      <c r="E485" s="26">
        <v>0</v>
      </c>
      <c r="F485" s="25" t="s">
        <v>1087</v>
      </c>
      <c r="G485" s="30" t="s">
        <v>29</v>
      </c>
      <c r="H485" s="30" t="s">
        <v>6724</v>
      </c>
    </row>
    <row r="486" spans="1:8" s="20" customFormat="1">
      <c r="A486" s="20" t="s">
        <v>4240</v>
      </c>
      <c r="B486" s="27" t="s">
        <v>2973</v>
      </c>
      <c r="C486" s="28" t="s">
        <v>2974</v>
      </c>
      <c r="D486" s="28" t="s">
        <v>2975</v>
      </c>
      <c r="E486" s="29">
        <v>0</v>
      </c>
      <c r="F486" s="28" t="s">
        <v>1087</v>
      </c>
      <c r="G486" s="30" t="s">
        <v>29</v>
      </c>
      <c r="H486" s="30" t="s">
        <v>6724</v>
      </c>
    </row>
    <row r="487" spans="1:8" s="20" customFormat="1">
      <c r="A487" s="20" t="s">
        <v>4240</v>
      </c>
      <c r="B487" s="24" t="s">
        <v>2976</v>
      </c>
      <c r="C487" s="25" t="s">
        <v>2977</v>
      </c>
      <c r="D487" s="25" t="s">
        <v>2978</v>
      </c>
      <c r="E487" s="26">
        <v>0</v>
      </c>
      <c r="F487" s="25" t="s">
        <v>1087</v>
      </c>
      <c r="G487" s="30" t="s">
        <v>29</v>
      </c>
      <c r="H487" s="30" t="s">
        <v>6724</v>
      </c>
    </row>
    <row r="488" spans="1:8" s="20" customFormat="1">
      <c r="A488" s="20" t="s">
        <v>4240</v>
      </c>
      <c r="B488" s="27" t="s">
        <v>2979</v>
      </c>
      <c r="C488" s="28" t="s">
        <v>2980</v>
      </c>
      <c r="D488" s="28" t="s">
        <v>2981</v>
      </c>
      <c r="E488" s="29">
        <v>0</v>
      </c>
      <c r="F488" s="28" t="s">
        <v>1087</v>
      </c>
      <c r="G488" s="30" t="s">
        <v>29</v>
      </c>
      <c r="H488" s="30" t="s">
        <v>6724</v>
      </c>
    </row>
    <row r="489" spans="1:8" s="20" customFormat="1">
      <c r="A489" s="20" t="s">
        <v>4240</v>
      </c>
      <c r="B489" s="24" t="s">
        <v>2982</v>
      </c>
      <c r="C489" s="25" t="s">
        <v>2983</v>
      </c>
      <c r="D489" s="25" t="s">
        <v>2984</v>
      </c>
      <c r="E489" s="26">
        <v>0</v>
      </c>
      <c r="F489" s="25" t="s">
        <v>1087</v>
      </c>
      <c r="G489" s="30" t="s">
        <v>29</v>
      </c>
      <c r="H489" s="30" t="s">
        <v>6724</v>
      </c>
    </row>
    <row r="490" spans="1:8" s="20" customFormat="1">
      <c r="A490" s="20" t="s">
        <v>4240</v>
      </c>
      <c r="B490" s="27" t="s">
        <v>2985</v>
      </c>
      <c r="C490" s="28" t="s">
        <v>2986</v>
      </c>
      <c r="D490" s="28" t="s">
        <v>2987</v>
      </c>
      <c r="E490" s="29">
        <v>0</v>
      </c>
      <c r="F490" s="28" t="s">
        <v>1087</v>
      </c>
      <c r="G490" s="30" t="s">
        <v>29</v>
      </c>
      <c r="H490" s="30" t="s">
        <v>6724</v>
      </c>
    </row>
    <row r="491" spans="1:8" s="20" customFormat="1">
      <c r="A491" s="20" t="s">
        <v>4240</v>
      </c>
      <c r="B491" s="24" t="s">
        <v>2988</v>
      </c>
      <c r="C491" s="25" t="s">
        <v>2989</v>
      </c>
      <c r="D491" s="25" t="s">
        <v>2990</v>
      </c>
      <c r="E491" s="26">
        <v>0</v>
      </c>
      <c r="F491" s="25" t="s">
        <v>1087</v>
      </c>
      <c r="G491" s="30" t="s">
        <v>29</v>
      </c>
      <c r="H491" s="30" t="s">
        <v>6724</v>
      </c>
    </row>
    <row r="492" spans="1:8" s="20" customFormat="1">
      <c r="A492" s="20" t="s">
        <v>4240</v>
      </c>
      <c r="B492" s="27" t="s">
        <v>2991</v>
      </c>
      <c r="C492" s="28" t="s">
        <v>2992</v>
      </c>
      <c r="D492" s="28" t="s">
        <v>2993</v>
      </c>
      <c r="E492" s="29">
        <v>0</v>
      </c>
      <c r="F492" s="28" t="s">
        <v>1087</v>
      </c>
      <c r="G492" s="30" t="s">
        <v>29</v>
      </c>
      <c r="H492" s="30" t="s">
        <v>6724</v>
      </c>
    </row>
    <row r="493" spans="1:8" s="20" customFormat="1">
      <c r="A493" s="20" t="s">
        <v>4240</v>
      </c>
      <c r="B493" s="24" t="s">
        <v>2994</v>
      </c>
      <c r="C493" s="25" t="s">
        <v>2995</v>
      </c>
      <c r="D493" s="25" t="s">
        <v>2996</v>
      </c>
      <c r="E493" s="26">
        <v>0</v>
      </c>
      <c r="F493" s="25" t="s">
        <v>1087</v>
      </c>
      <c r="G493" s="30" t="s">
        <v>29</v>
      </c>
      <c r="H493" s="30" t="s">
        <v>6724</v>
      </c>
    </row>
    <row r="494" spans="1:8" s="20" customFormat="1">
      <c r="A494" s="20" t="s">
        <v>4240</v>
      </c>
      <c r="B494" s="27" t="s">
        <v>2997</v>
      </c>
      <c r="C494" s="28" t="s">
        <v>2998</v>
      </c>
      <c r="D494" s="28" t="s">
        <v>2999</v>
      </c>
      <c r="E494" s="29">
        <v>0</v>
      </c>
      <c r="F494" s="28" t="s">
        <v>1087</v>
      </c>
      <c r="G494" s="30" t="s">
        <v>29</v>
      </c>
      <c r="H494" s="30" t="s">
        <v>6724</v>
      </c>
    </row>
    <row r="495" spans="1:8" s="20" customFormat="1">
      <c r="A495" s="20" t="s">
        <v>4240</v>
      </c>
      <c r="B495" s="24" t="s">
        <v>3000</v>
      </c>
      <c r="C495" s="25" t="s">
        <v>3001</v>
      </c>
      <c r="D495" s="25" t="s">
        <v>3002</v>
      </c>
      <c r="E495" s="26">
        <v>0</v>
      </c>
      <c r="F495" s="25" t="s">
        <v>1087</v>
      </c>
      <c r="G495" s="30" t="s">
        <v>29</v>
      </c>
      <c r="H495" s="30" t="s">
        <v>6724</v>
      </c>
    </row>
    <row r="496" spans="1:8" s="20" customFormat="1">
      <c r="A496" s="20" t="s">
        <v>4240</v>
      </c>
      <c r="B496" s="27" t="s">
        <v>3003</v>
      </c>
      <c r="C496" s="28" t="s">
        <v>3004</v>
      </c>
      <c r="D496" s="28" t="s">
        <v>3005</v>
      </c>
      <c r="E496" s="29">
        <v>0</v>
      </c>
      <c r="F496" s="28" t="s">
        <v>1087</v>
      </c>
      <c r="G496" s="30" t="s">
        <v>29</v>
      </c>
      <c r="H496" s="30" t="s">
        <v>6724</v>
      </c>
    </row>
    <row r="497" spans="1:8" s="20" customFormat="1">
      <c r="A497" s="20" t="s">
        <v>4240</v>
      </c>
      <c r="B497" s="24" t="s">
        <v>3006</v>
      </c>
      <c r="C497" s="25" t="s">
        <v>3007</v>
      </c>
      <c r="D497" s="25" t="s">
        <v>3008</v>
      </c>
      <c r="E497" s="26">
        <v>0</v>
      </c>
      <c r="F497" s="25" t="s">
        <v>1087</v>
      </c>
      <c r="G497" s="30" t="s">
        <v>29</v>
      </c>
      <c r="H497" s="30" t="s">
        <v>6724</v>
      </c>
    </row>
    <row r="498" spans="1:8" s="20" customFormat="1">
      <c r="A498" s="20" t="s">
        <v>4240</v>
      </c>
      <c r="B498" s="27" t="s">
        <v>3009</v>
      </c>
      <c r="C498" s="28" t="s">
        <v>3010</v>
      </c>
      <c r="D498" s="28" t="s">
        <v>3011</v>
      </c>
      <c r="E498" s="29">
        <v>0</v>
      </c>
      <c r="F498" s="28" t="s">
        <v>1087</v>
      </c>
      <c r="G498" s="30" t="s">
        <v>29</v>
      </c>
      <c r="H498" s="30" t="s">
        <v>6724</v>
      </c>
    </row>
    <row r="499" spans="1:8" s="20" customFormat="1">
      <c r="A499" s="20" t="s">
        <v>4240</v>
      </c>
      <c r="B499" s="24" t="s">
        <v>3012</v>
      </c>
      <c r="C499" s="25" t="s">
        <v>3013</v>
      </c>
      <c r="D499" s="25" t="s">
        <v>3014</v>
      </c>
      <c r="E499" s="26">
        <v>0</v>
      </c>
      <c r="F499" s="25" t="s">
        <v>1087</v>
      </c>
      <c r="G499" s="30" t="s">
        <v>29</v>
      </c>
      <c r="H499" s="30" t="s">
        <v>6724</v>
      </c>
    </row>
    <row r="500" spans="1:8" s="20" customFormat="1">
      <c r="A500" s="20" t="s">
        <v>4240</v>
      </c>
      <c r="B500" s="27" t="s">
        <v>3015</v>
      </c>
      <c r="C500" s="28" t="s">
        <v>3016</v>
      </c>
      <c r="D500" s="28" t="s">
        <v>3017</v>
      </c>
      <c r="E500" s="29">
        <v>0</v>
      </c>
      <c r="F500" s="28" t="s">
        <v>1087</v>
      </c>
      <c r="G500" s="30" t="s">
        <v>29</v>
      </c>
      <c r="H500" s="30" t="s">
        <v>6724</v>
      </c>
    </row>
    <row r="501" spans="1:8" s="20" customFormat="1">
      <c r="A501" s="20" t="s">
        <v>4240</v>
      </c>
      <c r="B501" s="24" t="s">
        <v>3018</v>
      </c>
      <c r="C501" s="25" t="s">
        <v>3019</v>
      </c>
      <c r="D501" s="25" t="s">
        <v>3020</v>
      </c>
      <c r="E501" s="26">
        <v>0</v>
      </c>
      <c r="F501" s="25" t="s">
        <v>1087</v>
      </c>
      <c r="G501" s="30" t="s">
        <v>29</v>
      </c>
      <c r="H501" s="30" t="s">
        <v>6724</v>
      </c>
    </row>
    <row r="502" spans="1:8" s="20" customFormat="1">
      <c r="A502" s="20" t="s">
        <v>4240</v>
      </c>
      <c r="B502" s="27" t="s">
        <v>3021</v>
      </c>
      <c r="C502" s="28" t="s">
        <v>3022</v>
      </c>
      <c r="D502" s="28" t="s">
        <v>3023</v>
      </c>
      <c r="E502" s="29">
        <v>0</v>
      </c>
      <c r="F502" s="28" t="s">
        <v>1087</v>
      </c>
      <c r="G502" s="30" t="s">
        <v>29</v>
      </c>
      <c r="H502" s="30" t="s">
        <v>6724</v>
      </c>
    </row>
    <row r="503" spans="1:8" s="20" customFormat="1">
      <c r="A503" s="20" t="s">
        <v>4240</v>
      </c>
      <c r="B503" s="24" t="s">
        <v>3024</v>
      </c>
      <c r="C503" s="25" t="s">
        <v>3025</v>
      </c>
      <c r="D503" s="25" t="s">
        <v>3026</v>
      </c>
      <c r="E503" s="26">
        <v>0</v>
      </c>
      <c r="F503" s="25" t="s">
        <v>1087</v>
      </c>
      <c r="G503" s="30" t="s">
        <v>29</v>
      </c>
      <c r="H503" s="30" t="s">
        <v>6724</v>
      </c>
    </row>
    <row r="504" spans="1:8" s="20" customFormat="1">
      <c r="A504" s="20" t="s">
        <v>4240</v>
      </c>
      <c r="B504" s="27" t="s">
        <v>3027</v>
      </c>
      <c r="C504" s="28" t="s">
        <v>3028</v>
      </c>
      <c r="D504" s="28" t="s">
        <v>3029</v>
      </c>
      <c r="E504" s="29">
        <v>0</v>
      </c>
      <c r="F504" s="28" t="s">
        <v>1087</v>
      </c>
      <c r="G504" s="30" t="s">
        <v>29</v>
      </c>
      <c r="H504" s="30" t="s">
        <v>6724</v>
      </c>
    </row>
    <row r="505" spans="1:8" s="20" customFormat="1">
      <c r="A505" s="20" t="s">
        <v>4240</v>
      </c>
      <c r="B505" s="24" t="s">
        <v>3030</v>
      </c>
      <c r="C505" s="25" t="s">
        <v>3031</v>
      </c>
      <c r="D505" s="25" t="s">
        <v>3032</v>
      </c>
      <c r="E505" s="26">
        <v>0</v>
      </c>
      <c r="F505" s="25" t="s">
        <v>1087</v>
      </c>
      <c r="G505" s="30" t="s">
        <v>29</v>
      </c>
      <c r="H505" s="30" t="s">
        <v>6724</v>
      </c>
    </row>
    <row r="506" spans="1:8" s="20" customFormat="1">
      <c r="A506" s="20" t="s">
        <v>4240</v>
      </c>
      <c r="B506" s="27" t="s">
        <v>3033</v>
      </c>
      <c r="C506" s="28" t="s">
        <v>3034</v>
      </c>
      <c r="D506" s="28" t="s">
        <v>3035</v>
      </c>
      <c r="E506" s="29">
        <v>0</v>
      </c>
      <c r="F506" s="28" t="s">
        <v>1087</v>
      </c>
      <c r="G506" s="30" t="s">
        <v>29</v>
      </c>
      <c r="H506" s="30" t="s">
        <v>6724</v>
      </c>
    </row>
    <row r="507" spans="1:8" s="20" customFormat="1">
      <c r="A507" s="20" t="s">
        <v>4240</v>
      </c>
      <c r="B507" s="24" t="s">
        <v>3036</v>
      </c>
      <c r="C507" s="25" t="s">
        <v>3037</v>
      </c>
      <c r="D507" s="25" t="s">
        <v>3038</v>
      </c>
      <c r="E507" s="26">
        <v>0</v>
      </c>
      <c r="F507" s="25" t="s">
        <v>1087</v>
      </c>
      <c r="G507" s="30" t="s">
        <v>29</v>
      </c>
      <c r="H507" s="30" t="s">
        <v>6724</v>
      </c>
    </row>
    <row r="508" spans="1:8" s="20" customFormat="1">
      <c r="A508" s="20" t="s">
        <v>4240</v>
      </c>
      <c r="B508" s="27" t="s">
        <v>3039</v>
      </c>
      <c r="C508" s="28" t="s">
        <v>3040</v>
      </c>
      <c r="D508" s="28" t="s">
        <v>3041</v>
      </c>
      <c r="E508" s="29">
        <v>0</v>
      </c>
      <c r="F508" s="28" t="s">
        <v>1087</v>
      </c>
      <c r="G508" s="30" t="s">
        <v>29</v>
      </c>
      <c r="H508" s="30" t="s">
        <v>6724</v>
      </c>
    </row>
    <row r="509" spans="1:8" s="20" customFormat="1">
      <c r="A509" s="20" t="s">
        <v>4240</v>
      </c>
      <c r="B509" s="24" t="s">
        <v>3042</v>
      </c>
      <c r="C509" s="25" t="s">
        <v>3043</v>
      </c>
      <c r="D509" s="25" t="s">
        <v>3044</v>
      </c>
      <c r="E509" s="26">
        <v>0</v>
      </c>
      <c r="F509" s="25" t="s">
        <v>1087</v>
      </c>
      <c r="G509" s="30" t="s">
        <v>29</v>
      </c>
      <c r="H509" s="30" t="s">
        <v>6724</v>
      </c>
    </row>
    <row r="510" spans="1:8" s="20" customFormat="1">
      <c r="A510" s="20" t="s">
        <v>4240</v>
      </c>
      <c r="B510" s="27" t="s">
        <v>3045</v>
      </c>
      <c r="C510" s="28" t="s">
        <v>3046</v>
      </c>
      <c r="D510" s="28" t="s">
        <v>3047</v>
      </c>
      <c r="E510" s="29">
        <v>0</v>
      </c>
      <c r="F510" s="28" t="s">
        <v>1087</v>
      </c>
      <c r="G510" s="30" t="s">
        <v>29</v>
      </c>
      <c r="H510" s="30" t="s">
        <v>6724</v>
      </c>
    </row>
    <row r="511" spans="1:8" s="20" customFormat="1">
      <c r="A511" s="20" t="s">
        <v>4240</v>
      </c>
      <c r="B511" s="24" t="s">
        <v>3048</v>
      </c>
      <c r="C511" s="25" t="s">
        <v>3049</v>
      </c>
      <c r="D511" s="25" t="s">
        <v>3050</v>
      </c>
      <c r="E511" s="26">
        <v>0</v>
      </c>
      <c r="F511" s="25" t="s">
        <v>1087</v>
      </c>
      <c r="G511" s="30" t="s">
        <v>29</v>
      </c>
      <c r="H511" s="30" t="s">
        <v>6724</v>
      </c>
    </row>
    <row r="512" spans="1:8" s="20" customFormat="1">
      <c r="A512" s="20" t="s">
        <v>4240</v>
      </c>
      <c r="B512" s="27" t="s">
        <v>3051</v>
      </c>
      <c r="C512" s="28" t="s">
        <v>3052</v>
      </c>
      <c r="D512" s="28" t="s">
        <v>3053</v>
      </c>
      <c r="E512" s="29">
        <v>0</v>
      </c>
      <c r="F512" s="28" t="s">
        <v>1087</v>
      </c>
      <c r="G512" s="30" t="s">
        <v>29</v>
      </c>
      <c r="H512" s="30" t="s">
        <v>6724</v>
      </c>
    </row>
    <row r="513" spans="1:8" s="20" customFormat="1">
      <c r="A513" s="20" t="s">
        <v>4240</v>
      </c>
      <c r="B513" s="24" t="s">
        <v>3054</v>
      </c>
      <c r="C513" s="25" t="s">
        <v>3055</v>
      </c>
      <c r="D513" s="25" t="s">
        <v>3056</v>
      </c>
      <c r="E513" s="26">
        <v>0</v>
      </c>
      <c r="F513" s="25" t="s">
        <v>1087</v>
      </c>
      <c r="G513" s="30" t="s">
        <v>29</v>
      </c>
      <c r="H513" s="30" t="s">
        <v>6724</v>
      </c>
    </row>
    <row r="514" spans="1:8" s="20" customFormat="1">
      <c r="A514" s="20" t="s">
        <v>4240</v>
      </c>
      <c r="B514" s="27" t="s">
        <v>3057</v>
      </c>
      <c r="C514" s="28" t="s">
        <v>3058</v>
      </c>
      <c r="D514" s="28" t="s">
        <v>3059</v>
      </c>
      <c r="E514" s="29">
        <v>0</v>
      </c>
      <c r="F514" s="28" t="s">
        <v>1087</v>
      </c>
      <c r="G514" s="30" t="s">
        <v>29</v>
      </c>
      <c r="H514" s="30" t="s">
        <v>6724</v>
      </c>
    </row>
    <row r="515" spans="1:8" s="20" customFormat="1">
      <c r="A515" s="20" t="s">
        <v>4240</v>
      </c>
      <c r="B515" s="24" t="s">
        <v>3060</v>
      </c>
      <c r="C515" s="25" t="s">
        <v>3061</v>
      </c>
      <c r="D515" s="25" t="s">
        <v>3062</v>
      </c>
      <c r="E515" s="26">
        <v>0</v>
      </c>
      <c r="F515" s="25" t="s">
        <v>1087</v>
      </c>
      <c r="G515" s="30" t="s">
        <v>29</v>
      </c>
      <c r="H515" s="30" t="s">
        <v>6724</v>
      </c>
    </row>
    <row r="516" spans="1:8" s="20" customFormat="1">
      <c r="A516" s="20" t="s">
        <v>4240</v>
      </c>
      <c r="B516" s="27" t="s">
        <v>3063</v>
      </c>
      <c r="C516" s="28" t="s">
        <v>3064</v>
      </c>
      <c r="D516" s="28" t="s">
        <v>3065</v>
      </c>
      <c r="E516" s="29">
        <v>0</v>
      </c>
      <c r="F516" s="28" t="s">
        <v>1087</v>
      </c>
      <c r="G516" s="30" t="s">
        <v>29</v>
      </c>
      <c r="H516" s="30" t="s">
        <v>6724</v>
      </c>
    </row>
    <row r="517" spans="1:8" s="20" customFormat="1">
      <c r="A517" s="20" t="s">
        <v>4240</v>
      </c>
      <c r="B517" s="24" t="s">
        <v>3066</v>
      </c>
      <c r="C517" s="25" t="s">
        <v>3067</v>
      </c>
      <c r="D517" s="25" t="s">
        <v>3068</v>
      </c>
      <c r="E517" s="26">
        <v>0</v>
      </c>
      <c r="F517" s="25" t="s">
        <v>1087</v>
      </c>
      <c r="G517" s="30" t="s">
        <v>29</v>
      </c>
      <c r="H517" s="30" t="s">
        <v>6724</v>
      </c>
    </row>
    <row r="518" spans="1:8" s="20" customFormat="1">
      <c r="A518" s="20" t="s">
        <v>4240</v>
      </c>
      <c r="B518" s="27" t="s">
        <v>3069</v>
      </c>
      <c r="C518" s="28" t="s">
        <v>3070</v>
      </c>
      <c r="D518" s="28" t="s">
        <v>3071</v>
      </c>
      <c r="E518" s="29">
        <v>0</v>
      </c>
      <c r="F518" s="28" t="s">
        <v>1087</v>
      </c>
      <c r="G518" s="30" t="s">
        <v>29</v>
      </c>
      <c r="H518" s="30" t="s">
        <v>6724</v>
      </c>
    </row>
    <row r="519" spans="1:8" s="20" customFormat="1">
      <c r="A519" s="20" t="s">
        <v>4240</v>
      </c>
      <c r="B519" s="24" t="s">
        <v>3072</v>
      </c>
      <c r="C519" s="25" t="s">
        <v>3073</v>
      </c>
      <c r="D519" s="25" t="s">
        <v>3074</v>
      </c>
      <c r="E519" s="26">
        <v>0</v>
      </c>
      <c r="F519" s="25" t="s">
        <v>1087</v>
      </c>
      <c r="G519" s="30" t="s">
        <v>29</v>
      </c>
      <c r="H519" s="30" t="s">
        <v>6724</v>
      </c>
    </row>
    <row r="520" spans="1:8" s="20" customFormat="1">
      <c r="A520" s="20" t="s">
        <v>4240</v>
      </c>
      <c r="B520" s="27" t="s">
        <v>3075</v>
      </c>
      <c r="C520" s="28" t="s">
        <v>3076</v>
      </c>
      <c r="D520" s="28" t="s">
        <v>3077</v>
      </c>
      <c r="E520" s="29">
        <v>0</v>
      </c>
      <c r="F520" s="28" t="s">
        <v>1087</v>
      </c>
      <c r="G520" s="30" t="s">
        <v>29</v>
      </c>
      <c r="H520" s="30" t="s">
        <v>6724</v>
      </c>
    </row>
    <row r="521" spans="1:8" s="20" customFormat="1">
      <c r="A521" s="20" t="s">
        <v>4240</v>
      </c>
      <c r="B521" s="24" t="s">
        <v>3078</v>
      </c>
      <c r="C521" s="25" t="s">
        <v>3079</v>
      </c>
      <c r="D521" s="25" t="s">
        <v>3080</v>
      </c>
      <c r="E521" s="26">
        <v>0</v>
      </c>
      <c r="F521" s="25" t="s">
        <v>1087</v>
      </c>
      <c r="G521" s="30" t="s">
        <v>29</v>
      </c>
      <c r="H521" s="30" t="s">
        <v>6724</v>
      </c>
    </row>
    <row r="522" spans="1:8" s="20" customFormat="1">
      <c r="A522" s="20" t="s">
        <v>4240</v>
      </c>
      <c r="B522" s="27" t="s">
        <v>3081</v>
      </c>
      <c r="C522" s="28" t="s">
        <v>3082</v>
      </c>
      <c r="D522" s="28" t="s">
        <v>3083</v>
      </c>
      <c r="E522" s="29">
        <v>0</v>
      </c>
      <c r="F522" s="28" t="s">
        <v>1087</v>
      </c>
      <c r="G522" s="30" t="s">
        <v>29</v>
      </c>
      <c r="H522" s="30" t="s">
        <v>6724</v>
      </c>
    </row>
    <row r="523" spans="1:8" s="20" customFormat="1">
      <c r="A523" s="20" t="s">
        <v>4240</v>
      </c>
      <c r="B523" s="24" t="s">
        <v>3084</v>
      </c>
      <c r="C523" s="25" t="s">
        <v>3085</v>
      </c>
      <c r="D523" s="25" t="s">
        <v>3086</v>
      </c>
      <c r="E523" s="26">
        <v>0</v>
      </c>
      <c r="F523" s="25" t="s">
        <v>1087</v>
      </c>
      <c r="G523" s="30" t="s">
        <v>29</v>
      </c>
      <c r="H523" s="30" t="s">
        <v>6724</v>
      </c>
    </row>
    <row r="524" spans="1:8" s="20" customFormat="1">
      <c r="A524" s="20" t="s">
        <v>4240</v>
      </c>
      <c r="B524" s="27" t="s">
        <v>3087</v>
      </c>
      <c r="C524" s="28" t="s">
        <v>3088</v>
      </c>
      <c r="D524" s="28" t="s">
        <v>3089</v>
      </c>
      <c r="E524" s="29">
        <v>0</v>
      </c>
      <c r="F524" s="28" t="s">
        <v>1087</v>
      </c>
      <c r="G524" s="30" t="s">
        <v>29</v>
      </c>
      <c r="H524" s="30" t="s">
        <v>6724</v>
      </c>
    </row>
    <row r="525" spans="1:8" s="20" customFormat="1">
      <c r="A525" s="20" t="s">
        <v>4240</v>
      </c>
      <c r="B525" s="24" t="s">
        <v>3090</v>
      </c>
      <c r="C525" s="25" t="s">
        <v>3091</v>
      </c>
      <c r="D525" s="25" t="s">
        <v>3092</v>
      </c>
      <c r="E525" s="26">
        <v>0</v>
      </c>
      <c r="F525" s="25" t="s">
        <v>1087</v>
      </c>
      <c r="G525" s="30" t="s">
        <v>29</v>
      </c>
      <c r="H525" s="30" t="s">
        <v>6724</v>
      </c>
    </row>
    <row r="526" spans="1:8" s="20" customFormat="1">
      <c r="A526" s="20" t="s">
        <v>4240</v>
      </c>
      <c r="B526" s="27" t="s">
        <v>3093</v>
      </c>
      <c r="C526" s="28" t="s">
        <v>3094</v>
      </c>
      <c r="D526" s="28" t="s">
        <v>3095</v>
      </c>
      <c r="E526" s="29">
        <v>0</v>
      </c>
      <c r="F526" s="28" t="s">
        <v>1087</v>
      </c>
      <c r="G526" s="30" t="s">
        <v>29</v>
      </c>
      <c r="H526" s="30" t="s">
        <v>6724</v>
      </c>
    </row>
    <row r="527" spans="1:8" s="20" customFormat="1">
      <c r="A527" s="20" t="s">
        <v>4240</v>
      </c>
      <c r="B527" s="24" t="s">
        <v>3096</v>
      </c>
      <c r="C527" s="25" t="s">
        <v>3097</v>
      </c>
      <c r="D527" s="25" t="s">
        <v>3098</v>
      </c>
      <c r="E527" s="26">
        <v>0</v>
      </c>
      <c r="F527" s="25" t="s">
        <v>1087</v>
      </c>
      <c r="G527" s="30" t="s">
        <v>29</v>
      </c>
      <c r="H527" s="30" t="s">
        <v>6724</v>
      </c>
    </row>
    <row r="528" spans="1:8" s="20" customFormat="1">
      <c r="A528" s="20" t="s">
        <v>4240</v>
      </c>
      <c r="B528" s="27" t="s">
        <v>3099</v>
      </c>
      <c r="C528" s="28" t="s">
        <v>3100</v>
      </c>
      <c r="D528" s="28" t="s">
        <v>3101</v>
      </c>
      <c r="E528" s="29">
        <v>0</v>
      </c>
      <c r="F528" s="28" t="s">
        <v>1087</v>
      </c>
      <c r="G528" s="30" t="s">
        <v>29</v>
      </c>
      <c r="H528" s="30" t="s">
        <v>6724</v>
      </c>
    </row>
    <row r="529" spans="1:8" s="20" customFormat="1">
      <c r="A529" s="20" t="s">
        <v>4240</v>
      </c>
      <c r="B529" s="24" t="s">
        <v>3102</v>
      </c>
      <c r="C529" s="25" t="s">
        <v>3103</v>
      </c>
      <c r="D529" s="25" t="s">
        <v>3104</v>
      </c>
      <c r="E529" s="26">
        <v>0</v>
      </c>
      <c r="F529" s="25" t="s">
        <v>1087</v>
      </c>
      <c r="G529" s="30" t="s">
        <v>29</v>
      </c>
      <c r="H529" s="30" t="s">
        <v>6724</v>
      </c>
    </row>
    <row r="530" spans="1:8" s="20" customFormat="1">
      <c r="A530" s="20" t="s">
        <v>4240</v>
      </c>
      <c r="B530" s="27" t="s">
        <v>3105</v>
      </c>
      <c r="C530" s="28" t="s">
        <v>3106</v>
      </c>
      <c r="D530" s="28" t="s">
        <v>3107</v>
      </c>
      <c r="E530" s="29">
        <v>0</v>
      </c>
      <c r="F530" s="28" t="s">
        <v>1087</v>
      </c>
      <c r="G530" s="30" t="s">
        <v>29</v>
      </c>
      <c r="H530" s="30" t="s">
        <v>6724</v>
      </c>
    </row>
    <row r="531" spans="1:8" s="20" customFormat="1">
      <c r="A531" s="20" t="s">
        <v>4240</v>
      </c>
      <c r="B531" s="24" t="s">
        <v>3108</v>
      </c>
      <c r="C531" s="25" t="s">
        <v>3109</v>
      </c>
      <c r="D531" s="25" t="s">
        <v>3110</v>
      </c>
      <c r="E531" s="26">
        <v>0</v>
      </c>
      <c r="F531" s="25" t="s">
        <v>1087</v>
      </c>
      <c r="G531" s="30" t="s">
        <v>29</v>
      </c>
      <c r="H531" s="30" t="s">
        <v>6724</v>
      </c>
    </row>
    <row r="532" spans="1:8" s="20" customFormat="1">
      <c r="A532" s="20" t="s">
        <v>4240</v>
      </c>
      <c r="B532" s="27" t="s">
        <v>3111</v>
      </c>
      <c r="C532" s="28" t="s">
        <v>3112</v>
      </c>
      <c r="D532" s="28" t="s">
        <v>3113</v>
      </c>
      <c r="E532" s="29">
        <v>0</v>
      </c>
      <c r="F532" s="28" t="s">
        <v>1087</v>
      </c>
      <c r="G532" s="30" t="s">
        <v>29</v>
      </c>
      <c r="H532" s="30" t="s">
        <v>6724</v>
      </c>
    </row>
    <row r="533" spans="1:8" s="20" customFormat="1">
      <c r="A533" s="20" t="s">
        <v>4240</v>
      </c>
      <c r="B533" s="24" t="s">
        <v>3114</v>
      </c>
      <c r="C533" s="25" t="s">
        <v>3115</v>
      </c>
      <c r="D533" s="25" t="s">
        <v>3116</v>
      </c>
      <c r="E533" s="26">
        <v>0</v>
      </c>
      <c r="F533" s="25" t="s">
        <v>1087</v>
      </c>
      <c r="G533" s="30" t="s">
        <v>29</v>
      </c>
      <c r="H533" s="30" t="s">
        <v>6724</v>
      </c>
    </row>
    <row r="534" spans="1:8" s="20" customFormat="1">
      <c r="A534" s="20" t="s">
        <v>4240</v>
      </c>
      <c r="B534" s="27" t="s">
        <v>3117</v>
      </c>
      <c r="C534" s="28" t="s">
        <v>3118</v>
      </c>
      <c r="D534" s="28" t="s">
        <v>3119</v>
      </c>
      <c r="E534" s="29">
        <v>0</v>
      </c>
      <c r="F534" s="28" t="s">
        <v>1087</v>
      </c>
      <c r="G534" s="30" t="s">
        <v>29</v>
      </c>
      <c r="H534" s="30" t="s">
        <v>6724</v>
      </c>
    </row>
    <row r="535" spans="1:8" s="20" customFormat="1">
      <c r="A535" s="20" t="s">
        <v>4240</v>
      </c>
      <c r="B535" s="24" t="s">
        <v>3120</v>
      </c>
      <c r="C535" s="25" t="s">
        <v>3121</v>
      </c>
      <c r="D535" s="25" t="s">
        <v>3122</v>
      </c>
      <c r="E535" s="26">
        <v>0</v>
      </c>
      <c r="F535" s="25" t="s">
        <v>1087</v>
      </c>
      <c r="G535" s="30" t="s">
        <v>29</v>
      </c>
      <c r="H535" s="30" t="s">
        <v>6724</v>
      </c>
    </row>
    <row r="536" spans="1:8" s="20" customFormat="1">
      <c r="A536" s="20" t="s">
        <v>4240</v>
      </c>
      <c r="B536" s="27" t="s">
        <v>3123</v>
      </c>
      <c r="C536" s="28" t="s">
        <v>3124</v>
      </c>
      <c r="D536" s="28" t="s">
        <v>3125</v>
      </c>
      <c r="E536" s="29">
        <v>0</v>
      </c>
      <c r="F536" s="28" t="s">
        <v>1087</v>
      </c>
      <c r="G536" s="30" t="s">
        <v>29</v>
      </c>
      <c r="H536" s="30" t="s">
        <v>6724</v>
      </c>
    </row>
    <row r="537" spans="1:8" s="20" customFormat="1">
      <c r="A537" s="20" t="s">
        <v>4240</v>
      </c>
      <c r="B537" s="24" t="s">
        <v>3126</v>
      </c>
      <c r="C537" s="25" t="s">
        <v>3127</v>
      </c>
      <c r="D537" s="25" t="s">
        <v>3128</v>
      </c>
      <c r="E537" s="26">
        <v>0</v>
      </c>
      <c r="F537" s="25" t="s">
        <v>1087</v>
      </c>
      <c r="G537" s="30" t="s">
        <v>29</v>
      </c>
      <c r="H537" s="30" t="s">
        <v>6724</v>
      </c>
    </row>
    <row r="538" spans="1:8" s="20" customFormat="1">
      <c r="A538" s="20" t="s">
        <v>4240</v>
      </c>
      <c r="B538" s="27" t="s">
        <v>3129</v>
      </c>
      <c r="C538" s="28" t="s">
        <v>3130</v>
      </c>
      <c r="D538" s="28" t="s">
        <v>3131</v>
      </c>
      <c r="E538" s="29">
        <v>0</v>
      </c>
      <c r="F538" s="28" t="s">
        <v>1087</v>
      </c>
      <c r="G538" s="30" t="s">
        <v>29</v>
      </c>
      <c r="H538" s="30" t="s">
        <v>6724</v>
      </c>
    </row>
    <row r="539" spans="1:8" s="20" customFormat="1">
      <c r="A539" s="20" t="s">
        <v>4240</v>
      </c>
      <c r="B539" s="24" t="s">
        <v>3132</v>
      </c>
      <c r="C539" s="25" t="s">
        <v>3133</v>
      </c>
      <c r="D539" s="25" t="s">
        <v>3134</v>
      </c>
      <c r="E539" s="26">
        <v>0</v>
      </c>
      <c r="F539" s="25" t="s">
        <v>1087</v>
      </c>
      <c r="G539" s="30" t="s">
        <v>29</v>
      </c>
      <c r="H539" s="30" t="s">
        <v>6724</v>
      </c>
    </row>
    <row r="540" spans="1:8" s="20" customFormat="1">
      <c r="A540" s="20" t="s">
        <v>4240</v>
      </c>
      <c r="B540" s="27" t="s">
        <v>3135</v>
      </c>
      <c r="C540" s="28" t="s">
        <v>3136</v>
      </c>
      <c r="D540" s="28" t="s">
        <v>3137</v>
      </c>
      <c r="E540" s="29">
        <v>0</v>
      </c>
      <c r="F540" s="28" t="s">
        <v>1087</v>
      </c>
      <c r="G540" s="30" t="s">
        <v>29</v>
      </c>
      <c r="H540" s="30" t="s">
        <v>6724</v>
      </c>
    </row>
    <row r="541" spans="1:8" s="20" customFormat="1">
      <c r="A541" s="20" t="s">
        <v>4240</v>
      </c>
      <c r="B541" s="24" t="s">
        <v>3138</v>
      </c>
      <c r="C541" s="25" t="s">
        <v>3139</v>
      </c>
      <c r="D541" s="25" t="s">
        <v>3140</v>
      </c>
      <c r="E541" s="26">
        <v>0</v>
      </c>
      <c r="F541" s="25" t="s">
        <v>1087</v>
      </c>
      <c r="G541" s="30" t="s">
        <v>29</v>
      </c>
      <c r="H541" s="30" t="s">
        <v>6724</v>
      </c>
    </row>
    <row r="542" spans="1:8" s="20" customFormat="1">
      <c r="A542" s="20" t="s">
        <v>4240</v>
      </c>
      <c r="B542" s="27" t="s">
        <v>3141</v>
      </c>
      <c r="C542" s="28" t="s">
        <v>3142</v>
      </c>
      <c r="D542" s="28" t="s">
        <v>3143</v>
      </c>
      <c r="E542" s="29">
        <v>0</v>
      </c>
      <c r="F542" s="28" t="s">
        <v>1087</v>
      </c>
      <c r="G542" s="30" t="s">
        <v>29</v>
      </c>
      <c r="H542" s="30" t="s">
        <v>6724</v>
      </c>
    </row>
    <row r="543" spans="1:8" s="20" customFormat="1">
      <c r="A543" s="20" t="s">
        <v>4240</v>
      </c>
      <c r="B543" s="24" t="s">
        <v>3144</v>
      </c>
      <c r="C543" s="25" t="s">
        <v>3145</v>
      </c>
      <c r="D543" s="25" t="s">
        <v>3146</v>
      </c>
      <c r="E543" s="26">
        <v>0</v>
      </c>
      <c r="F543" s="25" t="s">
        <v>1087</v>
      </c>
      <c r="G543" s="30" t="s">
        <v>29</v>
      </c>
      <c r="H543" s="30" t="s">
        <v>6724</v>
      </c>
    </row>
    <row r="544" spans="1:8" s="20" customFormat="1">
      <c r="A544" s="20" t="s">
        <v>4240</v>
      </c>
      <c r="B544" s="27" t="s">
        <v>3147</v>
      </c>
      <c r="C544" s="28" t="s">
        <v>3148</v>
      </c>
      <c r="D544" s="28" t="s">
        <v>3149</v>
      </c>
      <c r="E544" s="29">
        <v>0</v>
      </c>
      <c r="F544" s="28" t="s">
        <v>1087</v>
      </c>
      <c r="G544" s="30" t="s">
        <v>29</v>
      </c>
      <c r="H544" s="30" t="s">
        <v>6724</v>
      </c>
    </row>
    <row r="545" spans="1:8" s="20" customFormat="1">
      <c r="A545" s="20" t="s">
        <v>4240</v>
      </c>
      <c r="B545" s="24" t="s">
        <v>3150</v>
      </c>
      <c r="C545" s="25" t="s">
        <v>3151</v>
      </c>
      <c r="D545" s="25" t="s">
        <v>3152</v>
      </c>
      <c r="E545" s="26">
        <v>0</v>
      </c>
      <c r="F545" s="25" t="s">
        <v>1087</v>
      </c>
      <c r="G545" s="30" t="s">
        <v>29</v>
      </c>
      <c r="H545" s="30" t="s">
        <v>6724</v>
      </c>
    </row>
    <row r="546" spans="1:8" s="20" customFormat="1">
      <c r="A546" s="20" t="s">
        <v>4240</v>
      </c>
      <c r="B546" s="27" t="s">
        <v>3153</v>
      </c>
      <c r="C546" s="28" t="s">
        <v>3154</v>
      </c>
      <c r="D546" s="28" t="s">
        <v>3155</v>
      </c>
      <c r="E546" s="29">
        <v>0</v>
      </c>
      <c r="F546" s="28" t="s">
        <v>1087</v>
      </c>
      <c r="G546" s="30" t="s">
        <v>29</v>
      </c>
      <c r="H546" s="30" t="s">
        <v>6724</v>
      </c>
    </row>
    <row r="547" spans="1:8" s="20" customFormat="1">
      <c r="A547" s="20" t="s">
        <v>4240</v>
      </c>
      <c r="B547" s="24" t="s">
        <v>3156</v>
      </c>
      <c r="C547" s="25" t="s">
        <v>3157</v>
      </c>
      <c r="D547" s="25" t="s">
        <v>3158</v>
      </c>
      <c r="E547" s="26">
        <v>0</v>
      </c>
      <c r="F547" s="25" t="s">
        <v>1087</v>
      </c>
      <c r="G547" s="30" t="s">
        <v>29</v>
      </c>
      <c r="H547" s="30" t="s">
        <v>6724</v>
      </c>
    </row>
    <row r="548" spans="1:8" s="20" customFormat="1">
      <c r="A548" s="20" t="s">
        <v>4240</v>
      </c>
      <c r="B548" s="27" t="s">
        <v>3159</v>
      </c>
      <c r="C548" s="28" t="s">
        <v>3160</v>
      </c>
      <c r="D548" s="28" t="s">
        <v>3161</v>
      </c>
      <c r="E548" s="29">
        <v>0</v>
      </c>
      <c r="F548" s="28" t="s">
        <v>1087</v>
      </c>
      <c r="G548" s="30" t="s">
        <v>29</v>
      </c>
      <c r="H548" s="30" t="s">
        <v>6724</v>
      </c>
    </row>
    <row r="549" spans="1:8" s="20" customFormat="1">
      <c r="A549" s="20" t="s">
        <v>4240</v>
      </c>
      <c r="B549" s="24" t="s">
        <v>3162</v>
      </c>
      <c r="C549" s="25" t="s">
        <v>3163</v>
      </c>
      <c r="D549" s="25" t="s">
        <v>3164</v>
      </c>
      <c r="E549" s="26">
        <v>0</v>
      </c>
      <c r="F549" s="25" t="s">
        <v>1087</v>
      </c>
      <c r="G549" s="30" t="s">
        <v>29</v>
      </c>
      <c r="H549" s="30" t="s">
        <v>6724</v>
      </c>
    </row>
    <row r="550" spans="1:8" s="20" customFormat="1">
      <c r="A550" s="20" t="s">
        <v>4240</v>
      </c>
      <c r="B550" s="27" t="s">
        <v>3165</v>
      </c>
      <c r="C550" s="28" t="s">
        <v>3166</v>
      </c>
      <c r="D550" s="28" t="s">
        <v>3167</v>
      </c>
      <c r="E550" s="29">
        <v>0</v>
      </c>
      <c r="F550" s="28" t="s">
        <v>1087</v>
      </c>
      <c r="G550" s="30" t="s">
        <v>29</v>
      </c>
      <c r="H550" s="30" t="s">
        <v>6724</v>
      </c>
    </row>
    <row r="551" spans="1:8" s="20" customFormat="1">
      <c r="A551" s="20" t="s">
        <v>4240</v>
      </c>
      <c r="B551" s="24" t="s">
        <v>3168</v>
      </c>
      <c r="C551" s="25" t="s">
        <v>3169</v>
      </c>
      <c r="D551" s="25" t="s">
        <v>3170</v>
      </c>
      <c r="E551" s="26">
        <v>0</v>
      </c>
      <c r="F551" s="25" t="s">
        <v>1087</v>
      </c>
      <c r="G551" s="30" t="s">
        <v>29</v>
      </c>
      <c r="H551" s="30" t="s">
        <v>6724</v>
      </c>
    </row>
    <row r="552" spans="1:8" s="20" customFormat="1">
      <c r="A552" s="20" t="s">
        <v>4240</v>
      </c>
      <c r="B552" s="27" t="s">
        <v>3171</v>
      </c>
      <c r="C552" s="28" t="s">
        <v>3172</v>
      </c>
      <c r="D552" s="28" t="s">
        <v>3173</v>
      </c>
      <c r="E552" s="29">
        <v>0</v>
      </c>
      <c r="F552" s="28" t="s">
        <v>1087</v>
      </c>
      <c r="G552" s="30" t="s">
        <v>29</v>
      </c>
      <c r="H552" s="30" t="s">
        <v>6724</v>
      </c>
    </row>
    <row r="553" spans="1:8" s="20" customFormat="1">
      <c r="A553" s="20" t="s">
        <v>4240</v>
      </c>
      <c r="B553" s="24" t="s">
        <v>3174</v>
      </c>
      <c r="C553" s="25" t="s">
        <v>3175</v>
      </c>
      <c r="D553" s="25" t="s">
        <v>3176</v>
      </c>
      <c r="E553" s="26">
        <v>0</v>
      </c>
      <c r="F553" s="25" t="s">
        <v>1087</v>
      </c>
      <c r="G553" s="30" t="s">
        <v>29</v>
      </c>
      <c r="H553" s="30" t="s">
        <v>6724</v>
      </c>
    </row>
    <row r="554" spans="1:8" s="20" customFormat="1">
      <c r="A554" s="20" t="s">
        <v>4240</v>
      </c>
      <c r="B554" s="27" t="s">
        <v>3177</v>
      </c>
      <c r="C554" s="28" t="s">
        <v>3178</v>
      </c>
      <c r="D554" s="28" t="s">
        <v>3179</v>
      </c>
      <c r="E554" s="29">
        <v>0</v>
      </c>
      <c r="F554" s="28" t="s">
        <v>1087</v>
      </c>
      <c r="G554" s="30" t="s">
        <v>29</v>
      </c>
      <c r="H554" s="30" t="s">
        <v>6724</v>
      </c>
    </row>
    <row r="555" spans="1:8" s="20" customFormat="1">
      <c r="A555" s="20" t="s">
        <v>4240</v>
      </c>
      <c r="B555" s="24" t="s">
        <v>3180</v>
      </c>
      <c r="C555" s="25" t="s">
        <v>3181</v>
      </c>
      <c r="D555" s="25" t="s">
        <v>3182</v>
      </c>
      <c r="E555" s="26">
        <v>0</v>
      </c>
      <c r="F555" s="25" t="s">
        <v>1087</v>
      </c>
      <c r="G555" s="30" t="s">
        <v>29</v>
      </c>
      <c r="H555" s="30" t="s">
        <v>6724</v>
      </c>
    </row>
    <row r="556" spans="1:8" s="20" customFormat="1">
      <c r="A556" s="20" t="s">
        <v>4240</v>
      </c>
      <c r="B556" s="27" t="s">
        <v>3183</v>
      </c>
      <c r="C556" s="28" t="s">
        <v>3184</v>
      </c>
      <c r="D556" s="28" t="s">
        <v>3185</v>
      </c>
      <c r="E556" s="29">
        <v>0</v>
      </c>
      <c r="F556" s="28" t="s">
        <v>1087</v>
      </c>
      <c r="G556" s="30" t="s">
        <v>29</v>
      </c>
      <c r="H556" s="30" t="s">
        <v>6724</v>
      </c>
    </row>
    <row r="557" spans="1:8" s="20" customFormat="1">
      <c r="A557" s="20" t="s">
        <v>4240</v>
      </c>
      <c r="B557" s="24" t="s">
        <v>3186</v>
      </c>
      <c r="C557" s="25" t="s">
        <v>3187</v>
      </c>
      <c r="D557" s="25" t="s">
        <v>3188</v>
      </c>
      <c r="E557" s="26">
        <v>0</v>
      </c>
      <c r="F557" s="25" t="s">
        <v>1087</v>
      </c>
      <c r="G557" s="30" t="s">
        <v>29</v>
      </c>
      <c r="H557" s="30" t="s">
        <v>6724</v>
      </c>
    </row>
    <row r="558" spans="1:8" s="20" customFormat="1">
      <c r="A558" s="20" t="s">
        <v>4240</v>
      </c>
      <c r="B558" s="27" t="s">
        <v>3189</v>
      </c>
      <c r="C558" s="28" t="s">
        <v>3190</v>
      </c>
      <c r="D558" s="28" t="s">
        <v>3191</v>
      </c>
      <c r="E558" s="29">
        <v>0</v>
      </c>
      <c r="F558" s="28" t="s">
        <v>1087</v>
      </c>
      <c r="G558" s="30" t="s">
        <v>29</v>
      </c>
      <c r="H558" s="30" t="s">
        <v>6724</v>
      </c>
    </row>
    <row r="559" spans="1:8" s="20" customFormat="1">
      <c r="A559" s="20" t="s">
        <v>4240</v>
      </c>
      <c r="B559" s="24" t="s">
        <v>3192</v>
      </c>
      <c r="C559" s="25" t="s">
        <v>3193</v>
      </c>
      <c r="D559" s="25" t="s">
        <v>3194</v>
      </c>
      <c r="E559" s="26">
        <v>0</v>
      </c>
      <c r="F559" s="25" t="s">
        <v>1087</v>
      </c>
      <c r="G559" s="30" t="s">
        <v>29</v>
      </c>
      <c r="H559" s="30" t="s">
        <v>6724</v>
      </c>
    </row>
    <row r="560" spans="1:8" s="20" customFormat="1">
      <c r="A560" s="20" t="s">
        <v>4240</v>
      </c>
      <c r="B560" s="27" t="s">
        <v>3195</v>
      </c>
      <c r="C560" s="28" t="s">
        <v>3196</v>
      </c>
      <c r="D560" s="28" t="s">
        <v>3197</v>
      </c>
      <c r="E560" s="29">
        <v>0</v>
      </c>
      <c r="F560" s="28" t="s">
        <v>1087</v>
      </c>
      <c r="G560" s="30" t="s">
        <v>29</v>
      </c>
      <c r="H560" s="30" t="s">
        <v>6724</v>
      </c>
    </row>
    <row r="561" spans="1:8" s="20" customFormat="1">
      <c r="A561" s="20" t="s">
        <v>4240</v>
      </c>
      <c r="B561" s="24" t="s">
        <v>3198</v>
      </c>
      <c r="C561" s="25" t="s">
        <v>3199</v>
      </c>
      <c r="D561" s="25" t="s">
        <v>3200</v>
      </c>
      <c r="E561" s="26">
        <v>0</v>
      </c>
      <c r="F561" s="25" t="s">
        <v>1087</v>
      </c>
      <c r="G561" s="30" t="s">
        <v>29</v>
      </c>
      <c r="H561" s="30" t="s">
        <v>6724</v>
      </c>
    </row>
    <row r="562" spans="1:8" s="20" customFormat="1">
      <c r="A562" s="20" t="s">
        <v>4240</v>
      </c>
      <c r="B562" s="27" t="s">
        <v>3201</v>
      </c>
      <c r="C562" s="28" t="s">
        <v>3202</v>
      </c>
      <c r="D562" s="28" t="s">
        <v>3203</v>
      </c>
      <c r="E562" s="29">
        <v>0</v>
      </c>
      <c r="F562" s="28" t="s">
        <v>1087</v>
      </c>
      <c r="G562" s="30" t="s">
        <v>29</v>
      </c>
      <c r="H562" s="30" t="s">
        <v>6724</v>
      </c>
    </row>
    <row r="563" spans="1:8" s="20" customFormat="1">
      <c r="A563" s="20" t="s">
        <v>4240</v>
      </c>
      <c r="B563" s="24" t="s">
        <v>3204</v>
      </c>
      <c r="C563" s="25" t="s">
        <v>3205</v>
      </c>
      <c r="D563" s="25" t="s">
        <v>3206</v>
      </c>
      <c r="E563" s="26">
        <v>0</v>
      </c>
      <c r="F563" s="25" t="s">
        <v>1087</v>
      </c>
      <c r="G563" s="30" t="s">
        <v>29</v>
      </c>
      <c r="H563" s="30" t="s">
        <v>6724</v>
      </c>
    </row>
    <row r="564" spans="1:8" s="20" customFormat="1">
      <c r="A564" s="20" t="s">
        <v>4240</v>
      </c>
      <c r="B564" s="27" t="s">
        <v>3207</v>
      </c>
      <c r="C564" s="28" t="s">
        <v>3208</v>
      </c>
      <c r="D564" s="28" t="s">
        <v>3209</v>
      </c>
      <c r="E564" s="29">
        <v>0</v>
      </c>
      <c r="F564" s="28" t="s">
        <v>1087</v>
      </c>
      <c r="G564" s="30" t="s">
        <v>29</v>
      </c>
      <c r="H564" s="30" t="s">
        <v>6724</v>
      </c>
    </row>
    <row r="565" spans="1:8" s="20" customFormat="1">
      <c r="A565" s="20" t="s">
        <v>4240</v>
      </c>
      <c r="B565" s="24" t="s">
        <v>3210</v>
      </c>
      <c r="C565" s="25" t="s">
        <v>3211</v>
      </c>
      <c r="D565" s="25" t="s">
        <v>3212</v>
      </c>
      <c r="E565" s="26">
        <v>0</v>
      </c>
      <c r="F565" s="25" t="s">
        <v>1087</v>
      </c>
      <c r="G565" s="30" t="s">
        <v>29</v>
      </c>
      <c r="H565" s="30" t="s">
        <v>6724</v>
      </c>
    </row>
    <row r="566" spans="1:8" s="20" customFormat="1">
      <c r="A566" s="20" t="s">
        <v>4240</v>
      </c>
      <c r="B566" s="27" t="s">
        <v>3213</v>
      </c>
      <c r="C566" s="28" t="s">
        <v>3214</v>
      </c>
      <c r="D566" s="28" t="s">
        <v>3215</v>
      </c>
      <c r="E566" s="29">
        <v>0</v>
      </c>
      <c r="F566" s="28" t="s">
        <v>1087</v>
      </c>
      <c r="G566" s="30" t="s">
        <v>29</v>
      </c>
      <c r="H566" s="30" t="s">
        <v>6724</v>
      </c>
    </row>
    <row r="567" spans="1:8" s="20" customFormat="1">
      <c r="A567" s="20" t="s">
        <v>4240</v>
      </c>
      <c r="B567" s="24" t="s">
        <v>3216</v>
      </c>
      <c r="C567" s="25" t="s">
        <v>3217</v>
      </c>
      <c r="D567" s="25" t="s">
        <v>3218</v>
      </c>
      <c r="E567" s="26">
        <v>0</v>
      </c>
      <c r="F567" s="25" t="s">
        <v>1087</v>
      </c>
      <c r="G567" s="30" t="s">
        <v>29</v>
      </c>
      <c r="H567" s="30" t="s">
        <v>6724</v>
      </c>
    </row>
    <row r="568" spans="1:8" s="20" customFormat="1">
      <c r="A568" s="20" t="s">
        <v>4240</v>
      </c>
      <c r="B568" s="27" t="s">
        <v>3219</v>
      </c>
      <c r="C568" s="28" t="s">
        <v>3220</v>
      </c>
      <c r="D568" s="28" t="s">
        <v>3221</v>
      </c>
      <c r="E568" s="29">
        <v>0</v>
      </c>
      <c r="F568" s="28" t="s">
        <v>1087</v>
      </c>
      <c r="G568" s="30" t="s">
        <v>29</v>
      </c>
      <c r="H568" s="30" t="s">
        <v>6724</v>
      </c>
    </row>
    <row r="569" spans="1:8" s="20" customFormat="1">
      <c r="A569" s="20" t="s">
        <v>4240</v>
      </c>
      <c r="B569" s="24" t="s">
        <v>3222</v>
      </c>
      <c r="C569" s="25" t="s">
        <v>3223</v>
      </c>
      <c r="D569" s="25" t="s">
        <v>3224</v>
      </c>
      <c r="E569" s="26">
        <v>0</v>
      </c>
      <c r="F569" s="25" t="s">
        <v>1087</v>
      </c>
      <c r="G569" s="30" t="s">
        <v>29</v>
      </c>
      <c r="H569" s="30" t="s">
        <v>6724</v>
      </c>
    </row>
    <row r="570" spans="1:8" s="20" customFormat="1">
      <c r="A570" s="20" t="s">
        <v>4240</v>
      </c>
      <c r="B570" s="27" t="s">
        <v>3225</v>
      </c>
      <c r="C570" s="28" t="s">
        <v>3226</v>
      </c>
      <c r="D570" s="28" t="s">
        <v>3227</v>
      </c>
      <c r="E570" s="29">
        <v>0</v>
      </c>
      <c r="F570" s="28" t="s">
        <v>1087</v>
      </c>
      <c r="G570" s="30" t="s">
        <v>29</v>
      </c>
      <c r="H570" s="30" t="s">
        <v>6724</v>
      </c>
    </row>
    <row r="571" spans="1:8" s="20" customFormat="1">
      <c r="A571" s="20" t="s">
        <v>4240</v>
      </c>
      <c r="B571" s="24" t="s">
        <v>3228</v>
      </c>
      <c r="C571" s="25" t="s">
        <v>3229</v>
      </c>
      <c r="D571" s="25" t="s">
        <v>3230</v>
      </c>
      <c r="E571" s="26">
        <v>0</v>
      </c>
      <c r="F571" s="25" t="s">
        <v>1087</v>
      </c>
      <c r="G571" s="30" t="s">
        <v>29</v>
      </c>
      <c r="H571" s="30" t="s">
        <v>6724</v>
      </c>
    </row>
    <row r="572" spans="1:8" s="20" customFormat="1">
      <c r="A572" s="20" t="s">
        <v>4240</v>
      </c>
      <c r="B572" s="27" t="s">
        <v>3231</v>
      </c>
      <c r="C572" s="28" t="s">
        <v>3232</v>
      </c>
      <c r="D572" s="28" t="s">
        <v>3233</v>
      </c>
      <c r="E572" s="29">
        <v>0</v>
      </c>
      <c r="F572" s="28" t="s">
        <v>1087</v>
      </c>
      <c r="G572" s="30" t="s">
        <v>29</v>
      </c>
      <c r="H572" s="30" t="s">
        <v>6724</v>
      </c>
    </row>
    <row r="573" spans="1:8" s="20" customFormat="1">
      <c r="A573" s="20" t="s">
        <v>4240</v>
      </c>
      <c r="B573" s="24" t="s">
        <v>3234</v>
      </c>
      <c r="C573" s="25" t="s">
        <v>3235</v>
      </c>
      <c r="D573" s="25" t="s">
        <v>3236</v>
      </c>
      <c r="E573" s="26">
        <v>0</v>
      </c>
      <c r="F573" s="25" t="s">
        <v>1087</v>
      </c>
      <c r="G573" s="30" t="s">
        <v>29</v>
      </c>
      <c r="H573" s="30" t="s">
        <v>6724</v>
      </c>
    </row>
    <row r="574" spans="1:8" s="20" customFormat="1">
      <c r="A574" s="20" t="s">
        <v>4240</v>
      </c>
      <c r="B574" s="27" t="s">
        <v>3237</v>
      </c>
      <c r="C574" s="28" t="s">
        <v>3238</v>
      </c>
      <c r="D574" s="28" t="s">
        <v>3239</v>
      </c>
      <c r="E574" s="29">
        <v>0</v>
      </c>
      <c r="F574" s="28" t="s">
        <v>1087</v>
      </c>
      <c r="G574" s="30" t="s">
        <v>29</v>
      </c>
      <c r="H574" s="30" t="s">
        <v>6724</v>
      </c>
    </row>
    <row r="575" spans="1:8" s="20" customFormat="1">
      <c r="A575" s="20" t="s">
        <v>4240</v>
      </c>
      <c r="B575" s="24" t="s">
        <v>3240</v>
      </c>
      <c r="C575" s="25" t="s">
        <v>3241</v>
      </c>
      <c r="D575" s="25" t="s">
        <v>3242</v>
      </c>
      <c r="E575" s="26">
        <v>0</v>
      </c>
      <c r="F575" s="25" t="s">
        <v>1087</v>
      </c>
      <c r="G575" s="30" t="s">
        <v>29</v>
      </c>
      <c r="H575" s="30" t="s">
        <v>6724</v>
      </c>
    </row>
    <row r="576" spans="1:8" s="20" customFormat="1">
      <c r="A576" s="20" t="s">
        <v>4240</v>
      </c>
      <c r="B576" s="27" t="s">
        <v>3243</v>
      </c>
      <c r="C576" s="28" t="s">
        <v>3244</v>
      </c>
      <c r="D576" s="28" t="s">
        <v>3245</v>
      </c>
      <c r="E576" s="29">
        <v>0</v>
      </c>
      <c r="F576" s="28" t="s">
        <v>1087</v>
      </c>
      <c r="G576" s="30" t="s">
        <v>29</v>
      </c>
      <c r="H576" s="30" t="s">
        <v>6724</v>
      </c>
    </row>
    <row r="577" spans="1:8" s="20" customFormat="1">
      <c r="A577" s="20" t="s">
        <v>4240</v>
      </c>
      <c r="B577" s="24" t="s">
        <v>3246</v>
      </c>
      <c r="C577" s="25" t="s">
        <v>3247</v>
      </c>
      <c r="D577" s="25" t="s">
        <v>3248</v>
      </c>
      <c r="E577" s="26">
        <v>0</v>
      </c>
      <c r="F577" s="25" t="s">
        <v>1087</v>
      </c>
      <c r="G577" s="30" t="s">
        <v>29</v>
      </c>
      <c r="H577" s="30" t="s">
        <v>6724</v>
      </c>
    </row>
    <row r="578" spans="1:8" s="20" customFormat="1">
      <c r="A578" s="20" t="s">
        <v>4240</v>
      </c>
      <c r="B578" s="27" t="s">
        <v>3249</v>
      </c>
      <c r="C578" s="28" t="s">
        <v>3250</v>
      </c>
      <c r="D578" s="28" t="s">
        <v>3251</v>
      </c>
      <c r="E578" s="29">
        <v>0</v>
      </c>
      <c r="F578" s="28" t="s">
        <v>1087</v>
      </c>
      <c r="G578" s="30" t="s">
        <v>29</v>
      </c>
      <c r="H578" s="30" t="s">
        <v>6724</v>
      </c>
    </row>
    <row r="579" spans="1:8" s="20" customFormat="1">
      <c r="A579" s="20" t="s">
        <v>4240</v>
      </c>
      <c r="B579" s="24" t="s">
        <v>3252</v>
      </c>
      <c r="C579" s="25" t="s">
        <v>3253</v>
      </c>
      <c r="D579" s="25" t="s">
        <v>3254</v>
      </c>
      <c r="E579" s="26">
        <v>0</v>
      </c>
      <c r="F579" s="25" t="s">
        <v>1087</v>
      </c>
      <c r="G579" s="30" t="s">
        <v>29</v>
      </c>
      <c r="H579" s="30" t="s">
        <v>6724</v>
      </c>
    </row>
    <row r="580" spans="1:8" s="20" customFormat="1">
      <c r="A580" s="20" t="s">
        <v>4240</v>
      </c>
      <c r="B580" s="27" t="s">
        <v>3255</v>
      </c>
      <c r="C580" s="28" t="s">
        <v>3256</v>
      </c>
      <c r="D580" s="28" t="s">
        <v>3257</v>
      </c>
      <c r="E580" s="29">
        <v>0</v>
      </c>
      <c r="F580" s="28" t="s">
        <v>1087</v>
      </c>
      <c r="G580" s="30" t="s">
        <v>29</v>
      </c>
      <c r="H580" s="30" t="s">
        <v>6724</v>
      </c>
    </row>
    <row r="581" spans="1:8" s="20" customFormat="1">
      <c r="A581" s="20" t="s">
        <v>4240</v>
      </c>
      <c r="B581" s="24" t="s">
        <v>3258</v>
      </c>
      <c r="C581" s="25" t="s">
        <v>3259</v>
      </c>
      <c r="D581" s="25" t="s">
        <v>3260</v>
      </c>
      <c r="E581" s="26">
        <v>0</v>
      </c>
      <c r="F581" s="25" t="s">
        <v>1087</v>
      </c>
      <c r="G581" s="30" t="s">
        <v>29</v>
      </c>
      <c r="H581" s="30" t="s">
        <v>6724</v>
      </c>
    </row>
    <row r="582" spans="1:8" s="20" customFormat="1">
      <c r="A582" s="20" t="s">
        <v>4240</v>
      </c>
      <c r="B582" s="27" t="s">
        <v>3261</v>
      </c>
      <c r="C582" s="28" t="s">
        <v>3262</v>
      </c>
      <c r="D582" s="28" t="s">
        <v>3263</v>
      </c>
      <c r="E582" s="29">
        <v>0</v>
      </c>
      <c r="F582" s="28" t="s">
        <v>1087</v>
      </c>
      <c r="G582" s="30" t="s">
        <v>29</v>
      </c>
      <c r="H582" s="30" t="s">
        <v>6724</v>
      </c>
    </row>
    <row r="583" spans="1:8" s="20" customFormat="1">
      <c r="A583" s="20" t="s">
        <v>4240</v>
      </c>
      <c r="B583" s="24" t="s">
        <v>3264</v>
      </c>
      <c r="C583" s="25" t="s">
        <v>3265</v>
      </c>
      <c r="D583" s="25" t="s">
        <v>3266</v>
      </c>
      <c r="E583" s="26">
        <v>0</v>
      </c>
      <c r="F583" s="25" t="s">
        <v>1087</v>
      </c>
      <c r="G583" s="30" t="s">
        <v>29</v>
      </c>
      <c r="H583" s="30" t="s">
        <v>6724</v>
      </c>
    </row>
    <row r="584" spans="1:8" s="20" customFormat="1">
      <c r="A584" s="20" t="s">
        <v>4240</v>
      </c>
      <c r="B584" s="27" t="s">
        <v>3267</v>
      </c>
      <c r="C584" s="28" t="s">
        <v>3268</v>
      </c>
      <c r="D584" s="28" t="s">
        <v>3269</v>
      </c>
      <c r="E584" s="29">
        <v>0</v>
      </c>
      <c r="F584" s="28" t="s">
        <v>1087</v>
      </c>
      <c r="G584" s="30" t="s">
        <v>29</v>
      </c>
      <c r="H584" s="30" t="s">
        <v>6724</v>
      </c>
    </row>
    <row r="585" spans="1:8" s="20" customFormat="1">
      <c r="A585" s="20" t="s">
        <v>4240</v>
      </c>
      <c r="B585" s="24" t="s">
        <v>3270</v>
      </c>
      <c r="C585" s="25" t="s">
        <v>3271</v>
      </c>
      <c r="D585" s="25" t="s">
        <v>3272</v>
      </c>
      <c r="E585" s="26">
        <v>0</v>
      </c>
      <c r="F585" s="25" t="s">
        <v>1087</v>
      </c>
      <c r="G585" s="30" t="s">
        <v>29</v>
      </c>
      <c r="H585" s="30" t="s">
        <v>6724</v>
      </c>
    </row>
    <row r="586" spans="1:8" s="20" customFormat="1">
      <c r="A586" s="20" t="s">
        <v>4240</v>
      </c>
      <c r="B586" s="27" t="s">
        <v>3273</v>
      </c>
      <c r="C586" s="28" t="s">
        <v>3274</v>
      </c>
      <c r="D586" s="28" t="s">
        <v>3275</v>
      </c>
      <c r="E586" s="29">
        <v>0</v>
      </c>
      <c r="F586" s="28" t="s">
        <v>1087</v>
      </c>
      <c r="G586" s="30" t="s">
        <v>29</v>
      </c>
      <c r="H586" s="30" t="s">
        <v>6724</v>
      </c>
    </row>
    <row r="587" spans="1:8" s="20" customFormat="1">
      <c r="A587" s="20" t="s">
        <v>4240</v>
      </c>
      <c r="B587" s="24" t="s">
        <v>3276</v>
      </c>
      <c r="C587" s="25" t="s">
        <v>3277</v>
      </c>
      <c r="D587" s="25" t="s">
        <v>3278</v>
      </c>
      <c r="E587" s="26">
        <v>0</v>
      </c>
      <c r="F587" s="25" t="s">
        <v>1087</v>
      </c>
      <c r="G587" s="30" t="s">
        <v>29</v>
      </c>
      <c r="H587" s="30" t="s">
        <v>6724</v>
      </c>
    </row>
    <row r="588" spans="1:8" s="20" customFormat="1">
      <c r="A588" s="20" t="s">
        <v>4240</v>
      </c>
      <c r="B588" s="27" t="s">
        <v>3279</v>
      </c>
      <c r="C588" s="28" t="s">
        <v>3280</v>
      </c>
      <c r="D588" s="28" t="s">
        <v>3281</v>
      </c>
      <c r="E588" s="29">
        <v>0</v>
      </c>
      <c r="F588" s="28" t="s">
        <v>1087</v>
      </c>
      <c r="G588" s="30" t="s">
        <v>29</v>
      </c>
      <c r="H588" s="30" t="s">
        <v>6724</v>
      </c>
    </row>
    <row r="589" spans="1:8" s="20" customFormat="1">
      <c r="A589" s="20" t="s">
        <v>4240</v>
      </c>
      <c r="B589" s="24" t="s">
        <v>3282</v>
      </c>
      <c r="C589" s="25" t="s">
        <v>3283</v>
      </c>
      <c r="D589" s="25" t="s">
        <v>3284</v>
      </c>
      <c r="E589" s="26">
        <v>0</v>
      </c>
      <c r="F589" s="25" t="s">
        <v>1087</v>
      </c>
      <c r="G589" s="30" t="s">
        <v>29</v>
      </c>
      <c r="H589" s="30" t="s">
        <v>6724</v>
      </c>
    </row>
    <row r="590" spans="1:8" s="20" customFormat="1">
      <c r="A590" s="20" t="s">
        <v>4240</v>
      </c>
      <c r="B590" s="27" t="s">
        <v>3285</v>
      </c>
      <c r="C590" s="28" t="s">
        <v>3286</v>
      </c>
      <c r="D590" s="28" t="s">
        <v>3287</v>
      </c>
      <c r="E590" s="29">
        <v>0</v>
      </c>
      <c r="F590" s="28" t="s">
        <v>1087</v>
      </c>
      <c r="G590" s="30" t="s">
        <v>29</v>
      </c>
      <c r="H590" s="30" t="s">
        <v>6724</v>
      </c>
    </row>
    <row r="591" spans="1:8" s="20" customFormat="1">
      <c r="A591" s="20" t="s">
        <v>4240</v>
      </c>
      <c r="B591" s="24" t="s">
        <v>3288</v>
      </c>
      <c r="C591" s="25" t="s">
        <v>3289</v>
      </c>
      <c r="D591" s="25" t="s">
        <v>3290</v>
      </c>
      <c r="E591" s="26">
        <v>0</v>
      </c>
      <c r="F591" s="25" t="s">
        <v>1087</v>
      </c>
      <c r="G591" s="30" t="s">
        <v>29</v>
      </c>
      <c r="H591" s="30" t="s">
        <v>6724</v>
      </c>
    </row>
    <row r="592" spans="1:8" s="20" customFormat="1">
      <c r="A592" s="20" t="s">
        <v>4240</v>
      </c>
      <c r="B592" s="27" t="s">
        <v>3291</v>
      </c>
      <c r="C592" s="28" t="s">
        <v>3292</v>
      </c>
      <c r="D592" s="28" t="s">
        <v>3293</v>
      </c>
      <c r="E592" s="29">
        <v>0</v>
      </c>
      <c r="F592" s="28" t="s">
        <v>1087</v>
      </c>
      <c r="G592" s="30" t="s">
        <v>29</v>
      </c>
      <c r="H592" s="30" t="s">
        <v>6724</v>
      </c>
    </row>
    <row r="593" spans="1:8" s="20" customFormat="1">
      <c r="A593" s="20" t="s">
        <v>4240</v>
      </c>
      <c r="B593" s="24" t="s">
        <v>3294</v>
      </c>
      <c r="C593" s="25" t="s">
        <v>3295</v>
      </c>
      <c r="D593" s="25" t="s">
        <v>3296</v>
      </c>
      <c r="E593" s="26">
        <v>0</v>
      </c>
      <c r="F593" s="25" t="s">
        <v>1087</v>
      </c>
      <c r="G593" s="30" t="s">
        <v>29</v>
      </c>
      <c r="H593" s="30" t="s">
        <v>6724</v>
      </c>
    </row>
    <row r="594" spans="1:8" s="22" customFormat="1">
      <c r="A594" s="22" t="s">
        <v>4240</v>
      </c>
      <c r="B594" s="31" t="s">
        <v>550</v>
      </c>
      <c r="C594" s="32" t="s">
        <v>551</v>
      </c>
      <c r="D594" s="32" t="s">
        <v>552</v>
      </c>
      <c r="E594" s="33">
        <v>0</v>
      </c>
      <c r="F594" s="32" t="s">
        <v>1087</v>
      </c>
      <c r="G594" s="22" t="s">
        <v>29</v>
      </c>
      <c r="H594" s="22" t="s">
        <v>1083</v>
      </c>
    </row>
    <row r="595" spans="1:8" s="20" customFormat="1">
      <c r="A595" s="20" t="s">
        <v>4240</v>
      </c>
      <c r="B595" s="24" t="s">
        <v>3297</v>
      </c>
      <c r="C595" s="25" t="s">
        <v>3298</v>
      </c>
      <c r="D595" s="25" t="s">
        <v>3299</v>
      </c>
      <c r="E595" s="26">
        <v>0</v>
      </c>
      <c r="F595" s="25" t="s">
        <v>1087</v>
      </c>
      <c r="G595" s="30" t="s">
        <v>29</v>
      </c>
      <c r="H595" s="30" t="s">
        <v>6724</v>
      </c>
    </row>
    <row r="596" spans="1:8" s="20" customFormat="1">
      <c r="A596" s="20" t="s">
        <v>4240</v>
      </c>
      <c r="B596" s="27" t="s">
        <v>3300</v>
      </c>
      <c r="C596" s="28" t="s">
        <v>3301</v>
      </c>
      <c r="D596" s="28" t="s">
        <v>3302</v>
      </c>
      <c r="E596" s="29">
        <v>0</v>
      </c>
      <c r="F596" s="28" t="s">
        <v>1087</v>
      </c>
      <c r="G596" s="30" t="s">
        <v>29</v>
      </c>
      <c r="H596" s="30" t="s">
        <v>6724</v>
      </c>
    </row>
    <row r="597" spans="1:8" s="20" customFormat="1">
      <c r="A597" s="20" t="s">
        <v>4240</v>
      </c>
      <c r="B597" s="24" t="s">
        <v>3303</v>
      </c>
      <c r="C597" s="25" t="s">
        <v>3304</v>
      </c>
      <c r="D597" s="25" t="s">
        <v>3305</v>
      </c>
      <c r="E597" s="26">
        <v>0</v>
      </c>
      <c r="F597" s="25" t="s">
        <v>1087</v>
      </c>
      <c r="G597" s="30" t="s">
        <v>29</v>
      </c>
      <c r="H597" s="30" t="s">
        <v>6724</v>
      </c>
    </row>
    <row r="598" spans="1:8" s="20" customFormat="1">
      <c r="A598" s="20" t="s">
        <v>4240</v>
      </c>
      <c r="B598" s="27" t="s">
        <v>3306</v>
      </c>
      <c r="C598" s="28" t="s">
        <v>3307</v>
      </c>
      <c r="D598" s="28" t="s">
        <v>3308</v>
      </c>
      <c r="E598" s="29">
        <v>0</v>
      </c>
      <c r="F598" s="28" t="s">
        <v>1087</v>
      </c>
      <c r="G598" s="30" t="s">
        <v>29</v>
      </c>
      <c r="H598" s="30" t="s">
        <v>6724</v>
      </c>
    </row>
    <row r="599" spans="1:8" s="20" customFormat="1">
      <c r="A599" s="20" t="s">
        <v>4240</v>
      </c>
      <c r="B599" s="24" t="s">
        <v>3309</v>
      </c>
      <c r="C599" s="25" t="s">
        <v>3310</v>
      </c>
      <c r="D599" s="25" t="s">
        <v>3311</v>
      </c>
      <c r="E599" s="26">
        <v>0</v>
      </c>
      <c r="F599" s="25" t="s">
        <v>1087</v>
      </c>
      <c r="G599" s="30" t="s">
        <v>29</v>
      </c>
      <c r="H599" s="30" t="s">
        <v>6724</v>
      </c>
    </row>
    <row r="600" spans="1:8" s="20" customFormat="1">
      <c r="A600" s="20" t="s">
        <v>4240</v>
      </c>
      <c r="B600" s="27" t="s">
        <v>3312</v>
      </c>
      <c r="C600" s="28" t="s">
        <v>3313</v>
      </c>
      <c r="D600" s="28" t="s">
        <v>3314</v>
      </c>
      <c r="E600" s="29">
        <v>0</v>
      </c>
      <c r="F600" s="28" t="s">
        <v>1087</v>
      </c>
      <c r="G600" s="30" t="s">
        <v>29</v>
      </c>
      <c r="H600" s="30" t="s">
        <v>6724</v>
      </c>
    </row>
    <row r="601" spans="1:8" s="20" customFormat="1">
      <c r="A601" s="20" t="s">
        <v>4240</v>
      </c>
      <c r="B601" s="24" t="s">
        <v>3315</v>
      </c>
      <c r="C601" s="25" t="s">
        <v>3316</v>
      </c>
      <c r="D601" s="25" t="s">
        <v>3317</v>
      </c>
      <c r="E601" s="26">
        <v>0</v>
      </c>
      <c r="F601" s="25" t="s">
        <v>1087</v>
      </c>
      <c r="G601" s="30" t="s">
        <v>29</v>
      </c>
      <c r="H601" s="30" t="s">
        <v>6724</v>
      </c>
    </row>
    <row r="602" spans="1:8" s="20" customFormat="1">
      <c r="A602" s="20" t="s">
        <v>4240</v>
      </c>
      <c r="B602" s="27" t="s">
        <v>3318</v>
      </c>
      <c r="C602" s="28" t="s">
        <v>3319</v>
      </c>
      <c r="D602" s="28" t="s">
        <v>3320</v>
      </c>
      <c r="E602" s="29">
        <v>0</v>
      </c>
      <c r="F602" s="28" t="s">
        <v>1087</v>
      </c>
      <c r="G602" s="30" t="s">
        <v>29</v>
      </c>
      <c r="H602" s="30" t="s">
        <v>6724</v>
      </c>
    </row>
    <row r="603" spans="1:8" s="20" customFormat="1">
      <c r="A603" s="20" t="s">
        <v>4240</v>
      </c>
      <c r="B603" s="24" t="s">
        <v>3321</v>
      </c>
      <c r="C603" s="25" t="s">
        <v>3322</v>
      </c>
      <c r="D603" s="25" t="s">
        <v>3323</v>
      </c>
      <c r="E603" s="26">
        <v>0</v>
      </c>
      <c r="F603" s="25" t="s">
        <v>1087</v>
      </c>
      <c r="G603" s="30" t="s">
        <v>29</v>
      </c>
      <c r="H603" s="30" t="s">
        <v>6724</v>
      </c>
    </row>
    <row r="604" spans="1:8" s="20" customFormat="1">
      <c r="A604" s="20" t="s">
        <v>4240</v>
      </c>
      <c r="B604" s="27" t="s">
        <v>3324</v>
      </c>
      <c r="C604" s="28" t="s">
        <v>3325</v>
      </c>
      <c r="D604" s="28" t="s">
        <v>3326</v>
      </c>
      <c r="E604" s="29">
        <v>0</v>
      </c>
      <c r="F604" s="28" t="s">
        <v>1087</v>
      </c>
      <c r="G604" s="30" t="s">
        <v>29</v>
      </c>
      <c r="H604" s="30" t="s">
        <v>6724</v>
      </c>
    </row>
    <row r="605" spans="1:8" s="20" customFormat="1">
      <c r="A605" s="20" t="s">
        <v>4240</v>
      </c>
      <c r="B605" s="24" t="s">
        <v>3327</v>
      </c>
      <c r="C605" s="25" t="s">
        <v>3328</v>
      </c>
      <c r="D605" s="25" t="s">
        <v>3329</v>
      </c>
      <c r="E605" s="26">
        <v>0</v>
      </c>
      <c r="F605" s="25" t="s">
        <v>1087</v>
      </c>
      <c r="G605" s="30" t="s">
        <v>29</v>
      </c>
      <c r="H605" s="30" t="s">
        <v>6724</v>
      </c>
    </row>
    <row r="606" spans="1:8" s="22" customFormat="1">
      <c r="A606" s="22" t="s">
        <v>4240</v>
      </c>
      <c r="B606" s="31" t="s">
        <v>547</v>
      </c>
      <c r="C606" s="32" t="s">
        <v>548</v>
      </c>
      <c r="D606" s="32" t="s">
        <v>549</v>
      </c>
      <c r="E606" s="33">
        <v>0</v>
      </c>
      <c r="F606" s="32" t="s">
        <v>1087</v>
      </c>
      <c r="G606" s="22" t="s">
        <v>29</v>
      </c>
      <c r="H606" s="22" t="s">
        <v>1083</v>
      </c>
    </row>
    <row r="607" spans="1:8" s="20" customFormat="1">
      <c r="A607" s="20" t="s">
        <v>4240</v>
      </c>
      <c r="B607" s="24" t="s">
        <v>3330</v>
      </c>
      <c r="C607" s="25" t="s">
        <v>3331</v>
      </c>
      <c r="D607" s="25" t="s">
        <v>3332</v>
      </c>
      <c r="E607" s="26">
        <v>0</v>
      </c>
      <c r="F607" s="25" t="s">
        <v>1087</v>
      </c>
      <c r="G607" s="30" t="s">
        <v>29</v>
      </c>
      <c r="H607" s="30" t="s">
        <v>6724</v>
      </c>
    </row>
    <row r="608" spans="1:8" s="22" customFormat="1">
      <c r="A608" s="22" t="s">
        <v>4240</v>
      </c>
      <c r="B608" s="31" t="s">
        <v>544</v>
      </c>
      <c r="C608" s="32" t="s">
        <v>545</v>
      </c>
      <c r="D608" s="32" t="s">
        <v>546</v>
      </c>
      <c r="E608" s="33">
        <v>0</v>
      </c>
      <c r="F608" s="32" t="s">
        <v>1087</v>
      </c>
      <c r="G608" s="22" t="s">
        <v>29</v>
      </c>
      <c r="H608" s="22" t="s">
        <v>1083</v>
      </c>
    </row>
    <row r="609" spans="1:8" s="20" customFormat="1">
      <c r="A609" s="20" t="s">
        <v>4240</v>
      </c>
      <c r="B609" s="24" t="s">
        <v>3333</v>
      </c>
      <c r="C609" s="25" t="s">
        <v>3334</v>
      </c>
      <c r="D609" s="25" t="s">
        <v>3335</v>
      </c>
      <c r="E609" s="26">
        <v>0</v>
      </c>
      <c r="F609" s="25" t="s">
        <v>1087</v>
      </c>
      <c r="G609" s="30" t="s">
        <v>29</v>
      </c>
      <c r="H609" s="30" t="s">
        <v>6724</v>
      </c>
    </row>
    <row r="610" spans="1:8" s="20" customFormat="1">
      <c r="A610" s="20" t="s">
        <v>4240</v>
      </c>
      <c r="B610" s="27" t="s">
        <v>3336</v>
      </c>
      <c r="C610" s="28" t="s">
        <v>3337</v>
      </c>
      <c r="D610" s="28" t="s">
        <v>3338</v>
      </c>
      <c r="E610" s="29">
        <v>0</v>
      </c>
      <c r="F610" s="28" t="s">
        <v>1087</v>
      </c>
      <c r="G610" s="30" t="s">
        <v>29</v>
      </c>
      <c r="H610" s="30" t="s">
        <v>6724</v>
      </c>
    </row>
    <row r="611" spans="1:8" s="20" customFormat="1">
      <c r="A611" s="20" t="s">
        <v>4240</v>
      </c>
      <c r="B611" s="24" t="s">
        <v>3339</v>
      </c>
      <c r="C611" s="25" t="s">
        <v>3340</v>
      </c>
      <c r="D611" s="25" t="s">
        <v>3341</v>
      </c>
      <c r="E611" s="26">
        <v>0</v>
      </c>
      <c r="F611" s="25" t="s">
        <v>1087</v>
      </c>
      <c r="G611" s="30" t="s">
        <v>29</v>
      </c>
      <c r="H611" s="30" t="s">
        <v>6724</v>
      </c>
    </row>
    <row r="612" spans="1:8" s="20" customFormat="1">
      <c r="A612" s="20" t="s">
        <v>4240</v>
      </c>
      <c r="B612" s="27" t="s">
        <v>3342</v>
      </c>
      <c r="C612" s="28" t="s">
        <v>3343</v>
      </c>
      <c r="D612" s="28" t="s">
        <v>3344</v>
      </c>
      <c r="E612" s="29">
        <v>0</v>
      </c>
      <c r="F612" s="28" t="s">
        <v>1087</v>
      </c>
      <c r="G612" s="30" t="s">
        <v>29</v>
      </c>
      <c r="H612" s="30" t="s">
        <v>6724</v>
      </c>
    </row>
    <row r="613" spans="1:8" s="20" customFormat="1">
      <c r="A613" s="20" t="s">
        <v>4240</v>
      </c>
      <c r="B613" s="24" t="s">
        <v>3345</v>
      </c>
      <c r="C613" s="25" t="s">
        <v>3346</v>
      </c>
      <c r="D613" s="25" t="s">
        <v>3347</v>
      </c>
      <c r="E613" s="26">
        <v>0</v>
      </c>
      <c r="F613" s="25" t="s">
        <v>1087</v>
      </c>
      <c r="G613" s="30" t="s">
        <v>29</v>
      </c>
      <c r="H613" s="30" t="s">
        <v>6724</v>
      </c>
    </row>
    <row r="614" spans="1:8" s="22" customFormat="1">
      <c r="A614" s="22" t="s">
        <v>4240</v>
      </c>
      <c r="B614" s="31" t="s">
        <v>541</v>
      </c>
      <c r="C614" s="32" t="s">
        <v>542</v>
      </c>
      <c r="D614" s="32" t="s">
        <v>543</v>
      </c>
      <c r="E614" s="33">
        <v>0</v>
      </c>
      <c r="F614" s="32" t="s">
        <v>1087</v>
      </c>
      <c r="G614" s="22" t="s">
        <v>29</v>
      </c>
      <c r="H614" s="22" t="s">
        <v>1083</v>
      </c>
    </row>
    <row r="615" spans="1:8" s="20" customFormat="1">
      <c r="A615" s="20" t="s">
        <v>4240</v>
      </c>
      <c r="B615" s="24" t="s">
        <v>3348</v>
      </c>
      <c r="C615" s="25" t="s">
        <v>3349</v>
      </c>
      <c r="D615" s="25" t="s">
        <v>3350</v>
      </c>
      <c r="E615" s="26">
        <v>0</v>
      </c>
      <c r="F615" s="25" t="s">
        <v>1087</v>
      </c>
      <c r="G615" s="30" t="s">
        <v>29</v>
      </c>
      <c r="H615" s="30" t="s">
        <v>6724</v>
      </c>
    </row>
    <row r="616" spans="1:8" s="20" customFormat="1">
      <c r="A616" s="20" t="s">
        <v>4240</v>
      </c>
      <c r="B616" s="27" t="s">
        <v>3351</v>
      </c>
      <c r="C616" s="28" t="s">
        <v>3352</v>
      </c>
      <c r="D616" s="28" t="s">
        <v>3353</v>
      </c>
      <c r="E616" s="29">
        <v>0</v>
      </c>
      <c r="F616" s="28" t="s">
        <v>1087</v>
      </c>
      <c r="G616" s="30" t="s">
        <v>29</v>
      </c>
      <c r="H616" s="30" t="s">
        <v>6724</v>
      </c>
    </row>
    <row r="617" spans="1:8" s="20" customFormat="1">
      <c r="A617" s="20" t="s">
        <v>4240</v>
      </c>
      <c r="B617" s="24" t="s">
        <v>3354</v>
      </c>
      <c r="C617" s="25" t="s">
        <v>3355</v>
      </c>
      <c r="D617" s="25" t="s">
        <v>3356</v>
      </c>
      <c r="E617" s="26">
        <v>0</v>
      </c>
      <c r="F617" s="25" t="s">
        <v>1087</v>
      </c>
      <c r="G617" s="30" t="s">
        <v>29</v>
      </c>
      <c r="H617" s="30" t="s">
        <v>6724</v>
      </c>
    </row>
    <row r="618" spans="1:8" s="20" customFormat="1">
      <c r="A618" s="20" t="s">
        <v>4240</v>
      </c>
      <c r="B618" s="27" t="s">
        <v>3357</v>
      </c>
      <c r="C618" s="28" t="s">
        <v>3358</v>
      </c>
      <c r="D618" s="28" t="s">
        <v>3359</v>
      </c>
      <c r="E618" s="29">
        <v>0</v>
      </c>
      <c r="F618" s="28" t="s">
        <v>1087</v>
      </c>
      <c r="G618" s="30" t="s">
        <v>29</v>
      </c>
      <c r="H618" s="30" t="s">
        <v>6724</v>
      </c>
    </row>
    <row r="619" spans="1:8" s="20" customFormat="1">
      <c r="A619" s="20" t="s">
        <v>4240</v>
      </c>
      <c r="B619" s="24" t="s">
        <v>3360</v>
      </c>
      <c r="C619" s="25" t="s">
        <v>3361</v>
      </c>
      <c r="D619" s="25" t="s">
        <v>3362</v>
      </c>
      <c r="E619" s="26">
        <v>0</v>
      </c>
      <c r="F619" s="25" t="s">
        <v>1087</v>
      </c>
      <c r="G619" s="30" t="s">
        <v>29</v>
      </c>
      <c r="H619" s="30" t="s">
        <v>6724</v>
      </c>
    </row>
    <row r="620" spans="1:8" s="20" customFormat="1">
      <c r="A620" s="20" t="s">
        <v>4240</v>
      </c>
      <c r="B620" s="27" t="s">
        <v>3363</v>
      </c>
      <c r="C620" s="28" t="s">
        <v>3364</v>
      </c>
      <c r="D620" s="28" t="s">
        <v>3365</v>
      </c>
      <c r="E620" s="29">
        <v>0</v>
      </c>
      <c r="F620" s="28" t="s">
        <v>1087</v>
      </c>
      <c r="G620" s="30" t="s">
        <v>29</v>
      </c>
      <c r="H620" s="30" t="s">
        <v>6724</v>
      </c>
    </row>
    <row r="621" spans="1:8" s="20" customFormat="1">
      <c r="A621" s="20" t="s">
        <v>4240</v>
      </c>
      <c r="B621" s="24" t="s">
        <v>3366</v>
      </c>
      <c r="C621" s="25" t="s">
        <v>3367</v>
      </c>
      <c r="D621" s="25" t="s">
        <v>3368</v>
      </c>
      <c r="E621" s="26">
        <v>0</v>
      </c>
      <c r="F621" s="25" t="s">
        <v>1087</v>
      </c>
      <c r="G621" s="30" t="s">
        <v>29</v>
      </c>
      <c r="H621" s="30" t="s">
        <v>6724</v>
      </c>
    </row>
    <row r="622" spans="1:8" s="20" customFormat="1">
      <c r="A622" s="20" t="s">
        <v>4240</v>
      </c>
      <c r="B622" s="27" t="s">
        <v>3369</v>
      </c>
      <c r="C622" s="28" t="s">
        <v>3370</v>
      </c>
      <c r="D622" s="28" t="s">
        <v>3371</v>
      </c>
      <c r="E622" s="29">
        <v>0</v>
      </c>
      <c r="F622" s="28" t="s">
        <v>1087</v>
      </c>
      <c r="G622" s="30" t="s">
        <v>29</v>
      </c>
      <c r="H622" s="30" t="s">
        <v>6724</v>
      </c>
    </row>
    <row r="623" spans="1:8" s="20" customFormat="1">
      <c r="A623" s="20" t="s">
        <v>4240</v>
      </c>
      <c r="B623" s="24" t="s">
        <v>3372</v>
      </c>
      <c r="C623" s="25" t="s">
        <v>3373</v>
      </c>
      <c r="D623" s="25" t="s">
        <v>3374</v>
      </c>
      <c r="E623" s="26">
        <v>0</v>
      </c>
      <c r="F623" s="25" t="s">
        <v>1087</v>
      </c>
      <c r="G623" s="30" t="s">
        <v>29</v>
      </c>
      <c r="H623" s="30" t="s">
        <v>6724</v>
      </c>
    </row>
    <row r="624" spans="1:8" s="20" customFormat="1">
      <c r="A624" s="20" t="s">
        <v>4240</v>
      </c>
      <c r="B624" s="27" t="s">
        <v>3375</v>
      </c>
      <c r="C624" s="28" t="s">
        <v>3376</v>
      </c>
      <c r="D624" s="28" t="s">
        <v>3377</v>
      </c>
      <c r="E624" s="29">
        <v>0</v>
      </c>
      <c r="F624" s="28" t="s">
        <v>1087</v>
      </c>
      <c r="G624" s="30" t="s">
        <v>29</v>
      </c>
      <c r="H624" s="30" t="s">
        <v>6724</v>
      </c>
    </row>
    <row r="625" spans="1:8" s="20" customFormat="1">
      <c r="A625" s="20" t="s">
        <v>4240</v>
      </c>
      <c r="B625" s="24" t="s">
        <v>3378</v>
      </c>
      <c r="C625" s="25" t="s">
        <v>3379</v>
      </c>
      <c r="D625" s="25" t="s">
        <v>3380</v>
      </c>
      <c r="E625" s="26">
        <v>0</v>
      </c>
      <c r="F625" s="25" t="s">
        <v>1087</v>
      </c>
      <c r="G625" s="30" t="s">
        <v>29</v>
      </c>
      <c r="H625" s="30" t="s">
        <v>6724</v>
      </c>
    </row>
    <row r="626" spans="1:8" s="20" customFormat="1">
      <c r="A626" s="20" t="s">
        <v>4240</v>
      </c>
      <c r="B626" s="27" t="s">
        <v>3381</v>
      </c>
      <c r="C626" s="28" t="s">
        <v>3382</v>
      </c>
      <c r="D626" s="28" t="s">
        <v>3383</v>
      </c>
      <c r="E626" s="29">
        <v>0</v>
      </c>
      <c r="F626" s="28" t="s">
        <v>1087</v>
      </c>
      <c r="G626" s="30" t="s">
        <v>29</v>
      </c>
      <c r="H626" s="30" t="s">
        <v>6724</v>
      </c>
    </row>
    <row r="627" spans="1:8" s="20" customFormat="1">
      <c r="A627" s="20" t="s">
        <v>4240</v>
      </c>
      <c r="B627" s="24" t="s">
        <v>3384</v>
      </c>
      <c r="C627" s="25" t="s">
        <v>3385</v>
      </c>
      <c r="D627" s="25" t="s">
        <v>3386</v>
      </c>
      <c r="E627" s="26">
        <v>0</v>
      </c>
      <c r="F627" s="25" t="s">
        <v>1087</v>
      </c>
      <c r="G627" s="30" t="s">
        <v>29</v>
      </c>
      <c r="H627" s="30" t="s">
        <v>6724</v>
      </c>
    </row>
    <row r="628" spans="1:8" s="20" customFormat="1">
      <c r="A628" s="20" t="s">
        <v>4240</v>
      </c>
      <c r="B628" s="27" t="s">
        <v>3387</v>
      </c>
      <c r="C628" s="28" t="s">
        <v>3388</v>
      </c>
      <c r="D628" s="28" t="s">
        <v>3389</v>
      </c>
      <c r="E628" s="29">
        <v>0</v>
      </c>
      <c r="F628" s="28" t="s">
        <v>1087</v>
      </c>
      <c r="G628" s="30" t="s">
        <v>29</v>
      </c>
      <c r="H628" s="30" t="s">
        <v>6724</v>
      </c>
    </row>
    <row r="629" spans="1:8" s="20" customFormat="1">
      <c r="A629" s="20" t="s">
        <v>4240</v>
      </c>
      <c r="B629" s="24" t="s">
        <v>3390</v>
      </c>
      <c r="C629" s="25" t="s">
        <v>3391</v>
      </c>
      <c r="D629" s="25" t="s">
        <v>3392</v>
      </c>
      <c r="E629" s="26">
        <v>0</v>
      </c>
      <c r="F629" s="25" t="s">
        <v>1087</v>
      </c>
      <c r="G629" s="30" t="s">
        <v>29</v>
      </c>
      <c r="H629" s="30" t="s">
        <v>6724</v>
      </c>
    </row>
    <row r="630" spans="1:8" s="20" customFormat="1">
      <c r="A630" s="20" t="s">
        <v>4240</v>
      </c>
      <c r="B630" s="27" t="s">
        <v>3393</v>
      </c>
      <c r="C630" s="28" t="s">
        <v>3394</v>
      </c>
      <c r="D630" s="28" t="s">
        <v>3395</v>
      </c>
      <c r="E630" s="29">
        <v>0</v>
      </c>
      <c r="F630" s="28" t="s">
        <v>1087</v>
      </c>
      <c r="G630" s="30" t="s">
        <v>29</v>
      </c>
      <c r="H630" s="30" t="s">
        <v>6724</v>
      </c>
    </row>
    <row r="631" spans="1:8" s="20" customFormat="1">
      <c r="A631" s="20" t="s">
        <v>4240</v>
      </c>
      <c r="B631" s="24" t="s">
        <v>3396</v>
      </c>
      <c r="C631" s="25" t="s">
        <v>3397</v>
      </c>
      <c r="D631" s="25" t="s">
        <v>3398</v>
      </c>
      <c r="E631" s="26">
        <v>0</v>
      </c>
      <c r="F631" s="25" t="s">
        <v>1087</v>
      </c>
      <c r="G631" s="30" t="s">
        <v>29</v>
      </c>
      <c r="H631" s="30" t="s">
        <v>6724</v>
      </c>
    </row>
    <row r="632" spans="1:8" s="20" customFormat="1">
      <c r="A632" s="20" t="s">
        <v>4240</v>
      </c>
      <c r="B632" s="27" t="s">
        <v>3399</v>
      </c>
      <c r="C632" s="28" t="s">
        <v>3400</v>
      </c>
      <c r="D632" s="28" t="s">
        <v>3401</v>
      </c>
      <c r="E632" s="29">
        <v>0</v>
      </c>
      <c r="F632" s="28" t="s">
        <v>1087</v>
      </c>
      <c r="G632" s="30" t="s">
        <v>29</v>
      </c>
      <c r="H632" s="30" t="s">
        <v>6724</v>
      </c>
    </row>
    <row r="633" spans="1:8" s="20" customFormat="1">
      <c r="A633" s="20" t="s">
        <v>4240</v>
      </c>
      <c r="B633" s="24" t="s">
        <v>3402</v>
      </c>
      <c r="C633" s="25" t="s">
        <v>3403</v>
      </c>
      <c r="D633" s="25" t="s">
        <v>3404</v>
      </c>
      <c r="E633" s="26">
        <v>0</v>
      </c>
      <c r="F633" s="25" t="s">
        <v>1087</v>
      </c>
      <c r="G633" s="30" t="s">
        <v>29</v>
      </c>
      <c r="H633" s="30" t="s">
        <v>6724</v>
      </c>
    </row>
    <row r="634" spans="1:8" s="20" customFormat="1">
      <c r="A634" s="20" t="s">
        <v>4240</v>
      </c>
      <c r="B634" s="27" t="s">
        <v>3405</v>
      </c>
      <c r="C634" s="28" t="s">
        <v>3406</v>
      </c>
      <c r="D634" s="28" t="s">
        <v>3407</v>
      </c>
      <c r="E634" s="29">
        <v>0</v>
      </c>
      <c r="F634" s="28" t="s">
        <v>1087</v>
      </c>
      <c r="G634" s="30" t="s">
        <v>29</v>
      </c>
      <c r="H634" s="30" t="s">
        <v>6724</v>
      </c>
    </row>
    <row r="635" spans="1:8" s="20" customFormat="1">
      <c r="A635" s="20" t="s">
        <v>4240</v>
      </c>
      <c r="B635" s="24" t="s">
        <v>3408</v>
      </c>
      <c r="C635" s="25" t="s">
        <v>3409</v>
      </c>
      <c r="D635" s="25" t="s">
        <v>3410</v>
      </c>
      <c r="E635" s="26">
        <v>0</v>
      </c>
      <c r="F635" s="25" t="s">
        <v>1087</v>
      </c>
      <c r="G635" s="30" t="s">
        <v>29</v>
      </c>
      <c r="H635" s="30" t="s">
        <v>6724</v>
      </c>
    </row>
    <row r="636" spans="1:8" s="20" customFormat="1">
      <c r="A636" s="20" t="s">
        <v>4240</v>
      </c>
      <c r="B636" s="27" t="s">
        <v>3411</v>
      </c>
      <c r="C636" s="28" t="s">
        <v>3412</v>
      </c>
      <c r="D636" s="28" t="s">
        <v>3413</v>
      </c>
      <c r="E636" s="29">
        <v>0</v>
      </c>
      <c r="F636" s="28" t="s">
        <v>1087</v>
      </c>
      <c r="G636" s="30" t="s">
        <v>29</v>
      </c>
      <c r="H636" s="30" t="s">
        <v>6724</v>
      </c>
    </row>
    <row r="637" spans="1:8" s="20" customFormat="1">
      <c r="A637" s="20" t="s">
        <v>4240</v>
      </c>
      <c r="B637" s="24" t="s">
        <v>3414</v>
      </c>
      <c r="C637" s="25" t="s">
        <v>3415</v>
      </c>
      <c r="D637" s="25" t="s">
        <v>3416</v>
      </c>
      <c r="E637" s="26">
        <v>0</v>
      </c>
      <c r="F637" s="25" t="s">
        <v>1087</v>
      </c>
      <c r="G637" s="30" t="s">
        <v>29</v>
      </c>
      <c r="H637" s="30" t="s">
        <v>6724</v>
      </c>
    </row>
    <row r="638" spans="1:8" s="20" customFormat="1">
      <c r="A638" s="20" t="s">
        <v>4240</v>
      </c>
      <c r="B638" s="27" t="s">
        <v>3417</v>
      </c>
      <c r="C638" s="28" t="s">
        <v>3418</v>
      </c>
      <c r="D638" s="28" t="s">
        <v>3419</v>
      </c>
      <c r="E638" s="29">
        <v>0</v>
      </c>
      <c r="F638" s="28" t="s">
        <v>1087</v>
      </c>
      <c r="G638" s="30" t="s">
        <v>29</v>
      </c>
      <c r="H638" s="30" t="s">
        <v>6724</v>
      </c>
    </row>
    <row r="639" spans="1:8" s="20" customFormat="1">
      <c r="A639" s="20" t="s">
        <v>4240</v>
      </c>
      <c r="B639" s="24" t="s">
        <v>3420</v>
      </c>
      <c r="C639" s="25" t="s">
        <v>3421</v>
      </c>
      <c r="D639" s="25" t="s">
        <v>3422</v>
      </c>
      <c r="E639" s="26">
        <v>0</v>
      </c>
      <c r="F639" s="25" t="s">
        <v>1087</v>
      </c>
      <c r="G639" s="30" t="s">
        <v>29</v>
      </c>
      <c r="H639" s="30" t="s">
        <v>6724</v>
      </c>
    </row>
    <row r="640" spans="1:8" s="20" customFormat="1">
      <c r="A640" s="20" t="s">
        <v>4240</v>
      </c>
      <c r="B640" s="27" t="s">
        <v>3423</v>
      </c>
      <c r="C640" s="28" t="s">
        <v>3424</v>
      </c>
      <c r="D640" s="28" t="s">
        <v>3425</v>
      </c>
      <c r="E640" s="29">
        <v>0</v>
      </c>
      <c r="F640" s="28" t="s">
        <v>1087</v>
      </c>
      <c r="G640" s="30" t="s">
        <v>29</v>
      </c>
      <c r="H640" s="30" t="s">
        <v>6724</v>
      </c>
    </row>
    <row r="641" spans="1:8" s="20" customFormat="1">
      <c r="A641" s="20" t="s">
        <v>4240</v>
      </c>
      <c r="B641" s="24" t="s">
        <v>3426</v>
      </c>
      <c r="C641" s="25" t="s">
        <v>3427</v>
      </c>
      <c r="D641" s="25" t="s">
        <v>3428</v>
      </c>
      <c r="E641" s="26">
        <v>0</v>
      </c>
      <c r="F641" s="25" t="s">
        <v>1087</v>
      </c>
      <c r="G641" s="30" t="s">
        <v>29</v>
      </c>
      <c r="H641" s="30" t="s">
        <v>6724</v>
      </c>
    </row>
    <row r="642" spans="1:8" s="20" customFormat="1">
      <c r="A642" s="20" t="s">
        <v>4240</v>
      </c>
      <c r="B642" s="27" t="s">
        <v>3429</v>
      </c>
      <c r="C642" s="28" t="s">
        <v>3430</v>
      </c>
      <c r="D642" s="28" t="s">
        <v>3431</v>
      </c>
      <c r="E642" s="29">
        <v>0</v>
      </c>
      <c r="F642" s="28" t="s">
        <v>1087</v>
      </c>
      <c r="G642" s="30" t="s">
        <v>29</v>
      </c>
      <c r="H642" s="30" t="s">
        <v>6724</v>
      </c>
    </row>
    <row r="643" spans="1:8" s="20" customFormat="1">
      <c r="A643" s="20" t="s">
        <v>4240</v>
      </c>
      <c r="B643" s="24" t="s">
        <v>3432</v>
      </c>
      <c r="C643" s="25" t="s">
        <v>3433</v>
      </c>
      <c r="D643" s="25" t="s">
        <v>3434</v>
      </c>
      <c r="E643" s="26">
        <v>0</v>
      </c>
      <c r="F643" s="25" t="s">
        <v>1087</v>
      </c>
      <c r="G643" s="30" t="s">
        <v>29</v>
      </c>
      <c r="H643" s="30" t="s">
        <v>6724</v>
      </c>
    </row>
    <row r="644" spans="1:8" s="20" customFormat="1">
      <c r="A644" s="20" t="s">
        <v>4240</v>
      </c>
      <c r="B644" s="27" t="s">
        <v>3435</v>
      </c>
      <c r="C644" s="28" t="s">
        <v>3436</v>
      </c>
      <c r="D644" s="28" t="s">
        <v>3437</v>
      </c>
      <c r="E644" s="29">
        <v>0</v>
      </c>
      <c r="F644" s="28" t="s">
        <v>1087</v>
      </c>
      <c r="G644" s="30" t="s">
        <v>29</v>
      </c>
      <c r="H644" s="30" t="s">
        <v>6724</v>
      </c>
    </row>
    <row r="645" spans="1:8" s="20" customFormat="1">
      <c r="A645" s="20" t="s">
        <v>4240</v>
      </c>
      <c r="B645" s="24" t="s">
        <v>3438</v>
      </c>
      <c r="C645" s="25" t="s">
        <v>3439</v>
      </c>
      <c r="D645" s="25" t="s">
        <v>3440</v>
      </c>
      <c r="E645" s="26">
        <v>0</v>
      </c>
      <c r="F645" s="25" t="s">
        <v>1087</v>
      </c>
      <c r="G645" s="30" t="s">
        <v>29</v>
      </c>
      <c r="H645" s="30" t="s">
        <v>6724</v>
      </c>
    </row>
    <row r="646" spans="1:8" s="20" customFormat="1">
      <c r="A646" s="20" t="s">
        <v>4240</v>
      </c>
      <c r="B646" s="27" t="s">
        <v>3441</v>
      </c>
      <c r="C646" s="28" t="s">
        <v>3442</v>
      </c>
      <c r="D646" s="28" t="s">
        <v>3443</v>
      </c>
      <c r="E646" s="29">
        <v>0</v>
      </c>
      <c r="F646" s="28" t="s">
        <v>1087</v>
      </c>
      <c r="G646" s="30" t="s">
        <v>29</v>
      </c>
      <c r="H646" s="30" t="s">
        <v>6724</v>
      </c>
    </row>
    <row r="647" spans="1:8" s="20" customFormat="1">
      <c r="A647" s="20" t="s">
        <v>4240</v>
      </c>
      <c r="B647" s="24" t="s">
        <v>3444</v>
      </c>
      <c r="C647" s="25" t="s">
        <v>3445</v>
      </c>
      <c r="D647" s="25" t="s">
        <v>3446</v>
      </c>
      <c r="E647" s="26">
        <v>0</v>
      </c>
      <c r="F647" s="25" t="s">
        <v>1087</v>
      </c>
      <c r="G647" s="30" t="s">
        <v>29</v>
      </c>
      <c r="H647" s="30" t="s">
        <v>6724</v>
      </c>
    </row>
    <row r="648" spans="1:8" s="20" customFormat="1">
      <c r="A648" s="20" t="s">
        <v>4240</v>
      </c>
      <c r="B648" s="27" t="s">
        <v>3447</v>
      </c>
      <c r="C648" s="28" t="s">
        <v>3448</v>
      </c>
      <c r="D648" s="28" t="s">
        <v>3449</v>
      </c>
      <c r="E648" s="29">
        <v>0</v>
      </c>
      <c r="F648" s="28" t="s">
        <v>1087</v>
      </c>
      <c r="G648" s="30" t="s">
        <v>29</v>
      </c>
      <c r="H648" s="30" t="s">
        <v>6724</v>
      </c>
    </row>
    <row r="649" spans="1:8" s="20" customFormat="1">
      <c r="A649" s="20" t="s">
        <v>4240</v>
      </c>
      <c r="B649" s="24" t="s">
        <v>3450</v>
      </c>
      <c r="C649" s="25" t="s">
        <v>3451</v>
      </c>
      <c r="D649" s="25" t="s">
        <v>3452</v>
      </c>
      <c r="E649" s="26">
        <v>0</v>
      </c>
      <c r="F649" s="25" t="s">
        <v>1087</v>
      </c>
      <c r="G649" s="30" t="s">
        <v>29</v>
      </c>
      <c r="H649" s="30" t="s">
        <v>6724</v>
      </c>
    </row>
    <row r="650" spans="1:8" s="20" customFormat="1">
      <c r="A650" s="20" t="s">
        <v>4240</v>
      </c>
      <c r="B650" s="27" t="s">
        <v>3453</v>
      </c>
      <c r="C650" s="28" t="s">
        <v>3454</v>
      </c>
      <c r="D650" s="28" t="s">
        <v>3455</v>
      </c>
      <c r="E650" s="29">
        <v>0</v>
      </c>
      <c r="F650" s="28" t="s">
        <v>1087</v>
      </c>
      <c r="G650" s="30" t="s">
        <v>29</v>
      </c>
      <c r="H650" s="30" t="s">
        <v>6724</v>
      </c>
    </row>
    <row r="651" spans="1:8" s="20" customFormat="1">
      <c r="A651" s="20" t="s">
        <v>4240</v>
      </c>
      <c r="B651" s="24" t="s">
        <v>3456</v>
      </c>
      <c r="C651" s="25" t="s">
        <v>3457</v>
      </c>
      <c r="D651" s="25" t="s">
        <v>3458</v>
      </c>
      <c r="E651" s="26">
        <v>0</v>
      </c>
      <c r="F651" s="25" t="s">
        <v>1087</v>
      </c>
      <c r="G651" s="30" t="s">
        <v>29</v>
      </c>
      <c r="H651" s="30" t="s">
        <v>6724</v>
      </c>
    </row>
    <row r="652" spans="1:8" s="20" customFormat="1">
      <c r="A652" s="20" t="s">
        <v>4240</v>
      </c>
      <c r="B652" s="27" t="s">
        <v>3459</v>
      </c>
      <c r="C652" s="28" t="s">
        <v>3460</v>
      </c>
      <c r="D652" s="28" t="s">
        <v>3461</v>
      </c>
      <c r="E652" s="29">
        <v>0</v>
      </c>
      <c r="F652" s="28" t="s">
        <v>1087</v>
      </c>
      <c r="G652" s="30" t="s">
        <v>29</v>
      </c>
      <c r="H652" s="30" t="s">
        <v>6724</v>
      </c>
    </row>
    <row r="653" spans="1:8" s="20" customFormat="1">
      <c r="A653" s="20" t="s">
        <v>4240</v>
      </c>
      <c r="B653" s="24" t="s">
        <v>3462</v>
      </c>
      <c r="C653" s="25" t="s">
        <v>3463</v>
      </c>
      <c r="D653" s="25" t="s">
        <v>3464</v>
      </c>
      <c r="E653" s="26">
        <v>0</v>
      </c>
      <c r="F653" s="25" t="s">
        <v>1087</v>
      </c>
      <c r="G653" s="30" t="s">
        <v>29</v>
      </c>
      <c r="H653" s="30" t="s">
        <v>6724</v>
      </c>
    </row>
    <row r="654" spans="1:8" s="20" customFormat="1">
      <c r="A654" s="20" t="s">
        <v>4240</v>
      </c>
      <c r="B654" s="27" t="s">
        <v>3465</v>
      </c>
      <c r="C654" s="28" t="s">
        <v>3466</v>
      </c>
      <c r="D654" s="28" t="s">
        <v>3467</v>
      </c>
      <c r="E654" s="29">
        <v>0</v>
      </c>
      <c r="F654" s="28" t="s">
        <v>1087</v>
      </c>
      <c r="G654" s="30" t="s">
        <v>29</v>
      </c>
      <c r="H654" s="30" t="s">
        <v>6724</v>
      </c>
    </row>
    <row r="655" spans="1:8" s="20" customFormat="1">
      <c r="A655" s="20" t="s">
        <v>4240</v>
      </c>
      <c r="B655" s="24" t="s">
        <v>3468</v>
      </c>
      <c r="C655" s="25" t="s">
        <v>3469</v>
      </c>
      <c r="D655" s="25" t="s">
        <v>3470</v>
      </c>
      <c r="E655" s="26">
        <v>0</v>
      </c>
      <c r="F655" s="25" t="s">
        <v>1087</v>
      </c>
      <c r="G655" s="30" t="s">
        <v>29</v>
      </c>
      <c r="H655" s="30" t="s">
        <v>6724</v>
      </c>
    </row>
    <row r="656" spans="1:8" s="20" customFormat="1">
      <c r="A656" s="20" t="s">
        <v>4240</v>
      </c>
      <c r="B656" s="27" t="s">
        <v>3471</v>
      </c>
      <c r="C656" s="28" t="s">
        <v>3472</v>
      </c>
      <c r="D656" s="28" t="s">
        <v>3473</v>
      </c>
      <c r="E656" s="29">
        <v>0</v>
      </c>
      <c r="F656" s="28" t="s">
        <v>1087</v>
      </c>
      <c r="G656" s="30" t="s">
        <v>29</v>
      </c>
      <c r="H656" s="30" t="s">
        <v>6724</v>
      </c>
    </row>
    <row r="657" spans="1:8" s="20" customFormat="1">
      <c r="A657" s="20" t="s">
        <v>4240</v>
      </c>
      <c r="B657" s="24" t="s">
        <v>3474</v>
      </c>
      <c r="C657" s="25" t="s">
        <v>3475</v>
      </c>
      <c r="D657" s="25" t="s">
        <v>3476</v>
      </c>
      <c r="E657" s="26">
        <v>0</v>
      </c>
      <c r="F657" s="25" t="s">
        <v>1087</v>
      </c>
      <c r="G657" s="30" t="s">
        <v>29</v>
      </c>
      <c r="H657" s="30" t="s">
        <v>6724</v>
      </c>
    </row>
    <row r="658" spans="1:8" s="20" customFormat="1">
      <c r="A658" s="20" t="s">
        <v>4240</v>
      </c>
      <c r="B658" s="27" t="s">
        <v>3477</v>
      </c>
      <c r="C658" s="28" t="s">
        <v>3478</v>
      </c>
      <c r="D658" s="28" t="s">
        <v>3479</v>
      </c>
      <c r="E658" s="29">
        <v>0</v>
      </c>
      <c r="F658" s="28" t="s">
        <v>1087</v>
      </c>
      <c r="G658" s="30" t="s">
        <v>29</v>
      </c>
      <c r="H658" s="30" t="s">
        <v>6724</v>
      </c>
    </row>
    <row r="659" spans="1:8" s="20" customFormat="1">
      <c r="A659" s="20" t="s">
        <v>4240</v>
      </c>
      <c r="B659" s="24" t="s">
        <v>3480</v>
      </c>
      <c r="C659" s="25" t="s">
        <v>3481</v>
      </c>
      <c r="D659" s="25" t="s">
        <v>3482</v>
      </c>
      <c r="E659" s="26">
        <v>0</v>
      </c>
      <c r="F659" s="25" t="s">
        <v>1087</v>
      </c>
      <c r="G659" s="30" t="s">
        <v>29</v>
      </c>
      <c r="H659" s="30" t="s">
        <v>6724</v>
      </c>
    </row>
    <row r="660" spans="1:8" s="20" customFormat="1">
      <c r="A660" s="20" t="s">
        <v>4240</v>
      </c>
      <c r="B660" s="27" t="s">
        <v>3483</v>
      </c>
      <c r="C660" s="28" t="s">
        <v>3484</v>
      </c>
      <c r="D660" s="28" t="s">
        <v>3485</v>
      </c>
      <c r="E660" s="29">
        <v>0</v>
      </c>
      <c r="F660" s="28" t="s">
        <v>1087</v>
      </c>
      <c r="G660" s="30" t="s">
        <v>29</v>
      </c>
      <c r="H660" s="30" t="s">
        <v>6724</v>
      </c>
    </row>
    <row r="661" spans="1:8" s="20" customFormat="1">
      <c r="A661" s="20" t="s">
        <v>4240</v>
      </c>
      <c r="B661" s="24" t="s">
        <v>3486</v>
      </c>
      <c r="C661" s="25" t="s">
        <v>3487</v>
      </c>
      <c r="D661" s="25" t="s">
        <v>3488</v>
      </c>
      <c r="E661" s="26">
        <v>0</v>
      </c>
      <c r="F661" s="25" t="s">
        <v>1087</v>
      </c>
      <c r="G661" s="30" t="s">
        <v>29</v>
      </c>
      <c r="H661" s="30" t="s">
        <v>6724</v>
      </c>
    </row>
    <row r="662" spans="1:8" s="20" customFormat="1">
      <c r="A662" s="20" t="s">
        <v>4240</v>
      </c>
      <c r="B662" s="27" t="s">
        <v>3489</v>
      </c>
      <c r="C662" s="28" t="s">
        <v>3490</v>
      </c>
      <c r="D662" s="28" t="s">
        <v>3491</v>
      </c>
      <c r="E662" s="29">
        <v>0</v>
      </c>
      <c r="F662" s="28" t="s">
        <v>1087</v>
      </c>
      <c r="G662" s="30" t="s">
        <v>29</v>
      </c>
      <c r="H662" s="30" t="s">
        <v>6724</v>
      </c>
    </row>
    <row r="663" spans="1:8" s="20" customFormat="1">
      <c r="A663" s="20" t="s">
        <v>4240</v>
      </c>
      <c r="B663" s="24" t="s">
        <v>3492</v>
      </c>
      <c r="C663" s="25" t="s">
        <v>3493</v>
      </c>
      <c r="D663" s="25" t="s">
        <v>3494</v>
      </c>
      <c r="E663" s="26">
        <v>0</v>
      </c>
      <c r="F663" s="25" t="s">
        <v>1087</v>
      </c>
      <c r="G663" s="30" t="s">
        <v>29</v>
      </c>
      <c r="H663" s="30" t="s">
        <v>6724</v>
      </c>
    </row>
    <row r="664" spans="1:8" s="20" customFormat="1">
      <c r="A664" s="20" t="s">
        <v>4240</v>
      </c>
      <c r="B664" s="27" t="s">
        <v>3495</v>
      </c>
      <c r="C664" s="28" t="s">
        <v>3496</v>
      </c>
      <c r="D664" s="28" t="s">
        <v>3497</v>
      </c>
      <c r="E664" s="29">
        <v>0</v>
      </c>
      <c r="F664" s="28" t="s">
        <v>1087</v>
      </c>
      <c r="G664" s="30" t="s">
        <v>29</v>
      </c>
      <c r="H664" s="30" t="s">
        <v>6724</v>
      </c>
    </row>
    <row r="665" spans="1:8" s="20" customFormat="1">
      <c r="A665" s="20" t="s">
        <v>4240</v>
      </c>
      <c r="B665" s="24" t="s">
        <v>3498</v>
      </c>
      <c r="C665" s="25" t="s">
        <v>3499</v>
      </c>
      <c r="D665" s="25" t="s">
        <v>3500</v>
      </c>
      <c r="E665" s="26">
        <v>0</v>
      </c>
      <c r="F665" s="25" t="s">
        <v>1087</v>
      </c>
      <c r="G665" s="30" t="s">
        <v>29</v>
      </c>
      <c r="H665" s="30" t="s">
        <v>6724</v>
      </c>
    </row>
    <row r="666" spans="1:8" s="20" customFormat="1">
      <c r="A666" s="20" t="s">
        <v>4240</v>
      </c>
      <c r="B666" s="27" t="s">
        <v>3501</v>
      </c>
      <c r="C666" s="28" t="s">
        <v>3502</v>
      </c>
      <c r="D666" s="28" t="s">
        <v>3503</v>
      </c>
      <c r="E666" s="29">
        <v>0</v>
      </c>
      <c r="F666" s="28" t="s">
        <v>1087</v>
      </c>
      <c r="G666" s="30" t="s">
        <v>29</v>
      </c>
      <c r="H666" s="30" t="s">
        <v>6724</v>
      </c>
    </row>
    <row r="667" spans="1:8" s="20" customFormat="1">
      <c r="A667" s="20" t="s">
        <v>4240</v>
      </c>
      <c r="B667" s="24" t="s">
        <v>3504</v>
      </c>
      <c r="C667" s="25" t="s">
        <v>3505</v>
      </c>
      <c r="D667" s="25" t="s">
        <v>3506</v>
      </c>
      <c r="E667" s="26">
        <v>0</v>
      </c>
      <c r="F667" s="25" t="s">
        <v>1087</v>
      </c>
      <c r="G667" s="30" t="s">
        <v>29</v>
      </c>
      <c r="H667" s="30" t="s">
        <v>6724</v>
      </c>
    </row>
    <row r="668" spans="1:8" s="20" customFormat="1">
      <c r="A668" s="20" t="s">
        <v>4240</v>
      </c>
      <c r="B668" s="27" t="s">
        <v>3507</v>
      </c>
      <c r="C668" s="28" t="s">
        <v>3508</v>
      </c>
      <c r="D668" s="28" t="s">
        <v>3509</v>
      </c>
      <c r="E668" s="29">
        <v>0</v>
      </c>
      <c r="F668" s="28" t="s">
        <v>1087</v>
      </c>
      <c r="G668" s="30" t="s">
        <v>29</v>
      </c>
      <c r="H668" s="30" t="s">
        <v>6724</v>
      </c>
    </row>
    <row r="669" spans="1:8" s="20" customFormat="1">
      <c r="A669" s="20" t="s">
        <v>4240</v>
      </c>
      <c r="B669" s="24" t="s">
        <v>3510</v>
      </c>
      <c r="C669" s="25" t="s">
        <v>3511</v>
      </c>
      <c r="D669" s="25" t="s">
        <v>3512</v>
      </c>
      <c r="E669" s="26">
        <v>0</v>
      </c>
      <c r="F669" s="25" t="s">
        <v>1087</v>
      </c>
      <c r="G669" s="30" t="s">
        <v>29</v>
      </c>
      <c r="H669" s="30" t="s">
        <v>6724</v>
      </c>
    </row>
    <row r="670" spans="1:8" s="20" customFormat="1">
      <c r="A670" s="20" t="s">
        <v>4240</v>
      </c>
      <c r="B670" s="27" t="s">
        <v>3513</v>
      </c>
      <c r="C670" s="28" t="s">
        <v>3514</v>
      </c>
      <c r="D670" s="28" t="s">
        <v>3515</v>
      </c>
      <c r="E670" s="29">
        <v>0</v>
      </c>
      <c r="F670" s="28" t="s">
        <v>1087</v>
      </c>
      <c r="G670" s="30" t="s">
        <v>29</v>
      </c>
      <c r="H670" s="30" t="s">
        <v>6724</v>
      </c>
    </row>
    <row r="671" spans="1:8" s="20" customFormat="1">
      <c r="A671" s="20" t="s">
        <v>4240</v>
      </c>
      <c r="B671" s="24" t="s">
        <v>3516</v>
      </c>
      <c r="C671" s="25" t="s">
        <v>3517</v>
      </c>
      <c r="D671" s="25" t="s">
        <v>3518</v>
      </c>
      <c r="E671" s="26">
        <v>0</v>
      </c>
      <c r="F671" s="25" t="s">
        <v>1087</v>
      </c>
      <c r="G671" s="30" t="s">
        <v>29</v>
      </c>
      <c r="H671" s="30" t="s">
        <v>6724</v>
      </c>
    </row>
    <row r="672" spans="1:8" s="20" customFormat="1">
      <c r="A672" s="20" t="s">
        <v>4240</v>
      </c>
      <c r="B672" s="27" t="s">
        <v>3519</v>
      </c>
      <c r="C672" s="28" t="s">
        <v>3520</v>
      </c>
      <c r="D672" s="28" t="s">
        <v>3521</v>
      </c>
      <c r="E672" s="29">
        <v>0</v>
      </c>
      <c r="F672" s="28" t="s">
        <v>1087</v>
      </c>
      <c r="G672" s="30" t="s">
        <v>29</v>
      </c>
      <c r="H672" s="30" t="s">
        <v>6724</v>
      </c>
    </row>
    <row r="673" spans="1:8" s="20" customFormat="1">
      <c r="A673" s="20" t="s">
        <v>4240</v>
      </c>
      <c r="B673" s="24" t="s">
        <v>3522</v>
      </c>
      <c r="C673" s="25" t="s">
        <v>3523</v>
      </c>
      <c r="D673" s="25" t="s">
        <v>3524</v>
      </c>
      <c r="E673" s="26">
        <v>0</v>
      </c>
      <c r="F673" s="25" t="s">
        <v>1087</v>
      </c>
      <c r="G673" s="30" t="s">
        <v>29</v>
      </c>
      <c r="H673" s="30" t="s">
        <v>6724</v>
      </c>
    </row>
    <row r="674" spans="1:8" s="20" customFormat="1">
      <c r="A674" s="20" t="s">
        <v>4240</v>
      </c>
      <c r="B674" s="27" t="s">
        <v>3525</v>
      </c>
      <c r="C674" s="28" t="s">
        <v>3526</v>
      </c>
      <c r="D674" s="28" t="s">
        <v>3527</v>
      </c>
      <c r="E674" s="29">
        <v>0</v>
      </c>
      <c r="F674" s="28" t="s">
        <v>1087</v>
      </c>
      <c r="G674" s="30" t="s">
        <v>29</v>
      </c>
      <c r="H674" s="30" t="s">
        <v>6724</v>
      </c>
    </row>
    <row r="675" spans="1:8" s="20" customFormat="1">
      <c r="A675" s="20" t="s">
        <v>4240</v>
      </c>
      <c r="B675" s="24" t="s">
        <v>3528</v>
      </c>
      <c r="C675" s="25" t="s">
        <v>3529</v>
      </c>
      <c r="D675" s="25" t="s">
        <v>3530</v>
      </c>
      <c r="E675" s="26">
        <v>0</v>
      </c>
      <c r="F675" s="25" t="s">
        <v>1087</v>
      </c>
      <c r="G675" s="30" t="s">
        <v>29</v>
      </c>
      <c r="H675" s="30" t="s">
        <v>6724</v>
      </c>
    </row>
    <row r="676" spans="1:8" s="20" customFormat="1">
      <c r="A676" s="20" t="s">
        <v>4240</v>
      </c>
      <c r="B676" s="27" t="s">
        <v>3531</v>
      </c>
      <c r="C676" s="28" t="s">
        <v>3532</v>
      </c>
      <c r="D676" s="28" t="s">
        <v>3533</v>
      </c>
      <c r="E676" s="29">
        <v>0</v>
      </c>
      <c r="F676" s="28" t="s">
        <v>1087</v>
      </c>
      <c r="G676" s="30" t="s">
        <v>29</v>
      </c>
      <c r="H676" s="30" t="s">
        <v>6724</v>
      </c>
    </row>
    <row r="677" spans="1:8" s="20" customFormat="1">
      <c r="A677" s="20" t="s">
        <v>4240</v>
      </c>
      <c r="B677" s="24" t="s">
        <v>3534</v>
      </c>
      <c r="C677" s="25" t="s">
        <v>3535</v>
      </c>
      <c r="D677" s="25" t="s">
        <v>3536</v>
      </c>
      <c r="E677" s="26">
        <v>0</v>
      </c>
      <c r="F677" s="25" t="s">
        <v>1087</v>
      </c>
      <c r="G677" s="30" t="s">
        <v>29</v>
      </c>
      <c r="H677" s="30" t="s">
        <v>6724</v>
      </c>
    </row>
    <row r="678" spans="1:8" s="20" customFormat="1">
      <c r="A678" s="20" t="s">
        <v>4240</v>
      </c>
      <c r="B678" s="27" t="s">
        <v>3537</v>
      </c>
      <c r="C678" s="28" t="s">
        <v>3538</v>
      </c>
      <c r="D678" s="28" t="s">
        <v>3539</v>
      </c>
      <c r="E678" s="29">
        <v>0</v>
      </c>
      <c r="F678" s="28" t="s">
        <v>1087</v>
      </c>
      <c r="G678" s="30" t="s">
        <v>29</v>
      </c>
      <c r="H678" s="30" t="s">
        <v>6724</v>
      </c>
    </row>
    <row r="679" spans="1:8" s="20" customFormat="1">
      <c r="A679" s="20" t="s">
        <v>4240</v>
      </c>
      <c r="B679" s="24" t="s">
        <v>3540</v>
      </c>
      <c r="C679" s="25" t="s">
        <v>3541</v>
      </c>
      <c r="D679" s="25" t="s">
        <v>3542</v>
      </c>
      <c r="E679" s="26">
        <v>0</v>
      </c>
      <c r="F679" s="25" t="s">
        <v>1087</v>
      </c>
      <c r="G679" s="30" t="s">
        <v>29</v>
      </c>
      <c r="H679" s="30" t="s">
        <v>6724</v>
      </c>
    </row>
    <row r="680" spans="1:8" s="20" customFormat="1">
      <c r="A680" s="20" t="s">
        <v>4240</v>
      </c>
      <c r="B680" s="27" t="s">
        <v>3543</v>
      </c>
      <c r="C680" s="28" t="s">
        <v>3544</v>
      </c>
      <c r="D680" s="28" t="s">
        <v>3545</v>
      </c>
      <c r="E680" s="29">
        <v>0</v>
      </c>
      <c r="F680" s="28" t="s">
        <v>1087</v>
      </c>
      <c r="G680" s="30" t="s">
        <v>29</v>
      </c>
      <c r="H680" s="30" t="s">
        <v>6724</v>
      </c>
    </row>
    <row r="681" spans="1:8" s="20" customFormat="1">
      <c r="A681" s="20" t="s">
        <v>4240</v>
      </c>
      <c r="B681" s="24" t="s">
        <v>3546</v>
      </c>
      <c r="C681" s="25" t="s">
        <v>3547</v>
      </c>
      <c r="D681" s="25" t="s">
        <v>3548</v>
      </c>
      <c r="E681" s="26">
        <v>0</v>
      </c>
      <c r="F681" s="25" t="s">
        <v>1087</v>
      </c>
      <c r="G681" s="30" t="s">
        <v>29</v>
      </c>
      <c r="H681" s="30" t="s">
        <v>6724</v>
      </c>
    </row>
    <row r="682" spans="1:8" s="20" customFormat="1">
      <c r="A682" s="20" t="s">
        <v>4240</v>
      </c>
      <c r="B682" s="27" t="s">
        <v>3549</v>
      </c>
      <c r="C682" s="28" t="s">
        <v>3550</v>
      </c>
      <c r="D682" s="28" t="s">
        <v>3551</v>
      </c>
      <c r="E682" s="29">
        <v>0</v>
      </c>
      <c r="F682" s="28" t="s">
        <v>1087</v>
      </c>
      <c r="G682" s="30" t="s">
        <v>29</v>
      </c>
      <c r="H682" s="30" t="s">
        <v>6724</v>
      </c>
    </row>
    <row r="683" spans="1:8" s="20" customFormat="1">
      <c r="A683" s="20" t="s">
        <v>4240</v>
      </c>
      <c r="B683" s="24" t="s">
        <v>3552</v>
      </c>
      <c r="C683" s="25" t="s">
        <v>3553</v>
      </c>
      <c r="D683" s="25" t="s">
        <v>3554</v>
      </c>
      <c r="E683" s="26">
        <v>0</v>
      </c>
      <c r="F683" s="25" t="s">
        <v>1087</v>
      </c>
      <c r="G683" s="30" t="s">
        <v>29</v>
      </c>
      <c r="H683" s="30" t="s">
        <v>6724</v>
      </c>
    </row>
    <row r="684" spans="1:8" s="20" customFormat="1">
      <c r="A684" s="20" t="s">
        <v>4240</v>
      </c>
      <c r="B684" s="27" t="s">
        <v>3555</v>
      </c>
      <c r="C684" s="28" t="s">
        <v>3556</v>
      </c>
      <c r="D684" s="28" t="s">
        <v>3557</v>
      </c>
      <c r="E684" s="29">
        <v>0</v>
      </c>
      <c r="F684" s="28" t="s">
        <v>1087</v>
      </c>
      <c r="G684" s="30" t="s">
        <v>29</v>
      </c>
      <c r="H684" s="30" t="s">
        <v>6724</v>
      </c>
    </row>
    <row r="685" spans="1:8" s="20" customFormat="1">
      <c r="A685" s="20" t="s">
        <v>4240</v>
      </c>
      <c r="B685" s="24" t="s">
        <v>3558</v>
      </c>
      <c r="C685" s="25" t="s">
        <v>3559</v>
      </c>
      <c r="D685" s="25" t="s">
        <v>3560</v>
      </c>
      <c r="E685" s="26">
        <v>0</v>
      </c>
      <c r="F685" s="25" t="s">
        <v>1087</v>
      </c>
      <c r="G685" s="30" t="s">
        <v>29</v>
      </c>
      <c r="H685" s="30" t="s">
        <v>6724</v>
      </c>
    </row>
    <row r="686" spans="1:8" s="20" customFormat="1">
      <c r="A686" s="20" t="s">
        <v>4240</v>
      </c>
      <c r="B686" s="27" t="s">
        <v>3561</v>
      </c>
      <c r="C686" s="28" t="s">
        <v>3562</v>
      </c>
      <c r="D686" s="28" t="s">
        <v>3563</v>
      </c>
      <c r="E686" s="29">
        <v>0</v>
      </c>
      <c r="F686" s="28" t="s">
        <v>1087</v>
      </c>
      <c r="G686" s="30" t="s">
        <v>29</v>
      </c>
      <c r="H686" s="30" t="s">
        <v>6724</v>
      </c>
    </row>
    <row r="687" spans="1:8" s="20" customFormat="1">
      <c r="A687" s="20" t="s">
        <v>4240</v>
      </c>
      <c r="B687" s="24" t="s">
        <v>3564</v>
      </c>
      <c r="C687" s="25" t="s">
        <v>3565</v>
      </c>
      <c r="D687" s="25" t="s">
        <v>3566</v>
      </c>
      <c r="E687" s="26">
        <v>0</v>
      </c>
      <c r="F687" s="25" t="s">
        <v>1087</v>
      </c>
      <c r="G687" s="30" t="s">
        <v>29</v>
      </c>
      <c r="H687" s="30" t="s">
        <v>6724</v>
      </c>
    </row>
    <row r="688" spans="1:8" s="20" customFormat="1">
      <c r="A688" s="20" t="s">
        <v>4240</v>
      </c>
      <c r="B688" s="27" t="s">
        <v>3567</v>
      </c>
      <c r="C688" s="28" t="s">
        <v>3568</v>
      </c>
      <c r="D688" s="28" t="s">
        <v>3569</v>
      </c>
      <c r="E688" s="29">
        <v>0</v>
      </c>
      <c r="F688" s="28" t="s">
        <v>1087</v>
      </c>
      <c r="G688" s="30" t="s">
        <v>29</v>
      </c>
      <c r="H688" s="30" t="s">
        <v>6724</v>
      </c>
    </row>
    <row r="689" spans="1:8" s="20" customFormat="1">
      <c r="A689" s="20" t="s">
        <v>4240</v>
      </c>
      <c r="B689" s="24" t="s">
        <v>3570</v>
      </c>
      <c r="C689" s="25" t="s">
        <v>3571</v>
      </c>
      <c r="D689" s="25" t="s">
        <v>3572</v>
      </c>
      <c r="E689" s="26">
        <v>0</v>
      </c>
      <c r="F689" s="25" t="s">
        <v>1087</v>
      </c>
      <c r="G689" s="30" t="s">
        <v>29</v>
      </c>
      <c r="H689" s="30" t="s">
        <v>6724</v>
      </c>
    </row>
    <row r="690" spans="1:8" s="20" customFormat="1">
      <c r="A690" s="20" t="s">
        <v>4240</v>
      </c>
      <c r="B690" s="27" t="s">
        <v>3573</v>
      </c>
      <c r="C690" s="28" t="s">
        <v>3574</v>
      </c>
      <c r="D690" s="28" t="s">
        <v>3575</v>
      </c>
      <c r="E690" s="29">
        <v>0</v>
      </c>
      <c r="F690" s="28" t="s">
        <v>1087</v>
      </c>
      <c r="G690" s="30" t="s">
        <v>29</v>
      </c>
      <c r="H690" s="30" t="s">
        <v>6724</v>
      </c>
    </row>
    <row r="691" spans="1:8" s="20" customFormat="1">
      <c r="A691" s="20" t="s">
        <v>4240</v>
      </c>
      <c r="B691" s="24" t="s">
        <v>3576</v>
      </c>
      <c r="C691" s="25" t="s">
        <v>3577</v>
      </c>
      <c r="D691" s="25" t="s">
        <v>3578</v>
      </c>
      <c r="E691" s="26">
        <v>0</v>
      </c>
      <c r="F691" s="25" t="s">
        <v>1087</v>
      </c>
      <c r="G691" s="30" t="s">
        <v>29</v>
      </c>
      <c r="H691" s="30" t="s">
        <v>6724</v>
      </c>
    </row>
    <row r="692" spans="1:8" s="20" customFormat="1">
      <c r="A692" s="20" t="s">
        <v>4240</v>
      </c>
      <c r="B692" s="27" t="s">
        <v>3579</v>
      </c>
      <c r="C692" s="28" t="s">
        <v>3580</v>
      </c>
      <c r="D692" s="28" t="s">
        <v>3581</v>
      </c>
      <c r="E692" s="29">
        <v>0</v>
      </c>
      <c r="F692" s="28" t="s">
        <v>1087</v>
      </c>
      <c r="G692" s="30" t="s">
        <v>29</v>
      </c>
      <c r="H692" s="30" t="s">
        <v>6724</v>
      </c>
    </row>
    <row r="693" spans="1:8" s="20" customFormat="1">
      <c r="A693" s="20" t="s">
        <v>4240</v>
      </c>
      <c r="B693" s="24" t="s">
        <v>3582</v>
      </c>
      <c r="C693" s="25" t="s">
        <v>3583</v>
      </c>
      <c r="D693" s="25" t="s">
        <v>3584</v>
      </c>
      <c r="E693" s="26">
        <v>0</v>
      </c>
      <c r="F693" s="25" t="s">
        <v>1087</v>
      </c>
      <c r="G693" s="30" t="s">
        <v>29</v>
      </c>
      <c r="H693" s="30" t="s">
        <v>6724</v>
      </c>
    </row>
    <row r="694" spans="1:8" s="20" customFormat="1">
      <c r="A694" s="20" t="s">
        <v>4240</v>
      </c>
      <c r="B694" s="27" t="s">
        <v>3585</v>
      </c>
      <c r="C694" s="28" t="s">
        <v>3586</v>
      </c>
      <c r="D694" s="28" t="s">
        <v>3587</v>
      </c>
      <c r="E694" s="29">
        <v>0</v>
      </c>
      <c r="F694" s="28" t="s">
        <v>1087</v>
      </c>
      <c r="G694" s="30" t="s">
        <v>29</v>
      </c>
      <c r="H694" s="30" t="s">
        <v>6724</v>
      </c>
    </row>
    <row r="695" spans="1:8" s="20" customFormat="1">
      <c r="A695" s="20" t="s">
        <v>4240</v>
      </c>
      <c r="B695" s="24" t="s">
        <v>3588</v>
      </c>
      <c r="C695" s="25" t="s">
        <v>3589</v>
      </c>
      <c r="D695" s="25" t="s">
        <v>3590</v>
      </c>
      <c r="E695" s="26">
        <v>0</v>
      </c>
      <c r="F695" s="25" t="s">
        <v>1087</v>
      </c>
      <c r="G695" s="30" t="s">
        <v>29</v>
      </c>
      <c r="H695" s="30" t="s">
        <v>6724</v>
      </c>
    </row>
    <row r="696" spans="1:8" s="20" customFormat="1">
      <c r="A696" s="20" t="s">
        <v>4240</v>
      </c>
      <c r="B696" s="27" t="s">
        <v>3591</v>
      </c>
      <c r="C696" s="28" t="s">
        <v>3592</v>
      </c>
      <c r="D696" s="28" t="s">
        <v>3593</v>
      </c>
      <c r="E696" s="29">
        <v>0</v>
      </c>
      <c r="F696" s="28" t="s">
        <v>1087</v>
      </c>
      <c r="G696" s="30" t="s">
        <v>29</v>
      </c>
      <c r="H696" s="30" t="s">
        <v>6724</v>
      </c>
    </row>
    <row r="697" spans="1:8" s="20" customFormat="1">
      <c r="A697" s="20" t="s">
        <v>4240</v>
      </c>
      <c r="B697" s="24" t="s">
        <v>3594</v>
      </c>
      <c r="C697" s="25" t="s">
        <v>3595</v>
      </c>
      <c r="D697" s="25" t="s">
        <v>3596</v>
      </c>
      <c r="E697" s="26">
        <v>0</v>
      </c>
      <c r="F697" s="25" t="s">
        <v>1087</v>
      </c>
      <c r="G697" s="30" t="s">
        <v>29</v>
      </c>
      <c r="H697" s="30" t="s">
        <v>6724</v>
      </c>
    </row>
    <row r="698" spans="1:8" s="20" customFormat="1">
      <c r="A698" s="20" t="s">
        <v>4240</v>
      </c>
      <c r="B698" s="27" t="s">
        <v>3597</v>
      </c>
      <c r="C698" s="28" t="s">
        <v>3598</v>
      </c>
      <c r="D698" s="28" t="s">
        <v>3599</v>
      </c>
      <c r="E698" s="29">
        <v>0</v>
      </c>
      <c r="F698" s="28" t="s">
        <v>1087</v>
      </c>
      <c r="G698" s="30" t="s">
        <v>29</v>
      </c>
      <c r="H698" s="30" t="s">
        <v>6724</v>
      </c>
    </row>
    <row r="699" spans="1:8" s="20" customFormat="1">
      <c r="A699" s="20" t="s">
        <v>4240</v>
      </c>
      <c r="B699" s="24" t="s">
        <v>3600</v>
      </c>
      <c r="C699" s="25" t="s">
        <v>3601</v>
      </c>
      <c r="D699" s="25" t="s">
        <v>3602</v>
      </c>
      <c r="E699" s="26">
        <v>0</v>
      </c>
      <c r="F699" s="25" t="s">
        <v>1087</v>
      </c>
      <c r="G699" s="30" t="s">
        <v>29</v>
      </c>
      <c r="H699" s="30" t="s">
        <v>6724</v>
      </c>
    </row>
    <row r="700" spans="1:8" s="20" customFormat="1">
      <c r="A700" s="20" t="s">
        <v>4240</v>
      </c>
      <c r="B700" s="27" t="s">
        <v>3603</v>
      </c>
      <c r="C700" s="28" t="s">
        <v>3604</v>
      </c>
      <c r="D700" s="28" t="s">
        <v>3605</v>
      </c>
      <c r="E700" s="29">
        <v>0</v>
      </c>
      <c r="F700" s="28" t="s">
        <v>1087</v>
      </c>
      <c r="G700" s="30" t="s">
        <v>29</v>
      </c>
      <c r="H700" s="30" t="s">
        <v>6724</v>
      </c>
    </row>
    <row r="701" spans="1:8" s="20" customFormat="1">
      <c r="A701" s="20" t="s">
        <v>4240</v>
      </c>
      <c r="B701" s="24" t="s">
        <v>3606</v>
      </c>
      <c r="C701" s="25" t="s">
        <v>3607</v>
      </c>
      <c r="D701" s="25" t="s">
        <v>3608</v>
      </c>
      <c r="E701" s="26">
        <v>0</v>
      </c>
      <c r="F701" s="25" t="s">
        <v>1087</v>
      </c>
      <c r="G701" s="30" t="s">
        <v>29</v>
      </c>
      <c r="H701" s="30" t="s">
        <v>6724</v>
      </c>
    </row>
    <row r="702" spans="1:8" s="20" customFormat="1">
      <c r="A702" s="20" t="s">
        <v>4240</v>
      </c>
      <c r="B702" s="27" t="s">
        <v>3609</v>
      </c>
      <c r="C702" s="28" t="s">
        <v>3610</v>
      </c>
      <c r="D702" s="28" t="s">
        <v>3611</v>
      </c>
      <c r="E702" s="29">
        <v>0</v>
      </c>
      <c r="F702" s="28" t="s">
        <v>1087</v>
      </c>
      <c r="G702" s="30" t="s">
        <v>29</v>
      </c>
      <c r="H702" s="30" t="s">
        <v>6724</v>
      </c>
    </row>
    <row r="703" spans="1:8" s="20" customFormat="1">
      <c r="A703" s="20" t="s">
        <v>4240</v>
      </c>
      <c r="B703" s="24" t="s">
        <v>3612</v>
      </c>
      <c r="C703" s="25" t="s">
        <v>3613</v>
      </c>
      <c r="D703" s="25" t="s">
        <v>3614</v>
      </c>
      <c r="E703" s="26">
        <v>0</v>
      </c>
      <c r="F703" s="25" t="s">
        <v>1087</v>
      </c>
      <c r="G703" s="30" t="s">
        <v>29</v>
      </c>
      <c r="H703" s="30" t="s">
        <v>6724</v>
      </c>
    </row>
    <row r="704" spans="1:8" s="20" customFormat="1">
      <c r="A704" s="20" t="s">
        <v>4240</v>
      </c>
      <c r="B704" s="27" t="s">
        <v>3615</v>
      </c>
      <c r="C704" s="28" t="s">
        <v>3616</v>
      </c>
      <c r="D704" s="28" t="s">
        <v>3617</v>
      </c>
      <c r="E704" s="29">
        <v>0</v>
      </c>
      <c r="F704" s="28" t="s">
        <v>1087</v>
      </c>
      <c r="G704" s="30" t="s">
        <v>29</v>
      </c>
      <c r="H704" s="30" t="s">
        <v>6724</v>
      </c>
    </row>
    <row r="705" spans="1:8" s="20" customFormat="1">
      <c r="A705" s="20" t="s">
        <v>4240</v>
      </c>
      <c r="B705" s="24" t="s">
        <v>3618</v>
      </c>
      <c r="C705" s="25" t="s">
        <v>3619</v>
      </c>
      <c r="D705" s="25" t="s">
        <v>3620</v>
      </c>
      <c r="E705" s="26">
        <v>0</v>
      </c>
      <c r="F705" s="25" t="s">
        <v>1087</v>
      </c>
      <c r="G705" s="30" t="s">
        <v>29</v>
      </c>
      <c r="H705" s="30" t="s">
        <v>6724</v>
      </c>
    </row>
    <row r="706" spans="1:8" s="20" customFormat="1">
      <c r="A706" s="20" t="s">
        <v>4240</v>
      </c>
      <c r="B706" s="27" t="s">
        <v>3621</v>
      </c>
      <c r="C706" s="28" t="s">
        <v>3622</v>
      </c>
      <c r="D706" s="28" t="s">
        <v>3623</v>
      </c>
      <c r="E706" s="29">
        <v>0</v>
      </c>
      <c r="F706" s="28" t="s">
        <v>1087</v>
      </c>
      <c r="G706" s="30" t="s">
        <v>29</v>
      </c>
      <c r="H706" s="30" t="s">
        <v>6724</v>
      </c>
    </row>
    <row r="707" spans="1:8" s="20" customFormat="1">
      <c r="A707" s="20" t="s">
        <v>4240</v>
      </c>
      <c r="B707" s="24" t="s">
        <v>3624</v>
      </c>
      <c r="C707" s="25" t="s">
        <v>3625</v>
      </c>
      <c r="D707" s="25" t="s">
        <v>3626</v>
      </c>
      <c r="E707" s="26">
        <v>0</v>
      </c>
      <c r="F707" s="25" t="s">
        <v>1087</v>
      </c>
      <c r="G707" s="30" t="s">
        <v>29</v>
      </c>
      <c r="H707" s="30" t="s">
        <v>6724</v>
      </c>
    </row>
    <row r="708" spans="1:8" s="20" customFormat="1">
      <c r="A708" s="20" t="s">
        <v>4240</v>
      </c>
      <c r="B708" s="27" t="s">
        <v>3627</v>
      </c>
      <c r="C708" s="28" t="s">
        <v>3628</v>
      </c>
      <c r="D708" s="28" t="s">
        <v>3629</v>
      </c>
      <c r="E708" s="29">
        <v>0</v>
      </c>
      <c r="F708" s="28" t="s">
        <v>1087</v>
      </c>
      <c r="G708" s="30" t="s">
        <v>29</v>
      </c>
      <c r="H708" s="30" t="s">
        <v>6724</v>
      </c>
    </row>
    <row r="709" spans="1:8" s="20" customFormat="1">
      <c r="A709" s="20" t="s">
        <v>4240</v>
      </c>
      <c r="B709" s="24" t="s">
        <v>3630</v>
      </c>
      <c r="C709" s="25" t="s">
        <v>3631</v>
      </c>
      <c r="D709" s="25" t="s">
        <v>3632</v>
      </c>
      <c r="E709" s="26">
        <v>0</v>
      </c>
      <c r="F709" s="25" t="s">
        <v>1087</v>
      </c>
      <c r="G709" s="30" t="s">
        <v>29</v>
      </c>
      <c r="H709" s="30" t="s">
        <v>6724</v>
      </c>
    </row>
    <row r="710" spans="1:8" s="20" customFormat="1">
      <c r="A710" s="20" t="s">
        <v>4240</v>
      </c>
      <c r="B710" s="27" t="s">
        <v>3633</v>
      </c>
      <c r="C710" s="28" t="s">
        <v>3634</v>
      </c>
      <c r="D710" s="28" t="s">
        <v>3635</v>
      </c>
      <c r="E710" s="29">
        <v>0</v>
      </c>
      <c r="F710" s="28" t="s">
        <v>1087</v>
      </c>
      <c r="G710" s="30" t="s">
        <v>29</v>
      </c>
      <c r="H710" s="30" t="s">
        <v>6724</v>
      </c>
    </row>
    <row r="711" spans="1:8" s="20" customFormat="1">
      <c r="A711" s="20" t="s">
        <v>4240</v>
      </c>
      <c r="B711" s="24" t="s">
        <v>3636</v>
      </c>
      <c r="C711" s="25" t="s">
        <v>3637</v>
      </c>
      <c r="D711" s="25" t="s">
        <v>3638</v>
      </c>
      <c r="E711" s="26">
        <v>0</v>
      </c>
      <c r="F711" s="25" t="s">
        <v>1087</v>
      </c>
      <c r="G711" s="30" t="s">
        <v>29</v>
      </c>
      <c r="H711" s="30" t="s">
        <v>6724</v>
      </c>
    </row>
    <row r="712" spans="1:8" s="20" customFormat="1">
      <c r="A712" s="20" t="s">
        <v>4240</v>
      </c>
      <c r="B712" s="27" t="s">
        <v>3639</v>
      </c>
      <c r="C712" s="28" t="s">
        <v>3640</v>
      </c>
      <c r="D712" s="28" t="s">
        <v>3641</v>
      </c>
      <c r="E712" s="29">
        <v>0</v>
      </c>
      <c r="F712" s="28" t="s">
        <v>1087</v>
      </c>
      <c r="G712" s="30" t="s">
        <v>29</v>
      </c>
      <c r="H712" s="30" t="s">
        <v>6724</v>
      </c>
    </row>
    <row r="713" spans="1:8" s="20" customFormat="1">
      <c r="A713" s="20" t="s">
        <v>4240</v>
      </c>
      <c r="B713" s="24" t="s">
        <v>3642</v>
      </c>
      <c r="C713" s="25" t="s">
        <v>3643</v>
      </c>
      <c r="D713" s="25" t="s">
        <v>3644</v>
      </c>
      <c r="E713" s="26">
        <v>0</v>
      </c>
      <c r="F713" s="25" t="s">
        <v>1087</v>
      </c>
      <c r="G713" s="30" t="s">
        <v>29</v>
      </c>
      <c r="H713" s="30" t="s">
        <v>6724</v>
      </c>
    </row>
    <row r="714" spans="1:8" s="20" customFormat="1">
      <c r="A714" s="20" t="s">
        <v>4240</v>
      </c>
      <c r="B714" s="27" t="s">
        <v>3645</v>
      </c>
      <c r="C714" s="28" t="s">
        <v>3646</v>
      </c>
      <c r="D714" s="28" t="s">
        <v>3647</v>
      </c>
      <c r="E714" s="29">
        <v>0</v>
      </c>
      <c r="F714" s="28" t="s">
        <v>1087</v>
      </c>
      <c r="G714" s="30" t="s">
        <v>29</v>
      </c>
      <c r="H714" s="30" t="s">
        <v>6724</v>
      </c>
    </row>
    <row r="715" spans="1:8" s="20" customFormat="1">
      <c r="A715" s="20" t="s">
        <v>4240</v>
      </c>
      <c r="B715" s="24" t="s">
        <v>3648</v>
      </c>
      <c r="C715" s="25" t="s">
        <v>3649</v>
      </c>
      <c r="D715" s="25" t="s">
        <v>3650</v>
      </c>
      <c r="E715" s="26">
        <v>0</v>
      </c>
      <c r="F715" s="25" t="s">
        <v>1087</v>
      </c>
      <c r="G715" s="30" t="s">
        <v>29</v>
      </c>
      <c r="H715" s="30" t="s">
        <v>6724</v>
      </c>
    </row>
    <row r="716" spans="1:8" s="20" customFormat="1">
      <c r="A716" s="20" t="s">
        <v>4240</v>
      </c>
      <c r="B716" s="27" t="s">
        <v>3651</v>
      </c>
      <c r="C716" s="28" t="s">
        <v>3652</v>
      </c>
      <c r="D716" s="28" t="s">
        <v>3653</v>
      </c>
      <c r="E716" s="29">
        <v>0</v>
      </c>
      <c r="F716" s="28" t="s">
        <v>1087</v>
      </c>
      <c r="G716" s="30" t="s">
        <v>29</v>
      </c>
      <c r="H716" s="30" t="s">
        <v>6724</v>
      </c>
    </row>
    <row r="717" spans="1:8" s="20" customFormat="1">
      <c r="A717" s="20" t="s">
        <v>4240</v>
      </c>
      <c r="B717" s="24" t="s">
        <v>3654</v>
      </c>
      <c r="C717" s="25" t="s">
        <v>3655</v>
      </c>
      <c r="D717" s="25" t="s">
        <v>3656</v>
      </c>
      <c r="E717" s="26">
        <v>0</v>
      </c>
      <c r="F717" s="25" t="s">
        <v>1087</v>
      </c>
      <c r="G717" s="30" t="s">
        <v>29</v>
      </c>
      <c r="H717" s="30" t="s">
        <v>6724</v>
      </c>
    </row>
    <row r="718" spans="1:8" s="20" customFormat="1">
      <c r="A718" s="20" t="s">
        <v>4240</v>
      </c>
      <c r="B718" s="27" t="s">
        <v>3657</v>
      </c>
      <c r="C718" s="28" t="s">
        <v>3658</v>
      </c>
      <c r="D718" s="28" t="s">
        <v>3659</v>
      </c>
      <c r="E718" s="29">
        <v>0</v>
      </c>
      <c r="F718" s="28" t="s">
        <v>1087</v>
      </c>
      <c r="G718" s="30" t="s">
        <v>29</v>
      </c>
      <c r="H718" s="30" t="s">
        <v>6724</v>
      </c>
    </row>
    <row r="719" spans="1:8" s="20" customFormat="1">
      <c r="A719" s="20" t="s">
        <v>4240</v>
      </c>
      <c r="B719" s="24" t="s">
        <v>3660</v>
      </c>
      <c r="C719" s="25" t="s">
        <v>3661</v>
      </c>
      <c r="D719" s="25" t="s">
        <v>3662</v>
      </c>
      <c r="E719" s="26">
        <v>0</v>
      </c>
      <c r="F719" s="25" t="s">
        <v>1087</v>
      </c>
      <c r="G719" s="30" t="s">
        <v>29</v>
      </c>
      <c r="H719" s="30" t="s">
        <v>6724</v>
      </c>
    </row>
    <row r="720" spans="1:8" s="20" customFormat="1">
      <c r="A720" s="20" t="s">
        <v>4240</v>
      </c>
      <c r="B720" s="27" t="s">
        <v>3663</v>
      </c>
      <c r="C720" s="28" t="s">
        <v>3664</v>
      </c>
      <c r="D720" s="28" t="s">
        <v>3665</v>
      </c>
      <c r="E720" s="29">
        <v>0</v>
      </c>
      <c r="F720" s="28" t="s">
        <v>1087</v>
      </c>
      <c r="G720" s="30" t="s">
        <v>29</v>
      </c>
      <c r="H720" s="30" t="s">
        <v>6724</v>
      </c>
    </row>
    <row r="721" spans="1:8" s="20" customFormat="1">
      <c r="A721" s="20" t="s">
        <v>4240</v>
      </c>
      <c r="B721" s="24" t="s">
        <v>3666</v>
      </c>
      <c r="C721" s="25" t="s">
        <v>3667</v>
      </c>
      <c r="D721" s="25" t="s">
        <v>3668</v>
      </c>
      <c r="E721" s="26">
        <v>0</v>
      </c>
      <c r="F721" s="25" t="s">
        <v>1087</v>
      </c>
      <c r="G721" s="30" t="s">
        <v>29</v>
      </c>
      <c r="H721" s="30" t="s">
        <v>6724</v>
      </c>
    </row>
    <row r="722" spans="1:8" s="20" customFormat="1">
      <c r="A722" s="20" t="s">
        <v>4240</v>
      </c>
      <c r="B722" s="27" t="s">
        <v>3669</v>
      </c>
      <c r="C722" s="28" t="s">
        <v>3670</v>
      </c>
      <c r="D722" s="28" t="s">
        <v>3671</v>
      </c>
      <c r="E722" s="29">
        <v>0</v>
      </c>
      <c r="F722" s="28" t="s">
        <v>1087</v>
      </c>
      <c r="G722" s="30" t="s">
        <v>29</v>
      </c>
      <c r="H722" s="30" t="s">
        <v>6724</v>
      </c>
    </row>
    <row r="723" spans="1:8" s="20" customFormat="1">
      <c r="A723" s="20" t="s">
        <v>4240</v>
      </c>
      <c r="B723" s="24" t="s">
        <v>3672</v>
      </c>
      <c r="C723" s="25" t="s">
        <v>3673</v>
      </c>
      <c r="D723" s="25" t="s">
        <v>3674</v>
      </c>
      <c r="E723" s="26">
        <v>0</v>
      </c>
      <c r="F723" s="25" t="s">
        <v>1087</v>
      </c>
      <c r="G723" s="30" t="s">
        <v>29</v>
      </c>
      <c r="H723" s="30" t="s">
        <v>6724</v>
      </c>
    </row>
    <row r="724" spans="1:8" s="20" customFormat="1">
      <c r="A724" s="20" t="s">
        <v>4240</v>
      </c>
      <c r="B724" s="27" t="s">
        <v>3675</v>
      </c>
      <c r="C724" s="28" t="s">
        <v>3676</v>
      </c>
      <c r="D724" s="28" t="s">
        <v>3677</v>
      </c>
      <c r="E724" s="29">
        <v>0</v>
      </c>
      <c r="F724" s="28" t="s">
        <v>1087</v>
      </c>
      <c r="G724" s="30" t="s">
        <v>29</v>
      </c>
      <c r="H724" s="30" t="s">
        <v>6724</v>
      </c>
    </row>
    <row r="725" spans="1:8" s="20" customFormat="1">
      <c r="A725" s="20" t="s">
        <v>4240</v>
      </c>
      <c r="B725" s="24" t="s">
        <v>3678</v>
      </c>
      <c r="C725" s="25" t="s">
        <v>3679</v>
      </c>
      <c r="D725" s="25" t="s">
        <v>3680</v>
      </c>
      <c r="E725" s="26">
        <v>0</v>
      </c>
      <c r="F725" s="25" t="s">
        <v>1087</v>
      </c>
      <c r="G725" s="30" t="s">
        <v>29</v>
      </c>
      <c r="H725" s="30" t="s">
        <v>6724</v>
      </c>
    </row>
    <row r="726" spans="1:8" s="20" customFormat="1">
      <c r="A726" s="20" t="s">
        <v>4240</v>
      </c>
      <c r="B726" s="27" t="s">
        <v>3681</v>
      </c>
      <c r="C726" s="28" t="s">
        <v>3682</v>
      </c>
      <c r="D726" s="28" t="s">
        <v>3683</v>
      </c>
      <c r="E726" s="29">
        <v>0</v>
      </c>
      <c r="F726" s="28" t="s">
        <v>1087</v>
      </c>
      <c r="G726" s="30" t="s">
        <v>29</v>
      </c>
      <c r="H726" s="30" t="s">
        <v>6724</v>
      </c>
    </row>
    <row r="727" spans="1:8" s="20" customFormat="1">
      <c r="A727" s="20" t="s">
        <v>4240</v>
      </c>
      <c r="B727" s="24" t="s">
        <v>3684</v>
      </c>
      <c r="C727" s="25" t="s">
        <v>3685</v>
      </c>
      <c r="D727" s="25" t="s">
        <v>3686</v>
      </c>
      <c r="E727" s="26">
        <v>0</v>
      </c>
      <c r="F727" s="25" t="s">
        <v>1087</v>
      </c>
      <c r="G727" s="30" t="s">
        <v>29</v>
      </c>
      <c r="H727" s="30" t="s">
        <v>6724</v>
      </c>
    </row>
    <row r="728" spans="1:8" s="20" customFormat="1">
      <c r="A728" s="20" t="s">
        <v>4240</v>
      </c>
      <c r="B728" s="27" t="s">
        <v>3687</v>
      </c>
      <c r="C728" s="28" t="s">
        <v>3688</v>
      </c>
      <c r="D728" s="28" t="s">
        <v>3689</v>
      </c>
      <c r="E728" s="29">
        <v>0</v>
      </c>
      <c r="F728" s="28" t="s">
        <v>1087</v>
      </c>
      <c r="G728" s="30" t="s">
        <v>29</v>
      </c>
      <c r="H728" s="30" t="s">
        <v>6724</v>
      </c>
    </row>
    <row r="729" spans="1:8" s="20" customFormat="1">
      <c r="A729" s="20" t="s">
        <v>4240</v>
      </c>
      <c r="B729" s="24" t="s">
        <v>3690</v>
      </c>
      <c r="C729" s="25" t="s">
        <v>3691</v>
      </c>
      <c r="D729" s="25" t="s">
        <v>3692</v>
      </c>
      <c r="E729" s="26">
        <v>0</v>
      </c>
      <c r="F729" s="25" t="s">
        <v>1087</v>
      </c>
      <c r="G729" s="30" t="s">
        <v>29</v>
      </c>
      <c r="H729" s="30" t="s">
        <v>6724</v>
      </c>
    </row>
    <row r="730" spans="1:8" s="20" customFormat="1">
      <c r="A730" s="20" t="s">
        <v>4240</v>
      </c>
      <c r="B730" s="27" t="s">
        <v>3693</v>
      </c>
      <c r="C730" s="28" t="s">
        <v>3694</v>
      </c>
      <c r="D730" s="28" t="s">
        <v>3695</v>
      </c>
      <c r="E730" s="29">
        <v>0</v>
      </c>
      <c r="F730" s="28" t="s">
        <v>1087</v>
      </c>
      <c r="G730" s="30" t="s">
        <v>29</v>
      </c>
      <c r="H730" s="30" t="s">
        <v>6724</v>
      </c>
    </row>
    <row r="731" spans="1:8" s="20" customFormat="1">
      <c r="A731" s="20" t="s">
        <v>4240</v>
      </c>
      <c r="B731" s="24" t="s">
        <v>3696</v>
      </c>
      <c r="C731" s="25" t="s">
        <v>3697</v>
      </c>
      <c r="D731" s="25" t="s">
        <v>3698</v>
      </c>
      <c r="E731" s="26">
        <v>0</v>
      </c>
      <c r="F731" s="25" t="s">
        <v>1087</v>
      </c>
      <c r="G731" s="30" t="s">
        <v>29</v>
      </c>
      <c r="H731" s="30" t="s">
        <v>6724</v>
      </c>
    </row>
    <row r="732" spans="1:8" s="20" customFormat="1">
      <c r="A732" s="20" t="s">
        <v>4240</v>
      </c>
      <c r="B732" s="27" t="s">
        <v>3699</v>
      </c>
      <c r="C732" s="28" t="s">
        <v>3700</v>
      </c>
      <c r="D732" s="28" t="s">
        <v>3701</v>
      </c>
      <c r="E732" s="29">
        <v>0</v>
      </c>
      <c r="F732" s="28" t="s">
        <v>1087</v>
      </c>
      <c r="G732" s="30" t="s">
        <v>29</v>
      </c>
      <c r="H732" s="30" t="s">
        <v>6724</v>
      </c>
    </row>
    <row r="733" spans="1:8" s="20" customFormat="1">
      <c r="A733" s="20" t="s">
        <v>4240</v>
      </c>
      <c r="B733" s="24" t="s">
        <v>3702</v>
      </c>
      <c r="C733" s="25" t="s">
        <v>3703</v>
      </c>
      <c r="D733" s="25" t="s">
        <v>3704</v>
      </c>
      <c r="E733" s="26">
        <v>0</v>
      </c>
      <c r="F733" s="25" t="s">
        <v>1087</v>
      </c>
      <c r="G733" s="30" t="s">
        <v>29</v>
      </c>
      <c r="H733" s="30" t="s">
        <v>6724</v>
      </c>
    </row>
    <row r="734" spans="1:8" s="20" customFormat="1">
      <c r="A734" s="20" t="s">
        <v>4240</v>
      </c>
      <c r="B734" s="27" t="s">
        <v>3705</v>
      </c>
      <c r="C734" s="28" t="s">
        <v>3706</v>
      </c>
      <c r="D734" s="28" t="s">
        <v>3707</v>
      </c>
      <c r="E734" s="29">
        <v>0</v>
      </c>
      <c r="F734" s="28" t="s">
        <v>1087</v>
      </c>
      <c r="G734" s="30" t="s">
        <v>29</v>
      </c>
      <c r="H734" s="30" t="s">
        <v>6724</v>
      </c>
    </row>
    <row r="735" spans="1:8" s="20" customFormat="1">
      <c r="A735" s="20" t="s">
        <v>4240</v>
      </c>
      <c r="B735" s="24" t="s">
        <v>3708</v>
      </c>
      <c r="C735" s="25" t="s">
        <v>3709</v>
      </c>
      <c r="D735" s="25" t="s">
        <v>3710</v>
      </c>
      <c r="E735" s="26">
        <v>0</v>
      </c>
      <c r="F735" s="25" t="s">
        <v>1087</v>
      </c>
      <c r="G735" s="30" t="s">
        <v>29</v>
      </c>
      <c r="H735" s="30" t="s">
        <v>6724</v>
      </c>
    </row>
    <row r="736" spans="1:8" s="20" customFormat="1">
      <c r="A736" s="20" t="s">
        <v>4240</v>
      </c>
      <c r="B736" s="27" t="s">
        <v>3711</v>
      </c>
      <c r="C736" s="28" t="s">
        <v>3712</v>
      </c>
      <c r="D736" s="28" t="s">
        <v>3713</v>
      </c>
      <c r="E736" s="29">
        <v>0</v>
      </c>
      <c r="F736" s="28" t="s">
        <v>1087</v>
      </c>
      <c r="G736" s="30" t="s">
        <v>29</v>
      </c>
      <c r="H736" s="30" t="s">
        <v>6724</v>
      </c>
    </row>
    <row r="737" spans="1:8" s="20" customFormat="1">
      <c r="A737" s="20" t="s">
        <v>4240</v>
      </c>
      <c r="B737" s="24" t="s">
        <v>3714</v>
      </c>
      <c r="C737" s="25" t="s">
        <v>3715</v>
      </c>
      <c r="D737" s="25" t="s">
        <v>3716</v>
      </c>
      <c r="E737" s="26">
        <v>0</v>
      </c>
      <c r="F737" s="25" t="s">
        <v>1087</v>
      </c>
      <c r="G737" s="30" t="s">
        <v>29</v>
      </c>
      <c r="H737" s="30" t="s">
        <v>6724</v>
      </c>
    </row>
    <row r="738" spans="1:8" s="20" customFormat="1">
      <c r="A738" s="20" t="s">
        <v>4240</v>
      </c>
      <c r="B738" s="27" t="s">
        <v>3717</v>
      </c>
      <c r="C738" s="28" t="s">
        <v>3718</v>
      </c>
      <c r="D738" s="28" t="s">
        <v>3719</v>
      </c>
      <c r="E738" s="29">
        <v>0</v>
      </c>
      <c r="F738" s="28" t="s">
        <v>1087</v>
      </c>
      <c r="G738" s="30" t="s">
        <v>29</v>
      </c>
      <c r="H738" s="30" t="s">
        <v>6724</v>
      </c>
    </row>
    <row r="739" spans="1:8" s="20" customFormat="1">
      <c r="A739" s="20" t="s">
        <v>4240</v>
      </c>
      <c r="B739" s="24" t="s">
        <v>3720</v>
      </c>
      <c r="C739" s="25" t="s">
        <v>3721</v>
      </c>
      <c r="D739" s="25" t="s">
        <v>3722</v>
      </c>
      <c r="E739" s="26">
        <v>0</v>
      </c>
      <c r="F739" s="25" t="s">
        <v>1087</v>
      </c>
      <c r="G739" s="30" t="s">
        <v>29</v>
      </c>
      <c r="H739" s="30" t="s">
        <v>6724</v>
      </c>
    </row>
    <row r="740" spans="1:8" s="20" customFormat="1">
      <c r="A740" s="20" t="s">
        <v>4240</v>
      </c>
      <c r="B740" s="27" t="s">
        <v>3723</v>
      </c>
      <c r="C740" s="28" t="s">
        <v>3724</v>
      </c>
      <c r="D740" s="28" t="s">
        <v>3725</v>
      </c>
      <c r="E740" s="29">
        <v>0</v>
      </c>
      <c r="F740" s="28" t="s">
        <v>1087</v>
      </c>
      <c r="G740" s="30" t="s">
        <v>29</v>
      </c>
      <c r="H740" s="30" t="s">
        <v>6724</v>
      </c>
    </row>
    <row r="741" spans="1:8" s="20" customFormat="1">
      <c r="A741" s="20" t="s">
        <v>4240</v>
      </c>
      <c r="B741" s="24" t="s">
        <v>3726</v>
      </c>
      <c r="C741" s="25" t="s">
        <v>3727</v>
      </c>
      <c r="D741" s="25" t="s">
        <v>3728</v>
      </c>
      <c r="E741" s="26">
        <v>0</v>
      </c>
      <c r="F741" s="25" t="s">
        <v>1087</v>
      </c>
      <c r="G741" s="30" t="s">
        <v>29</v>
      </c>
      <c r="H741" s="30" t="s">
        <v>6724</v>
      </c>
    </row>
    <row r="742" spans="1:8" s="20" customFormat="1">
      <c r="A742" s="20" t="s">
        <v>4240</v>
      </c>
      <c r="B742" s="27" t="s">
        <v>3729</v>
      </c>
      <c r="C742" s="28" t="s">
        <v>3730</v>
      </c>
      <c r="D742" s="28" t="s">
        <v>3731</v>
      </c>
      <c r="E742" s="29">
        <v>0</v>
      </c>
      <c r="F742" s="28" t="s">
        <v>1087</v>
      </c>
      <c r="G742" s="30" t="s">
        <v>29</v>
      </c>
      <c r="H742" s="30" t="s">
        <v>6724</v>
      </c>
    </row>
    <row r="743" spans="1:8" s="20" customFormat="1">
      <c r="A743" s="20" t="s">
        <v>4240</v>
      </c>
      <c r="B743" s="24" t="s">
        <v>3732</v>
      </c>
      <c r="C743" s="25" t="s">
        <v>3733</v>
      </c>
      <c r="D743" s="25" t="s">
        <v>3734</v>
      </c>
      <c r="E743" s="26">
        <v>0</v>
      </c>
      <c r="F743" s="25" t="s">
        <v>1087</v>
      </c>
      <c r="G743" s="30" t="s">
        <v>29</v>
      </c>
      <c r="H743" s="30" t="s">
        <v>6724</v>
      </c>
    </row>
    <row r="744" spans="1:8" s="20" customFormat="1">
      <c r="A744" s="20" t="s">
        <v>4240</v>
      </c>
      <c r="B744" s="27" t="s">
        <v>3735</v>
      </c>
      <c r="C744" s="28" t="s">
        <v>3736</v>
      </c>
      <c r="D744" s="28" t="s">
        <v>3737</v>
      </c>
      <c r="E744" s="29">
        <v>0</v>
      </c>
      <c r="F744" s="28" t="s">
        <v>1087</v>
      </c>
      <c r="G744" s="30" t="s">
        <v>29</v>
      </c>
      <c r="H744" s="30" t="s">
        <v>6724</v>
      </c>
    </row>
    <row r="745" spans="1:8" s="20" customFormat="1">
      <c r="A745" s="20" t="s">
        <v>4240</v>
      </c>
      <c r="B745" s="24" t="s">
        <v>3738</v>
      </c>
      <c r="C745" s="25" t="s">
        <v>3739</v>
      </c>
      <c r="D745" s="25" t="s">
        <v>3740</v>
      </c>
      <c r="E745" s="26">
        <v>0</v>
      </c>
      <c r="F745" s="25" t="s">
        <v>1087</v>
      </c>
      <c r="G745" s="30" t="s">
        <v>29</v>
      </c>
      <c r="H745" s="30" t="s">
        <v>6724</v>
      </c>
    </row>
    <row r="746" spans="1:8" s="20" customFormat="1">
      <c r="A746" s="20" t="s">
        <v>4240</v>
      </c>
      <c r="B746" s="27" t="s">
        <v>3741</v>
      </c>
      <c r="C746" s="28" t="s">
        <v>3742</v>
      </c>
      <c r="D746" s="28" t="s">
        <v>3743</v>
      </c>
      <c r="E746" s="29">
        <v>0</v>
      </c>
      <c r="F746" s="28" t="s">
        <v>1087</v>
      </c>
      <c r="G746" s="30" t="s">
        <v>29</v>
      </c>
      <c r="H746" s="30" t="s">
        <v>6724</v>
      </c>
    </row>
    <row r="747" spans="1:8" s="20" customFormat="1">
      <c r="A747" s="20" t="s">
        <v>4240</v>
      </c>
      <c r="B747" s="24" t="s">
        <v>3744</v>
      </c>
      <c r="C747" s="25" t="s">
        <v>3745</v>
      </c>
      <c r="D747" s="25" t="s">
        <v>3746</v>
      </c>
      <c r="E747" s="26">
        <v>0</v>
      </c>
      <c r="F747" s="25" t="s">
        <v>1087</v>
      </c>
      <c r="G747" s="30" t="s">
        <v>29</v>
      </c>
      <c r="H747" s="30" t="s">
        <v>6724</v>
      </c>
    </row>
    <row r="748" spans="1:8" s="20" customFormat="1">
      <c r="A748" s="20" t="s">
        <v>4240</v>
      </c>
      <c r="B748" s="27" t="s">
        <v>3747</v>
      </c>
      <c r="C748" s="28" t="s">
        <v>3748</v>
      </c>
      <c r="D748" s="28" t="s">
        <v>3749</v>
      </c>
      <c r="E748" s="29">
        <v>0</v>
      </c>
      <c r="F748" s="28" t="s">
        <v>1087</v>
      </c>
      <c r="G748" s="30" t="s">
        <v>29</v>
      </c>
      <c r="H748" s="30" t="s">
        <v>6724</v>
      </c>
    </row>
    <row r="749" spans="1:8" s="20" customFormat="1">
      <c r="A749" s="20" t="s">
        <v>4240</v>
      </c>
      <c r="B749" s="24" t="s">
        <v>3750</v>
      </c>
      <c r="C749" s="25" t="s">
        <v>3751</v>
      </c>
      <c r="D749" s="25" t="s">
        <v>3752</v>
      </c>
      <c r="E749" s="26">
        <v>0</v>
      </c>
      <c r="F749" s="25" t="s">
        <v>1087</v>
      </c>
      <c r="G749" s="30" t="s">
        <v>29</v>
      </c>
      <c r="H749" s="30" t="s">
        <v>6724</v>
      </c>
    </row>
    <row r="750" spans="1:8" s="20" customFormat="1">
      <c r="A750" s="20" t="s">
        <v>4240</v>
      </c>
      <c r="B750" s="27" t="s">
        <v>3753</v>
      </c>
      <c r="C750" s="28" t="s">
        <v>3754</v>
      </c>
      <c r="D750" s="28" t="s">
        <v>3755</v>
      </c>
      <c r="E750" s="29">
        <v>0</v>
      </c>
      <c r="F750" s="28" t="s">
        <v>1087</v>
      </c>
      <c r="G750" s="30" t="s">
        <v>29</v>
      </c>
      <c r="H750" s="30" t="s">
        <v>6724</v>
      </c>
    </row>
    <row r="751" spans="1:8" s="20" customFormat="1">
      <c r="A751" s="20" t="s">
        <v>4240</v>
      </c>
      <c r="B751" s="24" t="s">
        <v>3756</v>
      </c>
      <c r="C751" s="25" t="s">
        <v>3757</v>
      </c>
      <c r="D751" s="25" t="s">
        <v>3758</v>
      </c>
      <c r="E751" s="26">
        <v>0</v>
      </c>
      <c r="F751" s="25" t="s">
        <v>1087</v>
      </c>
      <c r="G751" s="30" t="s">
        <v>29</v>
      </c>
      <c r="H751" s="30" t="s">
        <v>6724</v>
      </c>
    </row>
    <row r="752" spans="1:8" s="20" customFormat="1">
      <c r="A752" s="20" t="s">
        <v>4240</v>
      </c>
      <c r="B752" s="27" t="s">
        <v>3759</v>
      </c>
      <c r="C752" s="28" t="s">
        <v>3760</v>
      </c>
      <c r="D752" s="28" t="s">
        <v>3761</v>
      </c>
      <c r="E752" s="29">
        <v>0</v>
      </c>
      <c r="F752" s="28" t="s">
        <v>1087</v>
      </c>
      <c r="G752" s="30" t="s">
        <v>29</v>
      </c>
      <c r="H752" s="30" t="s">
        <v>6724</v>
      </c>
    </row>
    <row r="753" spans="1:8" s="20" customFormat="1">
      <c r="A753" s="20" t="s">
        <v>4240</v>
      </c>
      <c r="B753" s="24" t="s">
        <v>3762</v>
      </c>
      <c r="C753" s="25" t="s">
        <v>3763</v>
      </c>
      <c r="D753" s="25" t="s">
        <v>3764</v>
      </c>
      <c r="E753" s="26">
        <v>0</v>
      </c>
      <c r="F753" s="25" t="s">
        <v>1087</v>
      </c>
      <c r="G753" s="30" t="s">
        <v>29</v>
      </c>
      <c r="H753" s="30" t="s">
        <v>6724</v>
      </c>
    </row>
    <row r="754" spans="1:8" s="20" customFormat="1">
      <c r="A754" s="20" t="s">
        <v>4240</v>
      </c>
      <c r="B754" s="27" t="s">
        <v>3765</v>
      </c>
      <c r="C754" s="28" t="s">
        <v>3766</v>
      </c>
      <c r="D754" s="28" t="s">
        <v>3767</v>
      </c>
      <c r="E754" s="29">
        <v>0</v>
      </c>
      <c r="F754" s="28" t="s">
        <v>1087</v>
      </c>
      <c r="G754" s="30" t="s">
        <v>29</v>
      </c>
      <c r="H754" s="30" t="s">
        <v>6724</v>
      </c>
    </row>
    <row r="755" spans="1:8" s="22" customFormat="1">
      <c r="A755" s="22" t="s">
        <v>4240</v>
      </c>
      <c r="B755" s="34" t="s">
        <v>560</v>
      </c>
      <c r="C755" s="35" t="s">
        <v>585</v>
      </c>
      <c r="D755" s="35" t="s">
        <v>586</v>
      </c>
      <c r="E755" s="36">
        <v>0</v>
      </c>
      <c r="F755" s="35" t="s">
        <v>1087</v>
      </c>
      <c r="G755" s="22" t="s">
        <v>29</v>
      </c>
      <c r="H755" s="22" t="s">
        <v>1083</v>
      </c>
    </row>
    <row r="756" spans="1:8" s="22" customFormat="1">
      <c r="A756" s="22" t="s">
        <v>4240</v>
      </c>
      <c r="B756" s="31" t="s">
        <v>566</v>
      </c>
      <c r="C756" s="32" t="s">
        <v>591</v>
      </c>
      <c r="D756" s="32" t="s">
        <v>592</v>
      </c>
      <c r="E756" s="33">
        <v>0</v>
      </c>
      <c r="F756" s="32" t="s">
        <v>1087</v>
      </c>
      <c r="G756" s="22" t="s">
        <v>29</v>
      </c>
      <c r="H756" s="22" t="s">
        <v>1083</v>
      </c>
    </row>
    <row r="757" spans="1:8" s="22" customFormat="1">
      <c r="A757" s="22" t="s">
        <v>4240</v>
      </c>
      <c r="B757" s="34" t="s">
        <v>568</v>
      </c>
      <c r="C757" s="35" t="s">
        <v>593</v>
      </c>
      <c r="D757" s="35" t="s">
        <v>594</v>
      </c>
      <c r="E757" s="36">
        <v>0</v>
      </c>
      <c r="F757" s="35" t="s">
        <v>1087</v>
      </c>
      <c r="G757" s="22" t="s">
        <v>29</v>
      </c>
      <c r="H757" s="22" t="s">
        <v>1083</v>
      </c>
    </row>
    <row r="758" spans="1:8" s="20" customFormat="1">
      <c r="A758" s="20" t="s">
        <v>4240</v>
      </c>
      <c r="B758" s="27" t="s">
        <v>3768</v>
      </c>
      <c r="C758" s="28" t="s">
        <v>3769</v>
      </c>
      <c r="D758" s="28" t="s">
        <v>3770</v>
      </c>
      <c r="E758" s="29">
        <v>0</v>
      </c>
      <c r="F758" s="28" t="s">
        <v>1087</v>
      </c>
      <c r="G758" s="30" t="s">
        <v>29</v>
      </c>
      <c r="H758" s="30" t="s">
        <v>6724</v>
      </c>
    </row>
    <row r="759" spans="1:8" s="20" customFormat="1">
      <c r="A759" s="20" t="s">
        <v>4240</v>
      </c>
      <c r="B759" s="24" t="s">
        <v>3771</v>
      </c>
      <c r="C759" s="25" t="s">
        <v>3772</v>
      </c>
      <c r="D759" s="25" t="s">
        <v>3773</v>
      </c>
      <c r="E759" s="26">
        <v>0</v>
      </c>
      <c r="F759" s="25" t="s">
        <v>1087</v>
      </c>
      <c r="G759" s="30" t="s">
        <v>29</v>
      </c>
      <c r="H759" s="30" t="s">
        <v>6724</v>
      </c>
    </row>
    <row r="760" spans="1:8" s="20" customFormat="1">
      <c r="A760" s="20" t="s">
        <v>4240</v>
      </c>
      <c r="B760" s="27" t="s">
        <v>3774</v>
      </c>
      <c r="C760" s="28" t="s">
        <v>3775</v>
      </c>
      <c r="D760" s="28" t="s">
        <v>3776</v>
      </c>
      <c r="E760" s="29">
        <v>0</v>
      </c>
      <c r="F760" s="28" t="s">
        <v>1087</v>
      </c>
      <c r="G760" s="30" t="s">
        <v>29</v>
      </c>
      <c r="H760" s="30" t="s">
        <v>6724</v>
      </c>
    </row>
    <row r="761" spans="1:8" s="20" customFormat="1">
      <c r="A761" s="20" t="s">
        <v>4240</v>
      </c>
      <c r="B761" s="24" t="s">
        <v>3777</v>
      </c>
      <c r="C761" s="25" t="s">
        <v>3778</v>
      </c>
      <c r="D761" s="25" t="s">
        <v>3779</v>
      </c>
      <c r="E761" s="26">
        <v>0</v>
      </c>
      <c r="F761" s="25" t="s">
        <v>1087</v>
      </c>
      <c r="G761" s="30" t="s">
        <v>29</v>
      </c>
      <c r="H761" s="30" t="s">
        <v>6724</v>
      </c>
    </row>
    <row r="762" spans="1:8" s="20" customFormat="1">
      <c r="A762" s="20" t="s">
        <v>4240</v>
      </c>
      <c r="B762" s="27" t="s">
        <v>3780</v>
      </c>
      <c r="C762" s="28" t="s">
        <v>3781</v>
      </c>
      <c r="D762" s="28" t="s">
        <v>3782</v>
      </c>
      <c r="E762" s="29">
        <v>0</v>
      </c>
      <c r="F762" s="28" t="s">
        <v>1087</v>
      </c>
      <c r="G762" s="30" t="s">
        <v>29</v>
      </c>
      <c r="H762" s="30" t="s">
        <v>6724</v>
      </c>
    </row>
    <row r="763" spans="1:8" s="20" customFormat="1">
      <c r="A763" s="20" t="s">
        <v>4240</v>
      </c>
      <c r="B763" s="24" t="s">
        <v>3783</v>
      </c>
      <c r="C763" s="25" t="s">
        <v>3784</v>
      </c>
      <c r="D763" s="25" t="s">
        <v>3785</v>
      </c>
      <c r="E763" s="26">
        <v>0</v>
      </c>
      <c r="F763" s="25" t="s">
        <v>1087</v>
      </c>
      <c r="G763" s="30" t="s">
        <v>29</v>
      </c>
      <c r="H763" s="30" t="s">
        <v>6724</v>
      </c>
    </row>
    <row r="764" spans="1:8" s="22" customFormat="1">
      <c r="A764" s="22" t="s">
        <v>4240</v>
      </c>
      <c r="B764" s="31" t="s">
        <v>562</v>
      </c>
      <c r="C764" s="32" t="s">
        <v>587</v>
      </c>
      <c r="D764" s="32" t="s">
        <v>588</v>
      </c>
      <c r="E764" s="33">
        <v>0</v>
      </c>
      <c r="F764" s="32" t="s">
        <v>1087</v>
      </c>
      <c r="G764" s="22" t="s">
        <v>29</v>
      </c>
      <c r="H764" s="22" t="s">
        <v>1083</v>
      </c>
    </row>
    <row r="765" spans="1:8" s="22" customFormat="1">
      <c r="A765" s="22" t="s">
        <v>4240</v>
      </c>
      <c r="B765" s="34" t="s">
        <v>564</v>
      </c>
      <c r="C765" s="35" t="s">
        <v>589</v>
      </c>
      <c r="D765" s="35" t="s">
        <v>590</v>
      </c>
      <c r="E765" s="36">
        <v>0</v>
      </c>
      <c r="F765" s="35" t="s">
        <v>1087</v>
      </c>
      <c r="G765" s="22" t="s">
        <v>29</v>
      </c>
      <c r="H765" s="22" t="s">
        <v>1083</v>
      </c>
    </row>
    <row r="766" spans="1:8" s="20" customFormat="1">
      <c r="A766" s="20" t="s">
        <v>4240</v>
      </c>
      <c r="B766" s="27" t="s">
        <v>3786</v>
      </c>
      <c r="C766" s="28" t="s">
        <v>3787</v>
      </c>
      <c r="D766" s="28" t="s">
        <v>3788</v>
      </c>
      <c r="E766" s="29">
        <v>0</v>
      </c>
      <c r="F766" s="28" t="s">
        <v>1087</v>
      </c>
      <c r="G766" s="30" t="s">
        <v>29</v>
      </c>
      <c r="H766" s="30" t="s">
        <v>6724</v>
      </c>
    </row>
    <row r="767" spans="1:8" s="20" customFormat="1">
      <c r="A767" s="20" t="s">
        <v>4240</v>
      </c>
      <c r="B767" s="24" t="s">
        <v>3789</v>
      </c>
      <c r="C767" s="25" t="s">
        <v>3790</v>
      </c>
      <c r="D767" s="25" t="s">
        <v>3791</v>
      </c>
      <c r="E767" s="26">
        <v>0</v>
      </c>
      <c r="F767" s="25" t="s">
        <v>1087</v>
      </c>
      <c r="G767" s="30" t="s">
        <v>29</v>
      </c>
      <c r="H767" s="30" t="s">
        <v>6724</v>
      </c>
    </row>
    <row r="768" spans="1:8" s="20" customFormat="1">
      <c r="A768" s="20" t="s">
        <v>4240</v>
      </c>
      <c r="B768" s="27" t="s">
        <v>3792</v>
      </c>
      <c r="C768" s="28" t="s">
        <v>3793</v>
      </c>
      <c r="D768" s="28" t="s">
        <v>3794</v>
      </c>
      <c r="E768" s="29">
        <v>0</v>
      </c>
      <c r="F768" s="28" t="s">
        <v>1087</v>
      </c>
      <c r="G768" s="30" t="s">
        <v>29</v>
      </c>
      <c r="H768" s="30" t="s">
        <v>6724</v>
      </c>
    </row>
    <row r="769" spans="1:8" s="20" customFormat="1">
      <c r="A769" s="20" t="s">
        <v>4240</v>
      </c>
      <c r="B769" s="24" t="s">
        <v>3795</v>
      </c>
      <c r="C769" s="25" t="s">
        <v>3796</v>
      </c>
      <c r="D769" s="25" t="s">
        <v>3797</v>
      </c>
      <c r="E769" s="26">
        <v>0</v>
      </c>
      <c r="F769" s="25" t="s">
        <v>1087</v>
      </c>
      <c r="G769" s="30" t="s">
        <v>29</v>
      </c>
      <c r="H769" s="30" t="s">
        <v>6724</v>
      </c>
    </row>
    <row r="770" spans="1:8" s="20" customFormat="1">
      <c r="A770" s="20" t="s">
        <v>4240</v>
      </c>
      <c r="B770" s="27" t="s">
        <v>3798</v>
      </c>
      <c r="C770" s="28" t="s">
        <v>3799</v>
      </c>
      <c r="D770" s="28" t="s">
        <v>3800</v>
      </c>
      <c r="E770" s="29">
        <v>0</v>
      </c>
      <c r="F770" s="28" t="s">
        <v>1087</v>
      </c>
      <c r="G770" s="30" t="s">
        <v>29</v>
      </c>
      <c r="H770" s="30" t="s">
        <v>6724</v>
      </c>
    </row>
    <row r="771" spans="1:8" s="20" customFormat="1">
      <c r="A771" s="20" t="s">
        <v>4240</v>
      </c>
      <c r="B771" s="24" t="s">
        <v>3801</v>
      </c>
      <c r="C771" s="25" t="s">
        <v>3802</v>
      </c>
      <c r="D771" s="25" t="s">
        <v>3803</v>
      </c>
      <c r="E771" s="26">
        <v>0</v>
      </c>
      <c r="F771" s="25" t="s">
        <v>1087</v>
      </c>
      <c r="G771" s="30" t="s">
        <v>29</v>
      </c>
      <c r="H771" s="30" t="s">
        <v>6724</v>
      </c>
    </row>
    <row r="772" spans="1:8" s="20" customFormat="1">
      <c r="A772" s="20" t="s">
        <v>4240</v>
      </c>
      <c r="B772" s="27" t="s">
        <v>3804</v>
      </c>
      <c r="C772" s="28" t="s">
        <v>3805</v>
      </c>
      <c r="D772" s="28" t="s">
        <v>3806</v>
      </c>
      <c r="E772" s="29">
        <v>0</v>
      </c>
      <c r="F772" s="28" t="s">
        <v>1087</v>
      </c>
      <c r="G772" s="30" t="s">
        <v>29</v>
      </c>
      <c r="H772" s="30" t="s">
        <v>6724</v>
      </c>
    </row>
    <row r="773" spans="1:8" s="20" customFormat="1">
      <c r="A773" s="20" t="s">
        <v>4240</v>
      </c>
      <c r="B773" s="24" t="s">
        <v>3807</v>
      </c>
      <c r="C773" s="25" t="s">
        <v>3808</v>
      </c>
      <c r="D773" s="25" t="s">
        <v>3809</v>
      </c>
      <c r="E773" s="26">
        <v>0</v>
      </c>
      <c r="F773" s="25" t="s">
        <v>1087</v>
      </c>
      <c r="G773" s="30" t="s">
        <v>29</v>
      </c>
      <c r="H773" s="30" t="s">
        <v>6724</v>
      </c>
    </row>
    <row r="774" spans="1:8" s="20" customFormat="1">
      <c r="A774" s="20" t="s">
        <v>4240</v>
      </c>
      <c r="B774" s="27" t="s">
        <v>3810</v>
      </c>
      <c r="C774" s="28" t="s">
        <v>3811</v>
      </c>
      <c r="D774" s="28" t="s">
        <v>3812</v>
      </c>
      <c r="E774" s="29">
        <v>0</v>
      </c>
      <c r="F774" s="28" t="s">
        <v>1087</v>
      </c>
      <c r="G774" s="30" t="s">
        <v>29</v>
      </c>
      <c r="H774" s="30" t="s">
        <v>6724</v>
      </c>
    </row>
    <row r="775" spans="1:8" s="20" customFormat="1">
      <c r="A775" s="20" t="s">
        <v>4240</v>
      </c>
      <c r="B775" s="24" t="s">
        <v>3813</v>
      </c>
      <c r="C775" s="25" t="s">
        <v>3814</v>
      </c>
      <c r="D775" s="25" t="s">
        <v>3815</v>
      </c>
      <c r="E775" s="26">
        <v>0</v>
      </c>
      <c r="F775" s="25" t="s">
        <v>1087</v>
      </c>
      <c r="G775" s="30" t="s">
        <v>29</v>
      </c>
      <c r="H775" s="30" t="s">
        <v>6724</v>
      </c>
    </row>
    <row r="776" spans="1:8" s="20" customFormat="1">
      <c r="A776" s="20" t="s">
        <v>4240</v>
      </c>
      <c r="B776" s="27" t="s">
        <v>3816</v>
      </c>
      <c r="C776" s="28" t="s">
        <v>3817</v>
      </c>
      <c r="D776" s="28" t="s">
        <v>3818</v>
      </c>
      <c r="E776" s="29">
        <v>0</v>
      </c>
      <c r="F776" s="28" t="s">
        <v>1087</v>
      </c>
      <c r="G776" s="30" t="s">
        <v>29</v>
      </c>
      <c r="H776" s="30" t="s">
        <v>6724</v>
      </c>
    </row>
    <row r="777" spans="1:8" s="20" customFormat="1">
      <c r="A777" s="20" t="s">
        <v>4240</v>
      </c>
      <c r="B777" s="24" t="s">
        <v>3819</v>
      </c>
      <c r="C777" s="25" t="s">
        <v>3820</v>
      </c>
      <c r="D777" s="25" t="s">
        <v>3821</v>
      </c>
      <c r="E777" s="26">
        <v>0</v>
      </c>
      <c r="F777" s="25" t="s">
        <v>1087</v>
      </c>
      <c r="G777" s="30" t="s">
        <v>29</v>
      </c>
      <c r="H777" s="30" t="s">
        <v>6724</v>
      </c>
    </row>
    <row r="778" spans="1:8" s="20" customFormat="1">
      <c r="A778" s="20" t="s">
        <v>4240</v>
      </c>
      <c r="B778" s="27" t="s">
        <v>3822</v>
      </c>
      <c r="C778" s="28" t="s">
        <v>3823</v>
      </c>
      <c r="D778" s="28" t="s">
        <v>3824</v>
      </c>
      <c r="E778" s="29">
        <v>0</v>
      </c>
      <c r="F778" s="28" t="s">
        <v>1087</v>
      </c>
      <c r="G778" s="30" t="s">
        <v>29</v>
      </c>
      <c r="H778" s="30" t="s">
        <v>6724</v>
      </c>
    </row>
    <row r="779" spans="1:8" s="20" customFormat="1">
      <c r="A779" s="20" t="s">
        <v>4240</v>
      </c>
      <c r="B779" s="24" t="s">
        <v>3825</v>
      </c>
      <c r="C779" s="25" t="s">
        <v>3826</v>
      </c>
      <c r="D779" s="25" t="s">
        <v>3827</v>
      </c>
      <c r="E779" s="26">
        <v>0</v>
      </c>
      <c r="F779" s="25" t="s">
        <v>1087</v>
      </c>
      <c r="G779" s="30" t="s">
        <v>29</v>
      </c>
      <c r="H779" s="30" t="s">
        <v>6724</v>
      </c>
    </row>
    <row r="780" spans="1:8" s="20" customFormat="1">
      <c r="A780" s="20" t="s">
        <v>4240</v>
      </c>
      <c r="B780" s="27" t="s">
        <v>3828</v>
      </c>
      <c r="C780" s="28" t="s">
        <v>3829</v>
      </c>
      <c r="D780" s="28" t="s">
        <v>3830</v>
      </c>
      <c r="E780" s="29">
        <v>0</v>
      </c>
      <c r="F780" s="28" t="s">
        <v>1087</v>
      </c>
      <c r="G780" s="30" t="s">
        <v>29</v>
      </c>
      <c r="H780" s="30" t="s">
        <v>6724</v>
      </c>
    </row>
    <row r="781" spans="1:8" s="20" customFormat="1">
      <c r="A781" s="20" t="s">
        <v>4240</v>
      </c>
      <c r="B781" s="24" t="s">
        <v>3831</v>
      </c>
      <c r="C781" s="25" t="s">
        <v>3832</v>
      </c>
      <c r="D781" s="25" t="s">
        <v>3833</v>
      </c>
      <c r="E781" s="26">
        <v>0</v>
      </c>
      <c r="F781" s="25" t="s">
        <v>1087</v>
      </c>
      <c r="G781" s="30" t="s">
        <v>29</v>
      </c>
      <c r="H781" s="30" t="s">
        <v>6724</v>
      </c>
    </row>
    <row r="782" spans="1:8" s="20" customFormat="1">
      <c r="A782" s="20" t="s">
        <v>4240</v>
      </c>
      <c r="B782" s="27" t="s">
        <v>3834</v>
      </c>
      <c r="C782" s="28" t="s">
        <v>3835</v>
      </c>
      <c r="D782" s="28" t="s">
        <v>3836</v>
      </c>
      <c r="E782" s="29">
        <v>0</v>
      </c>
      <c r="F782" s="28" t="s">
        <v>1087</v>
      </c>
      <c r="G782" s="30" t="s">
        <v>29</v>
      </c>
      <c r="H782" s="30" t="s">
        <v>6724</v>
      </c>
    </row>
    <row r="783" spans="1:8" s="20" customFormat="1">
      <c r="A783" s="20" t="s">
        <v>4240</v>
      </c>
      <c r="B783" s="24" t="s">
        <v>3837</v>
      </c>
      <c r="C783" s="25" t="s">
        <v>3838</v>
      </c>
      <c r="D783" s="25" t="s">
        <v>3839</v>
      </c>
      <c r="E783" s="26">
        <v>0</v>
      </c>
      <c r="F783" s="25" t="s">
        <v>1087</v>
      </c>
      <c r="G783" s="30" t="s">
        <v>29</v>
      </c>
      <c r="H783" s="30" t="s">
        <v>6724</v>
      </c>
    </row>
    <row r="784" spans="1:8" s="20" customFormat="1">
      <c r="A784" s="20" t="s">
        <v>4240</v>
      </c>
      <c r="B784" s="27" t="s">
        <v>3840</v>
      </c>
      <c r="C784" s="28" t="s">
        <v>3841</v>
      </c>
      <c r="D784" s="28" t="s">
        <v>3842</v>
      </c>
      <c r="E784" s="29">
        <v>0</v>
      </c>
      <c r="F784" s="28" t="s">
        <v>1087</v>
      </c>
      <c r="G784" s="30" t="s">
        <v>29</v>
      </c>
      <c r="H784" s="30" t="s">
        <v>6724</v>
      </c>
    </row>
    <row r="785" spans="1:8" s="20" customFormat="1">
      <c r="A785" s="20" t="s">
        <v>4240</v>
      </c>
      <c r="B785" s="24" t="s">
        <v>3843</v>
      </c>
      <c r="C785" s="25" t="s">
        <v>3844</v>
      </c>
      <c r="D785" s="25" t="s">
        <v>3845</v>
      </c>
      <c r="E785" s="26">
        <v>0</v>
      </c>
      <c r="F785" s="25" t="s">
        <v>1087</v>
      </c>
      <c r="G785" s="30" t="s">
        <v>29</v>
      </c>
      <c r="H785" s="30" t="s">
        <v>6724</v>
      </c>
    </row>
    <row r="786" spans="1:8" s="20" customFormat="1">
      <c r="A786" s="20" t="s">
        <v>4240</v>
      </c>
      <c r="B786" s="27" t="s">
        <v>3846</v>
      </c>
      <c r="C786" s="28" t="s">
        <v>3847</v>
      </c>
      <c r="D786" s="28" t="s">
        <v>3848</v>
      </c>
      <c r="E786" s="29">
        <v>0</v>
      </c>
      <c r="F786" s="28" t="s">
        <v>1087</v>
      </c>
      <c r="G786" s="30" t="s">
        <v>29</v>
      </c>
      <c r="H786" s="30" t="s">
        <v>6724</v>
      </c>
    </row>
    <row r="787" spans="1:8" s="20" customFormat="1">
      <c r="A787" s="20" t="s">
        <v>4240</v>
      </c>
      <c r="B787" s="24" t="s">
        <v>3849</v>
      </c>
      <c r="C787" s="25" t="s">
        <v>3850</v>
      </c>
      <c r="D787" s="25" t="s">
        <v>3851</v>
      </c>
      <c r="E787" s="26">
        <v>0</v>
      </c>
      <c r="F787" s="25" t="s">
        <v>1087</v>
      </c>
      <c r="G787" s="30" t="s">
        <v>29</v>
      </c>
      <c r="H787" s="30" t="s">
        <v>6724</v>
      </c>
    </row>
    <row r="788" spans="1:8" s="20" customFormat="1">
      <c r="A788" s="20" t="s">
        <v>4240</v>
      </c>
      <c r="B788" s="27" t="s">
        <v>3852</v>
      </c>
      <c r="C788" s="28" t="s">
        <v>3853</v>
      </c>
      <c r="D788" s="28" t="s">
        <v>3854</v>
      </c>
      <c r="E788" s="29">
        <v>0</v>
      </c>
      <c r="F788" s="28" t="s">
        <v>1087</v>
      </c>
      <c r="G788" s="30" t="s">
        <v>29</v>
      </c>
      <c r="H788" s="30" t="s">
        <v>6724</v>
      </c>
    </row>
    <row r="789" spans="1:8" s="20" customFormat="1">
      <c r="A789" s="20" t="s">
        <v>4240</v>
      </c>
      <c r="B789" s="24" t="s">
        <v>3855</v>
      </c>
      <c r="C789" s="25" t="s">
        <v>3856</v>
      </c>
      <c r="D789" s="25" t="s">
        <v>3857</v>
      </c>
      <c r="E789" s="26">
        <v>0</v>
      </c>
      <c r="F789" s="25" t="s">
        <v>1087</v>
      </c>
      <c r="G789" s="30" t="s">
        <v>29</v>
      </c>
      <c r="H789" s="30" t="s">
        <v>6724</v>
      </c>
    </row>
    <row r="790" spans="1:8" s="20" customFormat="1">
      <c r="A790" s="20" t="s">
        <v>4240</v>
      </c>
      <c r="B790" s="27" t="s">
        <v>3858</v>
      </c>
      <c r="C790" s="28" t="s">
        <v>3859</v>
      </c>
      <c r="D790" s="28" t="s">
        <v>3860</v>
      </c>
      <c r="E790" s="29">
        <v>0</v>
      </c>
      <c r="F790" s="28" t="s">
        <v>1087</v>
      </c>
      <c r="G790" s="30" t="s">
        <v>29</v>
      </c>
      <c r="H790" s="30" t="s">
        <v>6724</v>
      </c>
    </row>
    <row r="791" spans="1:8" s="20" customFormat="1">
      <c r="A791" s="20" t="s">
        <v>4240</v>
      </c>
      <c r="B791" s="24" t="s">
        <v>3861</v>
      </c>
      <c r="C791" s="25" t="s">
        <v>3862</v>
      </c>
      <c r="D791" s="25" t="s">
        <v>3863</v>
      </c>
      <c r="E791" s="26">
        <v>0</v>
      </c>
      <c r="F791" s="25" t="s">
        <v>1087</v>
      </c>
      <c r="G791" s="30" t="s">
        <v>29</v>
      </c>
      <c r="H791" s="30" t="s">
        <v>6724</v>
      </c>
    </row>
    <row r="792" spans="1:8" s="20" customFormat="1">
      <c r="A792" s="20" t="s">
        <v>4240</v>
      </c>
      <c r="B792" s="27" t="s">
        <v>3864</v>
      </c>
      <c r="C792" s="28" t="s">
        <v>3865</v>
      </c>
      <c r="D792" s="28" t="s">
        <v>3866</v>
      </c>
      <c r="E792" s="29">
        <v>0</v>
      </c>
      <c r="F792" s="28" t="s">
        <v>1087</v>
      </c>
      <c r="G792" s="30" t="s">
        <v>29</v>
      </c>
      <c r="H792" s="30" t="s">
        <v>6724</v>
      </c>
    </row>
    <row r="793" spans="1:8" s="20" customFormat="1">
      <c r="A793" s="20" t="s">
        <v>4240</v>
      </c>
      <c r="B793" s="24" t="s">
        <v>3867</v>
      </c>
      <c r="C793" s="25" t="s">
        <v>3868</v>
      </c>
      <c r="D793" s="25" t="s">
        <v>3869</v>
      </c>
      <c r="E793" s="26">
        <v>0</v>
      </c>
      <c r="F793" s="25" t="s">
        <v>1087</v>
      </c>
      <c r="G793" s="30" t="s">
        <v>29</v>
      </c>
      <c r="H793" s="30" t="s">
        <v>6724</v>
      </c>
    </row>
    <row r="794" spans="1:8" s="20" customFormat="1">
      <c r="A794" s="20" t="s">
        <v>4240</v>
      </c>
      <c r="B794" s="27" t="s">
        <v>3870</v>
      </c>
      <c r="C794" s="28" t="s">
        <v>3871</v>
      </c>
      <c r="D794" s="28" t="s">
        <v>3872</v>
      </c>
      <c r="E794" s="29">
        <v>0</v>
      </c>
      <c r="F794" s="28" t="s">
        <v>1087</v>
      </c>
      <c r="G794" s="30" t="s">
        <v>29</v>
      </c>
      <c r="H794" s="30" t="s">
        <v>6724</v>
      </c>
    </row>
    <row r="795" spans="1:8" s="20" customFormat="1">
      <c r="A795" s="20" t="s">
        <v>4240</v>
      </c>
      <c r="B795" s="24" t="s">
        <v>3873</v>
      </c>
      <c r="C795" s="25" t="s">
        <v>3874</v>
      </c>
      <c r="D795" s="25" t="s">
        <v>3875</v>
      </c>
      <c r="E795" s="26">
        <v>0</v>
      </c>
      <c r="F795" s="25" t="s">
        <v>1087</v>
      </c>
      <c r="G795" s="30" t="s">
        <v>29</v>
      </c>
      <c r="H795" s="30" t="s">
        <v>6724</v>
      </c>
    </row>
    <row r="796" spans="1:8" s="20" customFormat="1">
      <c r="A796" s="20" t="s">
        <v>4240</v>
      </c>
      <c r="B796" s="27" t="s">
        <v>3876</v>
      </c>
      <c r="C796" s="28" t="s">
        <v>3877</v>
      </c>
      <c r="D796" s="28" t="s">
        <v>3878</v>
      </c>
      <c r="E796" s="29">
        <v>0</v>
      </c>
      <c r="F796" s="28" t="s">
        <v>1087</v>
      </c>
      <c r="G796" s="30" t="s">
        <v>29</v>
      </c>
      <c r="H796" s="30" t="s">
        <v>6724</v>
      </c>
    </row>
    <row r="797" spans="1:8" s="20" customFormat="1">
      <c r="A797" s="20" t="s">
        <v>4240</v>
      </c>
      <c r="B797" s="24" t="s">
        <v>3879</v>
      </c>
      <c r="C797" s="25" t="s">
        <v>3880</v>
      </c>
      <c r="D797" s="25" t="s">
        <v>3881</v>
      </c>
      <c r="E797" s="26">
        <v>0</v>
      </c>
      <c r="F797" s="25" t="s">
        <v>1087</v>
      </c>
      <c r="G797" s="30" t="s">
        <v>29</v>
      </c>
      <c r="H797" s="30" t="s">
        <v>6724</v>
      </c>
    </row>
    <row r="798" spans="1:8" s="20" customFormat="1">
      <c r="A798" s="20" t="s">
        <v>4240</v>
      </c>
      <c r="B798" s="27" t="s">
        <v>3882</v>
      </c>
      <c r="C798" s="28" t="s">
        <v>3883</v>
      </c>
      <c r="D798" s="28" t="s">
        <v>3884</v>
      </c>
      <c r="E798" s="29">
        <v>0</v>
      </c>
      <c r="F798" s="28" t="s">
        <v>1087</v>
      </c>
      <c r="G798" s="30" t="s">
        <v>29</v>
      </c>
      <c r="H798" s="30" t="s">
        <v>6724</v>
      </c>
    </row>
    <row r="799" spans="1:8" s="20" customFormat="1">
      <c r="A799" s="20" t="s">
        <v>4240</v>
      </c>
      <c r="B799" s="24" t="s">
        <v>3885</v>
      </c>
      <c r="C799" s="25" t="s">
        <v>3886</v>
      </c>
      <c r="D799" s="25" t="s">
        <v>3887</v>
      </c>
      <c r="E799" s="26">
        <v>0</v>
      </c>
      <c r="F799" s="25" t="s">
        <v>1087</v>
      </c>
      <c r="G799" s="30" t="s">
        <v>29</v>
      </c>
      <c r="H799" s="30" t="s">
        <v>6724</v>
      </c>
    </row>
    <row r="800" spans="1:8" s="20" customFormat="1">
      <c r="A800" s="20" t="s">
        <v>4240</v>
      </c>
      <c r="B800" s="27" t="s">
        <v>3888</v>
      </c>
      <c r="C800" s="28" t="s">
        <v>3889</v>
      </c>
      <c r="D800" s="28" t="s">
        <v>3890</v>
      </c>
      <c r="E800" s="29">
        <v>0</v>
      </c>
      <c r="F800" s="28" t="s">
        <v>1087</v>
      </c>
      <c r="G800" s="30" t="s">
        <v>29</v>
      </c>
      <c r="H800" s="30" t="s">
        <v>6724</v>
      </c>
    </row>
    <row r="801" spans="1:8" s="20" customFormat="1">
      <c r="A801" s="20" t="s">
        <v>4240</v>
      </c>
      <c r="B801" s="24" t="s">
        <v>3891</v>
      </c>
      <c r="C801" s="25" t="s">
        <v>3892</v>
      </c>
      <c r="D801" s="25" t="s">
        <v>3893</v>
      </c>
      <c r="E801" s="26">
        <v>0</v>
      </c>
      <c r="F801" s="25" t="s">
        <v>1087</v>
      </c>
      <c r="G801" s="30" t="s">
        <v>29</v>
      </c>
      <c r="H801" s="30" t="s">
        <v>6724</v>
      </c>
    </row>
    <row r="802" spans="1:8" s="20" customFormat="1">
      <c r="A802" s="20" t="s">
        <v>4240</v>
      </c>
      <c r="B802" s="27" t="s">
        <v>3894</v>
      </c>
      <c r="C802" s="28" t="s">
        <v>3895</v>
      </c>
      <c r="D802" s="28" t="s">
        <v>3896</v>
      </c>
      <c r="E802" s="29">
        <v>0</v>
      </c>
      <c r="F802" s="28" t="s">
        <v>1087</v>
      </c>
      <c r="G802" s="30" t="s">
        <v>29</v>
      </c>
      <c r="H802" s="30" t="s">
        <v>6724</v>
      </c>
    </row>
    <row r="803" spans="1:8" s="20" customFormat="1">
      <c r="A803" s="20" t="s">
        <v>4240</v>
      </c>
      <c r="B803" s="24" t="s">
        <v>3897</v>
      </c>
      <c r="C803" s="25" t="s">
        <v>3898</v>
      </c>
      <c r="D803" s="25" t="s">
        <v>3899</v>
      </c>
      <c r="E803" s="26">
        <v>0</v>
      </c>
      <c r="F803" s="25" t="s">
        <v>1087</v>
      </c>
      <c r="G803" s="30" t="s">
        <v>29</v>
      </c>
      <c r="H803" s="30" t="s">
        <v>6724</v>
      </c>
    </row>
    <row r="804" spans="1:8" s="20" customFormat="1">
      <c r="A804" s="20" t="s">
        <v>4240</v>
      </c>
      <c r="B804" s="27" t="s">
        <v>3900</v>
      </c>
      <c r="C804" s="28" t="s">
        <v>3901</v>
      </c>
      <c r="D804" s="28" t="s">
        <v>3902</v>
      </c>
      <c r="E804" s="29">
        <v>0</v>
      </c>
      <c r="F804" s="28" t="s">
        <v>1087</v>
      </c>
      <c r="G804" s="30" t="s">
        <v>29</v>
      </c>
      <c r="H804" s="30" t="s">
        <v>6724</v>
      </c>
    </row>
    <row r="805" spans="1:8" s="20" customFormat="1">
      <c r="A805" s="20" t="s">
        <v>4240</v>
      </c>
      <c r="B805" s="24" t="s">
        <v>3903</v>
      </c>
      <c r="C805" s="25" t="s">
        <v>3904</v>
      </c>
      <c r="D805" s="25" t="s">
        <v>3905</v>
      </c>
      <c r="E805" s="26">
        <v>0</v>
      </c>
      <c r="F805" s="25" t="s">
        <v>1087</v>
      </c>
      <c r="G805" s="30" t="s">
        <v>29</v>
      </c>
      <c r="H805" s="30" t="s">
        <v>6724</v>
      </c>
    </row>
    <row r="806" spans="1:8" s="20" customFormat="1">
      <c r="A806" s="20" t="s">
        <v>4240</v>
      </c>
      <c r="B806" s="27" t="s">
        <v>3906</v>
      </c>
      <c r="C806" s="28" t="s">
        <v>3907</v>
      </c>
      <c r="D806" s="28" t="s">
        <v>3908</v>
      </c>
      <c r="E806" s="29">
        <v>0</v>
      </c>
      <c r="F806" s="28" t="s">
        <v>1087</v>
      </c>
      <c r="G806" s="30" t="s">
        <v>29</v>
      </c>
      <c r="H806" s="30" t="s">
        <v>6724</v>
      </c>
    </row>
    <row r="807" spans="1:8" s="20" customFormat="1">
      <c r="A807" s="20" t="s">
        <v>4240</v>
      </c>
      <c r="B807" s="24" t="s">
        <v>3909</v>
      </c>
      <c r="C807" s="25" t="s">
        <v>3910</v>
      </c>
      <c r="D807" s="25" t="s">
        <v>3911</v>
      </c>
      <c r="E807" s="26">
        <v>0</v>
      </c>
      <c r="F807" s="25" t="s">
        <v>1087</v>
      </c>
      <c r="G807" s="30" t="s">
        <v>29</v>
      </c>
      <c r="H807" s="30" t="s">
        <v>6724</v>
      </c>
    </row>
    <row r="808" spans="1:8" s="20" customFormat="1">
      <c r="A808" s="20" t="s">
        <v>4240</v>
      </c>
      <c r="B808" s="27" t="s">
        <v>3912</v>
      </c>
      <c r="C808" s="28" t="s">
        <v>3913</v>
      </c>
      <c r="D808" s="28" t="s">
        <v>3914</v>
      </c>
      <c r="E808" s="29">
        <v>0</v>
      </c>
      <c r="F808" s="28" t="s">
        <v>1087</v>
      </c>
      <c r="G808" s="30" t="s">
        <v>29</v>
      </c>
      <c r="H808" s="30" t="s">
        <v>6724</v>
      </c>
    </row>
    <row r="809" spans="1:8" s="20" customFormat="1">
      <c r="A809" s="20" t="s">
        <v>4240</v>
      </c>
      <c r="B809" s="24" t="s">
        <v>3915</v>
      </c>
      <c r="C809" s="25" t="s">
        <v>3916</v>
      </c>
      <c r="D809" s="25" t="s">
        <v>3917</v>
      </c>
      <c r="E809" s="26">
        <v>0</v>
      </c>
      <c r="F809" s="25" t="s">
        <v>1087</v>
      </c>
      <c r="G809" s="30" t="s">
        <v>29</v>
      </c>
      <c r="H809" s="30" t="s">
        <v>6724</v>
      </c>
    </row>
    <row r="810" spans="1:8" s="20" customFormat="1">
      <c r="A810" s="20" t="s">
        <v>4240</v>
      </c>
      <c r="B810" s="27" t="s">
        <v>3918</v>
      </c>
      <c r="C810" s="28" t="s">
        <v>3919</v>
      </c>
      <c r="D810" s="28" t="s">
        <v>3920</v>
      </c>
      <c r="E810" s="29">
        <v>0</v>
      </c>
      <c r="F810" s="28" t="s">
        <v>1087</v>
      </c>
      <c r="G810" s="30" t="s">
        <v>29</v>
      </c>
      <c r="H810" s="30" t="s">
        <v>6724</v>
      </c>
    </row>
    <row r="811" spans="1:8" s="20" customFormat="1">
      <c r="A811" s="20" t="s">
        <v>4240</v>
      </c>
      <c r="B811" s="24" t="s">
        <v>3921</v>
      </c>
      <c r="C811" s="25" t="s">
        <v>3922</v>
      </c>
      <c r="D811" s="25" t="s">
        <v>3923</v>
      </c>
      <c r="E811" s="26">
        <v>0</v>
      </c>
      <c r="F811" s="25" t="s">
        <v>1087</v>
      </c>
      <c r="G811" s="30" t="s">
        <v>29</v>
      </c>
      <c r="H811" s="30" t="s">
        <v>6724</v>
      </c>
    </row>
    <row r="812" spans="1:8" s="20" customFormat="1">
      <c r="A812" s="20" t="s">
        <v>4240</v>
      </c>
      <c r="B812" s="27" t="s">
        <v>3924</v>
      </c>
      <c r="C812" s="28" t="s">
        <v>3925</v>
      </c>
      <c r="D812" s="28" t="s">
        <v>3926</v>
      </c>
      <c r="E812" s="29">
        <v>0</v>
      </c>
      <c r="F812" s="28" t="s">
        <v>1087</v>
      </c>
      <c r="G812" s="30" t="s">
        <v>29</v>
      </c>
      <c r="H812" s="30" t="s">
        <v>6724</v>
      </c>
    </row>
    <row r="813" spans="1:8" s="20" customFormat="1">
      <c r="A813" s="20" t="s">
        <v>4240</v>
      </c>
      <c r="B813" s="24" t="s">
        <v>3927</v>
      </c>
      <c r="C813" s="25" t="s">
        <v>3928</v>
      </c>
      <c r="D813" s="25" t="s">
        <v>3929</v>
      </c>
      <c r="E813" s="26">
        <v>0</v>
      </c>
      <c r="F813" s="25" t="s">
        <v>1087</v>
      </c>
      <c r="G813" s="30" t="s">
        <v>29</v>
      </c>
      <c r="H813" s="30" t="s">
        <v>6724</v>
      </c>
    </row>
    <row r="814" spans="1:8" s="20" customFormat="1">
      <c r="A814" s="20" t="s">
        <v>4240</v>
      </c>
      <c r="B814" s="27" t="s">
        <v>3930</v>
      </c>
      <c r="C814" s="28" t="s">
        <v>3931</v>
      </c>
      <c r="D814" s="28" t="s">
        <v>3932</v>
      </c>
      <c r="E814" s="29">
        <v>0</v>
      </c>
      <c r="F814" s="28" t="s">
        <v>1087</v>
      </c>
      <c r="G814" s="30" t="s">
        <v>29</v>
      </c>
      <c r="H814" s="30" t="s">
        <v>6724</v>
      </c>
    </row>
    <row r="815" spans="1:8" s="20" customFormat="1">
      <c r="A815" s="20" t="s">
        <v>4240</v>
      </c>
      <c r="B815" s="24" t="s">
        <v>3933</v>
      </c>
      <c r="C815" s="25" t="s">
        <v>3934</v>
      </c>
      <c r="D815" s="25" t="s">
        <v>3935</v>
      </c>
      <c r="E815" s="26">
        <v>0</v>
      </c>
      <c r="F815" s="25" t="s">
        <v>1087</v>
      </c>
      <c r="G815" s="30" t="s">
        <v>29</v>
      </c>
      <c r="H815" s="30" t="s">
        <v>6724</v>
      </c>
    </row>
    <row r="816" spans="1:8" s="20" customFormat="1">
      <c r="A816" s="20" t="s">
        <v>4240</v>
      </c>
      <c r="B816" s="27" t="s">
        <v>3936</v>
      </c>
      <c r="C816" s="28" t="s">
        <v>3937</v>
      </c>
      <c r="D816" s="28" t="s">
        <v>3938</v>
      </c>
      <c r="E816" s="29">
        <v>0</v>
      </c>
      <c r="F816" s="28" t="s">
        <v>1087</v>
      </c>
      <c r="G816" s="30" t="s">
        <v>29</v>
      </c>
      <c r="H816" s="30" t="s">
        <v>6724</v>
      </c>
    </row>
    <row r="817" spans="1:8" s="20" customFormat="1">
      <c r="A817" s="20" t="s">
        <v>4240</v>
      </c>
      <c r="B817" s="24" t="s">
        <v>3939</v>
      </c>
      <c r="C817" s="25" t="s">
        <v>3940</v>
      </c>
      <c r="D817" s="25" t="s">
        <v>3941</v>
      </c>
      <c r="E817" s="26">
        <v>0</v>
      </c>
      <c r="F817" s="25" t="s">
        <v>1087</v>
      </c>
      <c r="G817" s="30" t="s">
        <v>29</v>
      </c>
      <c r="H817" s="30" t="s">
        <v>6724</v>
      </c>
    </row>
    <row r="818" spans="1:8" s="20" customFormat="1">
      <c r="A818" s="20" t="s">
        <v>4240</v>
      </c>
      <c r="B818" s="27" t="s">
        <v>3942</v>
      </c>
      <c r="C818" s="28" t="s">
        <v>3943</v>
      </c>
      <c r="D818" s="28" t="s">
        <v>3944</v>
      </c>
      <c r="E818" s="29">
        <v>0</v>
      </c>
      <c r="F818" s="28" t="s">
        <v>1087</v>
      </c>
      <c r="G818" s="30" t="s">
        <v>29</v>
      </c>
      <c r="H818" s="30" t="s">
        <v>6724</v>
      </c>
    </row>
    <row r="819" spans="1:8" s="20" customFormat="1">
      <c r="A819" s="20" t="s">
        <v>4240</v>
      </c>
      <c r="B819" s="24" t="s">
        <v>3945</v>
      </c>
      <c r="C819" s="25" t="s">
        <v>3946</v>
      </c>
      <c r="D819" s="25" t="s">
        <v>3947</v>
      </c>
      <c r="E819" s="26">
        <v>0</v>
      </c>
      <c r="F819" s="25" t="s">
        <v>1087</v>
      </c>
      <c r="G819" s="30" t="s">
        <v>29</v>
      </c>
      <c r="H819" s="30" t="s">
        <v>6724</v>
      </c>
    </row>
    <row r="820" spans="1:8" s="20" customFormat="1">
      <c r="A820" s="20" t="s">
        <v>4240</v>
      </c>
      <c r="B820" s="27" t="s">
        <v>3948</v>
      </c>
      <c r="C820" s="28" t="s">
        <v>3949</v>
      </c>
      <c r="D820" s="28" t="s">
        <v>3950</v>
      </c>
      <c r="E820" s="29">
        <v>0</v>
      </c>
      <c r="F820" s="28" t="s">
        <v>1087</v>
      </c>
      <c r="G820" s="30" t="s">
        <v>29</v>
      </c>
      <c r="H820" s="30" t="s">
        <v>6724</v>
      </c>
    </row>
    <row r="821" spans="1:8" s="20" customFormat="1">
      <c r="A821" s="20" t="s">
        <v>4240</v>
      </c>
      <c r="B821" s="24" t="s">
        <v>3951</v>
      </c>
      <c r="C821" s="25" t="s">
        <v>3952</v>
      </c>
      <c r="D821" s="25" t="s">
        <v>3953</v>
      </c>
      <c r="E821" s="26">
        <v>0</v>
      </c>
      <c r="F821" s="25" t="s">
        <v>1087</v>
      </c>
      <c r="G821" s="30" t="s">
        <v>29</v>
      </c>
      <c r="H821" s="30" t="s">
        <v>6724</v>
      </c>
    </row>
    <row r="822" spans="1:8" s="20" customFormat="1">
      <c r="A822" s="20" t="s">
        <v>4240</v>
      </c>
      <c r="B822" s="27" t="s">
        <v>3954</v>
      </c>
      <c r="C822" s="28" t="s">
        <v>3955</v>
      </c>
      <c r="D822" s="28" t="s">
        <v>3956</v>
      </c>
      <c r="E822" s="29">
        <v>0</v>
      </c>
      <c r="F822" s="28" t="s">
        <v>1087</v>
      </c>
      <c r="G822" s="30" t="s">
        <v>29</v>
      </c>
      <c r="H822" s="30" t="s">
        <v>6724</v>
      </c>
    </row>
    <row r="823" spans="1:8" s="20" customFormat="1">
      <c r="A823" s="20" t="s">
        <v>4240</v>
      </c>
      <c r="B823" s="24" t="s">
        <v>3957</v>
      </c>
      <c r="C823" s="25" t="s">
        <v>3958</v>
      </c>
      <c r="D823" s="25" t="s">
        <v>3959</v>
      </c>
      <c r="E823" s="26">
        <v>0</v>
      </c>
      <c r="F823" s="25" t="s">
        <v>1087</v>
      </c>
      <c r="G823" s="30" t="s">
        <v>29</v>
      </c>
      <c r="H823" s="30" t="s">
        <v>6724</v>
      </c>
    </row>
    <row r="824" spans="1:8" s="20" customFormat="1">
      <c r="A824" s="20" t="s">
        <v>4240</v>
      </c>
      <c r="B824" s="27" t="s">
        <v>3960</v>
      </c>
      <c r="C824" s="28" t="s">
        <v>3961</v>
      </c>
      <c r="D824" s="28" t="s">
        <v>3962</v>
      </c>
      <c r="E824" s="29">
        <v>0</v>
      </c>
      <c r="F824" s="28" t="s">
        <v>1087</v>
      </c>
      <c r="G824" s="30" t="s">
        <v>29</v>
      </c>
      <c r="H824" s="30" t="s">
        <v>6724</v>
      </c>
    </row>
    <row r="825" spans="1:8" s="20" customFormat="1">
      <c r="A825" s="20" t="s">
        <v>4240</v>
      </c>
      <c r="B825" s="24" t="s">
        <v>3963</v>
      </c>
      <c r="C825" s="25" t="s">
        <v>3964</v>
      </c>
      <c r="D825" s="25" t="s">
        <v>3965</v>
      </c>
      <c r="E825" s="26">
        <v>0</v>
      </c>
      <c r="F825" s="25" t="s">
        <v>1087</v>
      </c>
      <c r="G825" s="30" t="s">
        <v>29</v>
      </c>
      <c r="H825" s="30" t="s">
        <v>6724</v>
      </c>
    </row>
    <row r="826" spans="1:8" s="20" customFormat="1">
      <c r="A826" s="20" t="s">
        <v>4240</v>
      </c>
      <c r="B826" s="27" t="s">
        <v>3966</v>
      </c>
      <c r="C826" s="28" t="s">
        <v>3967</v>
      </c>
      <c r="D826" s="28" t="s">
        <v>3968</v>
      </c>
      <c r="E826" s="29">
        <v>0</v>
      </c>
      <c r="F826" s="28" t="s">
        <v>1087</v>
      </c>
      <c r="G826" s="30" t="s">
        <v>29</v>
      </c>
      <c r="H826" s="30" t="s">
        <v>6724</v>
      </c>
    </row>
    <row r="827" spans="1:8" s="20" customFormat="1">
      <c r="A827" s="20" t="s">
        <v>4240</v>
      </c>
      <c r="B827" s="24" t="s">
        <v>3969</v>
      </c>
      <c r="C827" s="25" t="s">
        <v>3970</v>
      </c>
      <c r="D827" s="25" t="s">
        <v>3971</v>
      </c>
      <c r="E827" s="26">
        <v>0</v>
      </c>
      <c r="F827" s="25" t="s">
        <v>1087</v>
      </c>
      <c r="G827" s="30" t="s">
        <v>29</v>
      </c>
      <c r="H827" s="30" t="s">
        <v>6724</v>
      </c>
    </row>
    <row r="828" spans="1:8" s="20" customFormat="1">
      <c r="A828" s="20" t="s">
        <v>4240</v>
      </c>
      <c r="B828" s="27" t="s">
        <v>3972</v>
      </c>
      <c r="C828" s="28" t="s">
        <v>3973</v>
      </c>
      <c r="D828" s="28" t="s">
        <v>3974</v>
      </c>
      <c r="E828" s="29">
        <v>0</v>
      </c>
      <c r="F828" s="28" t="s">
        <v>1087</v>
      </c>
      <c r="G828" s="30" t="s">
        <v>29</v>
      </c>
      <c r="H828" s="30" t="s">
        <v>6724</v>
      </c>
    </row>
    <row r="829" spans="1:8" s="20" customFormat="1">
      <c r="A829" s="20" t="s">
        <v>4240</v>
      </c>
      <c r="B829" s="24" t="s">
        <v>3975</v>
      </c>
      <c r="C829" s="25" t="s">
        <v>3976</v>
      </c>
      <c r="D829" s="25" t="s">
        <v>3977</v>
      </c>
      <c r="E829" s="26">
        <v>0</v>
      </c>
      <c r="F829" s="25" t="s">
        <v>1087</v>
      </c>
      <c r="G829" s="30" t="s">
        <v>29</v>
      </c>
      <c r="H829" s="30" t="s">
        <v>6724</v>
      </c>
    </row>
    <row r="830" spans="1:8" s="20" customFormat="1">
      <c r="A830" s="20" t="s">
        <v>4240</v>
      </c>
      <c r="B830" s="27" t="s">
        <v>3978</v>
      </c>
      <c r="C830" s="28" t="s">
        <v>3979</v>
      </c>
      <c r="D830" s="28" t="s">
        <v>3980</v>
      </c>
      <c r="E830" s="29">
        <v>0</v>
      </c>
      <c r="F830" s="28" t="s">
        <v>1087</v>
      </c>
      <c r="G830" s="30" t="s">
        <v>29</v>
      </c>
      <c r="H830" s="30" t="s">
        <v>6724</v>
      </c>
    </row>
    <row r="831" spans="1:8" s="20" customFormat="1">
      <c r="A831" s="20" t="s">
        <v>4240</v>
      </c>
      <c r="B831" s="24" t="s">
        <v>3981</v>
      </c>
      <c r="C831" s="25" t="s">
        <v>3982</v>
      </c>
      <c r="D831" s="25" t="s">
        <v>3983</v>
      </c>
      <c r="E831" s="26">
        <v>0</v>
      </c>
      <c r="F831" s="25" t="s">
        <v>1087</v>
      </c>
      <c r="G831" s="30" t="s">
        <v>29</v>
      </c>
      <c r="H831" s="30" t="s">
        <v>6724</v>
      </c>
    </row>
    <row r="832" spans="1:8" s="20" customFormat="1">
      <c r="A832" s="20" t="s">
        <v>4240</v>
      </c>
      <c r="B832" s="27" t="s">
        <v>3984</v>
      </c>
      <c r="C832" s="28" t="s">
        <v>3985</v>
      </c>
      <c r="D832" s="28" t="s">
        <v>3986</v>
      </c>
      <c r="E832" s="29">
        <v>0</v>
      </c>
      <c r="F832" s="28" t="s">
        <v>1087</v>
      </c>
      <c r="G832" s="30" t="s">
        <v>29</v>
      </c>
      <c r="H832" s="30" t="s">
        <v>6724</v>
      </c>
    </row>
    <row r="833" spans="1:8" s="20" customFormat="1">
      <c r="A833" s="20" t="s">
        <v>4240</v>
      </c>
      <c r="B833" s="24" t="s">
        <v>3987</v>
      </c>
      <c r="C833" s="25" t="s">
        <v>3988</v>
      </c>
      <c r="D833" s="25" t="s">
        <v>3989</v>
      </c>
      <c r="E833" s="26">
        <v>0</v>
      </c>
      <c r="F833" s="25" t="s">
        <v>1087</v>
      </c>
      <c r="G833" s="30" t="s">
        <v>29</v>
      </c>
      <c r="H833" s="30" t="s">
        <v>6724</v>
      </c>
    </row>
    <row r="834" spans="1:8" s="20" customFormat="1">
      <c r="A834" s="20" t="s">
        <v>4240</v>
      </c>
      <c r="B834" s="27" t="s">
        <v>3990</v>
      </c>
      <c r="C834" s="28" t="s">
        <v>3991</v>
      </c>
      <c r="D834" s="28" t="s">
        <v>3992</v>
      </c>
      <c r="E834" s="29">
        <v>0</v>
      </c>
      <c r="F834" s="28" t="s">
        <v>1087</v>
      </c>
      <c r="G834" s="30" t="s">
        <v>29</v>
      </c>
      <c r="H834" s="30" t="s">
        <v>6724</v>
      </c>
    </row>
    <row r="835" spans="1:8" s="20" customFormat="1">
      <c r="A835" s="20" t="s">
        <v>4240</v>
      </c>
      <c r="B835" s="24" t="s">
        <v>3993</v>
      </c>
      <c r="C835" s="25" t="s">
        <v>3994</v>
      </c>
      <c r="D835" s="25" t="s">
        <v>3995</v>
      </c>
      <c r="E835" s="26">
        <v>0</v>
      </c>
      <c r="F835" s="25" t="s">
        <v>1087</v>
      </c>
      <c r="G835" s="30" t="s">
        <v>29</v>
      </c>
      <c r="H835" s="30" t="s">
        <v>6724</v>
      </c>
    </row>
    <row r="836" spans="1:8" s="20" customFormat="1">
      <c r="A836" s="20" t="s">
        <v>4240</v>
      </c>
      <c r="B836" s="27" t="s">
        <v>3996</v>
      </c>
      <c r="C836" s="28" t="s">
        <v>3997</v>
      </c>
      <c r="D836" s="28" t="s">
        <v>3998</v>
      </c>
      <c r="E836" s="29">
        <v>0</v>
      </c>
      <c r="F836" s="28" t="s">
        <v>1087</v>
      </c>
      <c r="G836" s="30" t="s">
        <v>29</v>
      </c>
      <c r="H836" s="30" t="s">
        <v>6724</v>
      </c>
    </row>
    <row r="837" spans="1:8" s="20" customFormat="1">
      <c r="A837" s="20" t="s">
        <v>4240</v>
      </c>
      <c r="B837" s="24" t="s">
        <v>3999</v>
      </c>
      <c r="C837" s="25" t="s">
        <v>4000</v>
      </c>
      <c r="D837" s="25" t="s">
        <v>4001</v>
      </c>
      <c r="E837" s="26">
        <v>0</v>
      </c>
      <c r="F837" s="25" t="s">
        <v>1087</v>
      </c>
      <c r="G837" s="30" t="s">
        <v>29</v>
      </c>
      <c r="H837" s="30" t="s">
        <v>6724</v>
      </c>
    </row>
    <row r="838" spans="1:8" s="20" customFormat="1">
      <c r="A838" s="20" t="s">
        <v>4240</v>
      </c>
      <c r="B838" s="27" t="s">
        <v>4002</v>
      </c>
      <c r="C838" s="28" t="s">
        <v>4003</v>
      </c>
      <c r="D838" s="28" t="s">
        <v>4004</v>
      </c>
      <c r="E838" s="29">
        <v>0</v>
      </c>
      <c r="F838" s="28" t="s">
        <v>1087</v>
      </c>
      <c r="G838" s="30" t="s">
        <v>29</v>
      </c>
      <c r="H838" s="30" t="s">
        <v>6724</v>
      </c>
    </row>
    <row r="839" spans="1:8" s="20" customFormat="1">
      <c r="A839" s="20" t="s">
        <v>4240</v>
      </c>
      <c r="B839" s="24" t="s">
        <v>4005</v>
      </c>
      <c r="C839" s="25" t="s">
        <v>4006</v>
      </c>
      <c r="D839" s="25" t="s">
        <v>4007</v>
      </c>
      <c r="E839" s="26">
        <v>0</v>
      </c>
      <c r="F839" s="25" t="s">
        <v>1087</v>
      </c>
      <c r="G839" s="30" t="s">
        <v>29</v>
      </c>
      <c r="H839" s="30" t="s">
        <v>6724</v>
      </c>
    </row>
    <row r="840" spans="1:8" s="20" customFormat="1">
      <c r="A840" s="20" t="s">
        <v>4240</v>
      </c>
      <c r="B840" s="27" t="s">
        <v>4008</v>
      </c>
      <c r="C840" s="28" t="s">
        <v>4009</v>
      </c>
      <c r="D840" s="28" t="s">
        <v>4010</v>
      </c>
      <c r="E840" s="29">
        <v>0</v>
      </c>
      <c r="F840" s="28" t="s">
        <v>1087</v>
      </c>
      <c r="G840" s="30" t="s">
        <v>29</v>
      </c>
      <c r="H840" s="30" t="s">
        <v>6724</v>
      </c>
    </row>
    <row r="841" spans="1:8" s="20" customFormat="1">
      <c r="A841" s="20" t="s">
        <v>4240</v>
      </c>
      <c r="B841" s="24" t="s">
        <v>4011</v>
      </c>
      <c r="C841" s="25" t="s">
        <v>4012</v>
      </c>
      <c r="D841" s="25" t="s">
        <v>4013</v>
      </c>
      <c r="E841" s="26">
        <v>0</v>
      </c>
      <c r="F841" s="25" t="s">
        <v>1087</v>
      </c>
      <c r="G841" s="30" t="s">
        <v>29</v>
      </c>
      <c r="H841" s="30" t="s">
        <v>6724</v>
      </c>
    </row>
    <row r="842" spans="1:8" s="20" customFormat="1">
      <c r="A842" s="20" t="s">
        <v>4240</v>
      </c>
      <c r="B842" s="27" t="s">
        <v>4014</v>
      </c>
      <c r="C842" s="28" t="s">
        <v>4015</v>
      </c>
      <c r="D842" s="28" t="s">
        <v>4016</v>
      </c>
      <c r="E842" s="29">
        <v>0</v>
      </c>
      <c r="F842" s="28" t="s">
        <v>1087</v>
      </c>
      <c r="G842" s="30" t="s">
        <v>29</v>
      </c>
      <c r="H842" s="30" t="s">
        <v>6724</v>
      </c>
    </row>
    <row r="843" spans="1:8" s="20" customFormat="1">
      <c r="A843" s="20" t="s">
        <v>4240</v>
      </c>
      <c r="B843" s="24" t="s">
        <v>4017</v>
      </c>
      <c r="C843" s="25" t="s">
        <v>4018</v>
      </c>
      <c r="D843" s="25" t="s">
        <v>4019</v>
      </c>
      <c r="E843" s="26">
        <v>0</v>
      </c>
      <c r="F843" s="25" t="s">
        <v>1087</v>
      </c>
      <c r="G843" s="30" t="s">
        <v>29</v>
      </c>
      <c r="H843" s="30" t="s">
        <v>6724</v>
      </c>
    </row>
    <row r="844" spans="1:8" s="20" customFormat="1">
      <c r="A844" s="20" t="s">
        <v>4240</v>
      </c>
      <c r="B844" s="27" t="s">
        <v>4020</v>
      </c>
      <c r="C844" s="28" t="s">
        <v>4021</v>
      </c>
      <c r="D844" s="28" t="s">
        <v>4022</v>
      </c>
      <c r="E844" s="29">
        <v>0</v>
      </c>
      <c r="F844" s="28" t="s">
        <v>1087</v>
      </c>
      <c r="G844" s="30" t="s">
        <v>29</v>
      </c>
      <c r="H844" s="30" t="s">
        <v>6724</v>
      </c>
    </row>
    <row r="845" spans="1:8" s="20" customFormat="1">
      <c r="A845" s="20" t="s">
        <v>4240</v>
      </c>
      <c r="B845" s="24" t="s">
        <v>4023</v>
      </c>
      <c r="C845" s="25" t="s">
        <v>4024</v>
      </c>
      <c r="D845" s="25" t="s">
        <v>4025</v>
      </c>
      <c r="E845" s="26">
        <v>0</v>
      </c>
      <c r="F845" s="25" t="s">
        <v>1087</v>
      </c>
      <c r="G845" s="30" t="s">
        <v>29</v>
      </c>
      <c r="H845" s="30" t="s">
        <v>6724</v>
      </c>
    </row>
    <row r="846" spans="1:8" s="20" customFormat="1">
      <c r="A846" s="20" t="s">
        <v>4240</v>
      </c>
      <c r="B846" s="27" t="s">
        <v>4026</v>
      </c>
      <c r="C846" s="28" t="s">
        <v>4027</v>
      </c>
      <c r="D846" s="28" t="s">
        <v>4028</v>
      </c>
      <c r="E846" s="29">
        <v>0</v>
      </c>
      <c r="F846" s="28" t="s">
        <v>1087</v>
      </c>
      <c r="G846" s="30" t="s">
        <v>29</v>
      </c>
      <c r="H846" s="30" t="s">
        <v>6724</v>
      </c>
    </row>
    <row r="847" spans="1:8" s="20" customFormat="1">
      <c r="A847" s="20" t="s">
        <v>4240</v>
      </c>
      <c r="B847" s="24" t="s">
        <v>4029</v>
      </c>
      <c r="C847" s="25" t="s">
        <v>4030</v>
      </c>
      <c r="D847" s="25" t="s">
        <v>4031</v>
      </c>
      <c r="E847" s="26">
        <v>0</v>
      </c>
      <c r="F847" s="25" t="s">
        <v>1087</v>
      </c>
      <c r="G847" s="30" t="s">
        <v>29</v>
      </c>
      <c r="H847" s="30" t="s">
        <v>6724</v>
      </c>
    </row>
    <row r="848" spans="1:8" s="20" customFormat="1">
      <c r="A848" s="20" t="s">
        <v>4240</v>
      </c>
      <c r="B848" s="27" t="s">
        <v>4032</v>
      </c>
      <c r="C848" s="28" t="s">
        <v>4033</v>
      </c>
      <c r="D848" s="28" t="s">
        <v>4034</v>
      </c>
      <c r="E848" s="29">
        <v>0</v>
      </c>
      <c r="F848" s="28" t="s">
        <v>1087</v>
      </c>
      <c r="G848" s="30" t="s">
        <v>29</v>
      </c>
      <c r="H848" s="30" t="s">
        <v>6724</v>
      </c>
    </row>
    <row r="849" spans="1:8" s="20" customFormat="1">
      <c r="A849" s="20" t="s">
        <v>4240</v>
      </c>
      <c r="B849" s="24" t="s">
        <v>4035</v>
      </c>
      <c r="C849" s="25" t="s">
        <v>4036</v>
      </c>
      <c r="D849" s="25" t="s">
        <v>4037</v>
      </c>
      <c r="E849" s="26">
        <v>0</v>
      </c>
      <c r="F849" s="25" t="s">
        <v>1087</v>
      </c>
      <c r="G849" s="30" t="s">
        <v>29</v>
      </c>
      <c r="H849" s="30" t="s">
        <v>6724</v>
      </c>
    </row>
    <row r="850" spans="1:8" s="20" customFormat="1">
      <c r="A850" s="20" t="s">
        <v>4240</v>
      </c>
      <c r="B850" s="27" t="s">
        <v>4038</v>
      </c>
      <c r="C850" s="28" t="s">
        <v>4039</v>
      </c>
      <c r="D850" s="28" t="s">
        <v>4040</v>
      </c>
      <c r="E850" s="29">
        <v>0</v>
      </c>
      <c r="F850" s="28" t="s">
        <v>1087</v>
      </c>
      <c r="G850" s="30" t="s">
        <v>29</v>
      </c>
      <c r="H850" s="30" t="s">
        <v>6724</v>
      </c>
    </row>
    <row r="851" spans="1:8" s="20" customFormat="1">
      <c r="A851" s="20" t="s">
        <v>4240</v>
      </c>
      <c r="B851" s="24" t="s">
        <v>4041</v>
      </c>
      <c r="C851" s="25" t="s">
        <v>4042</v>
      </c>
      <c r="D851" s="25" t="s">
        <v>4043</v>
      </c>
      <c r="E851" s="26">
        <v>0</v>
      </c>
      <c r="F851" s="25" t="s">
        <v>1087</v>
      </c>
      <c r="G851" s="30" t="s">
        <v>29</v>
      </c>
      <c r="H851" s="30" t="s">
        <v>6724</v>
      </c>
    </row>
    <row r="852" spans="1:8" s="20" customFormat="1">
      <c r="A852" s="20" t="s">
        <v>4240</v>
      </c>
      <c r="B852" s="27" t="s">
        <v>4044</v>
      </c>
      <c r="C852" s="28" t="s">
        <v>4045</v>
      </c>
      <c r="D852" s="28" t="s">
        <v>4046</v>
      </c>
      <c r="E852" s="29">
        <v>0</v>
      </c>
      <c r="F852" s="28" t="s">
        <v>1087</v>
      </c>
      <c r="G852" s="30" t="s">
        <v>29</v>
      </c>
      <c r="H852" s="30" t="s">
        <v>6724</v>
      </c>
    </row>
    <row r="853" spans="1:8" s="20" customFormat="1">
      <c r="A853" s="20" t="s">
        <v>4240</v>
      </c>
      <c r="B853" s="24" t="s">
        <v>4047</v>
      </c>
      <c r="C853" s="25" t="s">
        <v>4048</v>
      </c>
      <c r="D853" s="25" t="s">
        <v>4049</v>
      </c>
      <c r="E853" s="26">
        <v>0</v>
      </c>
      <c r="F853" s="25" t="s">
        <v>1087</v>
      </c>
      <c r="G853" s="30" t="s">
        <v>29</v>
      </c>
      <c r="H853" s="30" t="s">
        <v>6724</v>
      </c>
    </row>
    <row r="854" spans="1:8" s="20" customFormat="1">
      <c r="A854" s="20" t="s">
        <v>4240</v>
      </c>
      <c r="B854" s="27" t="s">
        <v>4050</v>
      </c>
      <c r="C854" s="28" t="s">
        <v>4051</v>
      </c>
      <c r="D854" s="28" t="s">
        <v>4052</v>
      </c>
      <c r="E854" s="29">
        <v>0</v>
      </c>
      <c r="F854" s="28" t="s">
        <v>1087</v>
      </c>
      <c r="G854" s="30" t="s">
        <v>29</v>
      </c>
      <c r="H854" s="30" t="s">
        <v>6724</v>
      </c>
    </row>
    <row r="855" spans="1:8" s="20" customFormat="1">
      <c r="A855" s="20" t="s">
        <v>4240</v>
      </c>
      <c r="B855" s="24" t="s">
        <v>4053</v>
      </c>
      <c r="C855" s="25" t="s">
        <v>4054</v>
      </c>
      <c r="D855" s="25" t="s">
        <v>4055</v>
      </c>
      <c r="E855" s="26">
        <v>0</v>
      </c>
      <c r="F855" s="25" t="s">
        <v>1087</v>
      </c>
      <c r="G855" s="30" t="s">
        <v>29</v>
      </c>
      <c r="H855" s="30" t="s">
        <v>6724</v>
      </c>
    </row>
    <row r="856" spans="1:8" s="20" customFormat="1">
      <c r="A856" s="20" t="s">
        <v>4240</v>
      </c>
      <c r="B856" s="27" t="s">
        <v>4056</v>
      </c>
      <c r="C856" s="28" t="s">
        <v>4057</v>
      </c>
      <c r="D856" s="28" t="s">
        <v>4058</v>
      </c>
      <c r="E856" s="29">
        <v>0</v>
      </c>
      <c r="F856" s="28" t="s">
        <v>1087</v>
      </c>
      <c r="G856" s="30" t="s">
        <v>29</v>
      </c>
      <c r="H856" s="30" t="s">
        <v>6724</v>
      </c>
    </row>
    <row r="857" spans="1:8" s="20" customFormat="1">
      <c r="A857" s="20" t="s">
        <v>4240</v>
      </c>
      <c r="B857" s="24" t="s">
        <v>4059</v>
      </c>
      <c r="C857" s="25" t="s">
        <v>4060</v>
      </c>
      <c r="D857" s="25" t="s">
        <v>4061</v>
      </c>
      <c r="E857" s="26">
        <v>0</v>
      </c>
      <c r="F857" s="25" t="s">
        <v>1087</v>
      </c>
      <c r="G857" s="30" t="s">
        <v>29</v>
      </c>
      <c r="H857" s="30" t="s">
        <v>6724</v>
      </c>
    </row>
    <row r="858" spans="1:8" s="20" customFormat="1">
      <c r="A858" s="20" t="s">
        <v>4240</v>
      </c>
      <c r="B858" s="27" t="s">
        <v>4062</v>
      </c>
      <c r="C858" s="28" t="s">
        <v>4063</v>
      </c>
      <c r="D858" s="28" t="s">
        <v>4064</v>
      </c>
      <c r="E858" s="29">
        <v>0</v>
      </c>
      <c r="F858" s="28" t="s">
        <v>1087</v>
      </c>
      <c r="G858" s="30" t="s">
        <v>29</v>
      </c>
      <c r="H858" s="30" t="s">
        <v>6724</v>
      </c>
    </row>
    <row r="859" spans="1:8" s="20" customFormat="1">
      <c r="A859" s="20" t="s">
        <v>4240</v>
      </c>
      <c r="B859" s="24" t="s">
        <v>4065</v>
      </c>
      <c r="C859" s="25" t="s">
        <v>4066</v>
      </c>
      <c r="D859" s="25" t="s">
        <v>4067</v>
      </c>
      <c r="E859" s="26">
        <v>0</v>
      </c>
      <c r="F859" s="25" t="s">
        <v>1087</v>
      </c>
      <c r="G859" s="30" t="s">
        <v>29</v>
      </c>
      <c r="H859" s="30" t="s">
        <v>6724</v>
      </c>
    </row>
    <row r="860" spans="1:8" s="20" customFormat="1">
      <c r="A860" s="20" t="s">
        <v>4240</v>
      </c>
      <c r="B860" s="27" t="s">
        <v>4068</v>
      </c>
      <c r="C860" s="28" t="s">
        <v>4069</v>
      </c>
      <c r="D860" s="28" t="s">
        <v>4070</v>
      </c>
      <c r="E860" s="29">
        <v>0</v>
      </c>
      <c r="F860" s="28" t="s">
        <v>1087</v>
      </c>
      <c r="G860" s="30" t="s">
        <v>29</v>
      </c>
      <c r="H860" s="30" t="s">
        <v>6724</v>
      </c>
    </row>
    <row r="861" spans="1:8" s="20" customFormat="1">
      <c r="A861" s="20" t="s">
        <v>4240</v>
      </c>
      <c r="B861" s="24" t="s">
        <v>4071</v>
      </c>
      <c r="C861" s="25" t="s">
        <v>4072</v>
      </c>
      <c r="D861" s="25" t="s">
        <v>4073</v>
      </c>
      <c r="E861" s="26">
        <v>0</v>
      </c>
      <c r="F861" s="25" t="s">
        <v>1087</v>
      </c>
      <c r="G861" s="30" t="s">
        <v>29</v>
      </c>
      <c r="H861" s="30" t="s">
        <v>6724</v>
      </c>
    </row>
    <row r="862" spans="1:8" s="20" customFormat="1">
      <c r="A862" s="20" t="s">
        <v>4240</v>
      </c>
      <c r="B862" s="27" t="s">
        <v>4074</v>
      </c>
      <c r="C862" s="28" t="s">
        <v>4075</v>
      </c>
      <c r="D862" s="28" t="s">
        <v>4076</v>
      </c>
      <c r="E862" s="29">
        <v>0</v>
      </c>
      <c r="F862" s="28" t="s">
        <v>1087</v>
      </c>
      <c r="G862" s="30" t="s">
        <v>29</v>
      </c>
      <c r="H862" s="30" t="s">
        <v>6724</v>
      </c>
    </row>
    <row r="863" spans="1:8" s="20" customFormat="1">
      <c r="A863" s="20" t="s">
        <v>4240</v>
      </c>
      <c r="B863" s="24" t="s">
        <v>4077</v>
      </c>
      <c r="C863" s="25" t="s">
        <v>4078</v>
      </c>
      <c r="D863" s="25" t="s">
        <v>4079</v>
      </c>
      <c r="E863" s="26">
        <v>0</v>
      </c>
      <c r="F863" s="25" t="s">
        <v>1087</v>
      </c>
      <c r="G863" s="30" t="s">
        <v>29</v>
      </c>
      <c r="H863" s="30" t="s">
        <v>6724</v>
      </c>
    </row>
    <row r="864" spans="1:8" s="20" customFormat="1">
      <c r="A864" s="20" t="s">
        <v>4240</v>
      </c>
      <c r="B864" s="27" t="s">
        <v>4080</v>
      </c>
      <c r="C864" s="28" t="s">
        <v>4081</v>
      </c>
      <c r="D864" s="28" t="s">
        <v>4082</v>
      </c>
      <c r="E864" s="29">
        <v>0</v>
      </c>
      <c r="F864" s="28" t="s">
        <v>1087</v>
      </c>
      <c r="G864" s="30" t="s">
        <v>29</v>
      </c>
      <c r="H864" s="30" t="s">
        <v>6724</v>
      </c>
    </row>
    <row r="865" spans="1:8" s="20" customFormat="1">
      <c r="A865" s="20" t="s">
        <v>4240</v>
      </c>
      <c r="B865" s="24" t="s">
        <v>4083</v>
      </c>
      <c r="C865" s="25" t="s">
        <v>4084</v>
      </c>
      <c r="D865" s="25" t="s">
        <v>4085</v>
      </c>
      <c r="E865" s="26">
        <v>0</v>
      </c>
      <c r="F865" s="25" t="s">
        <v>1087</v>
      </c>
      <c r="G865" s="30" t="s">
        <v>29</v>
      </c>
      <c r="H865" s="30" t="s">
        <v>6724</v>
      </c>
    </row>
    <row r="866" spans="1:8" s="20" customFormat="1">
      <c r="A866" s="20" t="s">
        <v>4240</v>
      </c>
      <c r="B866" s="27" t="s">
        <v>4086</v>
      </c>
      <c r="C866" s="28" t="s">
        <v>4087</v>
      </c>
      <c r="D866" s="28" t="s">
        <v>4088</v>
      </c>
      <c r="E866" s="29">
        <v>0</v>
      </c>
      <c r="F866" s="28" t="s">
        <v>1087</v>
      </c>
      <c r="G866" s="30" t="s">
        <v>29</v>
      </c>
      <c r="H866" s="30" t="s">
        <v>6724</v>
      </c>
    </row>
    <row r="867" spans="1:8" s="20" customFormat="1">
      <c r="A867" s="20" t="s">
        <v>4240</v>
      </c>
      <c r="B867" s="24" t="s">
        <v>4089</v>
      </c>
      <c r="C867" s="25" t="s">
        <v>4090</v>
      </c>
      <c r="D867" s="25" t="s">
        <v>4091</v>
      </c>
      <c r="E867" s="26">
        <v>0</v>
      </c>
      <c r="F867" s="25" t="s">
        <v>1087</v>
      </c>
      <c r="G867" s="30" t="s">
        <v>29</v>
      </c>
      <c r="H867" s="30" t="s">
        <v>6724</v>
      </c>
    </row>
    <row r="868" spans="1:8" s="20" customFormat="1">
      <c r="A868" s="20" t="s">
        <v>4240</v>
      </c>
      <c r="B868" s="27" t="s">
        <v>4092</v>
      </c>
      <c r="C868" s="28" t="s">
        <v>4093</v>
      </c>
      <c r="D868" s="28" t="s">
        <v>4094</v>
      </c>
      <c r="E868" s="29">
        <v>0</v>
      </c>
      <c r="F868" s="28" t="s">
        <v>1087</v>
      </c>
      <c r="G868" s="30" t="s">
        <v>29</v>
      </c>
      <c r="H868" s="30" t="s">
        <v>6724</v>
      </c>
    </row>
    <row r="869" spans="1:8" s="20" customFormat="1">
      <c r="A869" s="20" t="s">
        <v>4240</v>
      </c>
      <c r="B869" s="24" t="s">
        <v>4095</v>
      </c>
      <c r="C869" s="25" t="s">
        <v>4096</v>
      </c>
      <c r="D869" s="25" t="s">
        <v>4097</v>
      </c>
      <c r="E869" s="26">
        <v>0</v>
      </c>
      <c r="F869" s="25" t="s">
        <v>1087</v>
      </c>
      <c r="G869" s="30" t="s">
        <v>29</v>
      </c>
      <c r="H869" s="30" t="s">
        <v>6724</v>
      </c>
    </row>
    <row r="870" spans="1:8" s="20" customFormat="1">
      <c r="A870" s="20" t="s">
        <v>4240</v>
      </c>
      <c r="B870" s="27" t="s">
        <v>4098</v>
      </c>
      <c r="C870" s="28" t="s">
        <v>4099</v>
      </c>
      <c r="D870" s="28" t="s">
        <v>4100</v>
      </c>
      <c r="E870" s="29">
        <v>0</v>
      </c>
      <c r="F870" s="28" t="s">
        <v>1087</v>
      </c>
      <c r="G870" s="30" t="s">
        <v>29</v>
      </c>
      <c r="H870" s="30" t="s">
        <v>6724</v>
      </c>
    </row>
    <row r="871" spans="1:8" s="20" customFormat="1">
      <c r="A871" s="20" t="s">
        <v>4240</v>
      </c>
      <c r="B871" s="24" t="s">
        <v>4101</v>
      </c>
      <c r="C871" s="25" t="s">
        <v>4102</v>
      </c>
      <c r="D871" s="25" t="s">
        <v>4103</v>
      </c>
      <c r="E871" s="26">
        <v>0</v>
      </c>
      <c r="F871" s="25" t="s">
        <v>1087</v>
      </c>
      <c r="G871" s="30" t="s">
        <v>29</v>
      </c>
      <c r="H871" s="30" t="s">
        <v>6724</v>
      </c>
    </row>
    <row r="872" spans="1:8" s="20" customFormat="1">
      <c r="A872" s="20" t="s">
        <v>4240</v>
      </c>
      <c r="B872" s="27" t="s">
        <v>4104</v>
      </c>
      <c r="C872" s="28" t="s">
        <v>4105</v>
      </c>
      <c r="D872" s="28" t="s">
        <v>4106</v>
      </c>
      <c r="E872" s="29">
        <v>0</v>
      </c>
      <c r="F872" s="28" t="s">
        <v>1087</v>
      </c>
      <c r="G872" s="30" t="s">
        <v>29</v>
      </c>
      <c r="H872" s="30" t="s">
        <v>6724</v>
      </c>
    </row>
    <row r="873" spans="1:8" s="20" customFormat="1">
      <c r="A873" s="20" t="s">
        <v>4240</v>
      </c>
      <c r="B873" s="24" t="s">
        <v>4107</v>
      </c>
      <c r="C873" s="25" t="s">
        <v>4108</v>
      </c>
      <c r="D873" s="25" t="s">
        <v>4109</v>
      </c>
      <c r="E873" s="26">
        <v>0</v>
      </c>
      <c r="F873" s="25" t="s">
        <v>1087</v>
      </c>
      <c r="G873" s="30" t="s">
        <v>29</v>
      </c>
      <c r="H873" s="30" t="s">
        <v>6724</v>
      </c>
    </row>
    <row r="874" spans="1:8" s="20" customFormat="1">
      <c r="A874" s="20" t="s">
        <v>4240</v>
      </c>
      <c r="B874" s="27" t="s">
        <v>4110</v>
      </c>
      <c r="C874" s="28" t="s">
        <v>4111</v>
      </c>
      <c r="D874" s="28" t="s">
        <v>4112</v>
      </c>
      <c r="E874" s="29">
        <v>0</v>
      </c>
      <c r="F874" s="28" t="s">
        <v>1087</v>
      </c>
      <c r="G874" s="30" t="s">
        <v>29</v>
      </c>
      <c r="H874" s="30" t="s">
        <v>6724</v>
      </c>
    </row>
    <row r="875" spans="1:8" s="20" customFormat="1">
      <c r="A875" s="20" t="s">
        <v>4240</v>
      </c>
      <c r="B875" s="24" t="s">
        <v>4113</v>
      </c>
      <c r="C875" s="25" t="s">
        <v>4114</v>
      </c>
      <c r="D875" s="25" t="s">
        <v>4115</v>
      </c>
      <c r="E875" s="26">
        <v>0</v>
      </c>
      <c r="F875" s="25" t="s">
        <v>1087</v>
      </c>
      <c r="G875" s="30" t="s">
        <v>29</v>
      </c>
      <c r="H875" s="30" t="s">
        <v>6724</v>
      </c>
    </row>
    <row r="876" spans="1:8" s="20" customFormat="1">
      <c r="A876" s="20" t="s">
        <v>4240</v>
      </c>
      <c r="B876" s="27" t="s">
        <v>4116</v>
      </c>
      <c r="C876" s="28" t="s">
        <v>4117</v>
      </c>
      <c r="D876" s="28" t="s">
        <v>4118</v>
      </c>
      <c r="E876" s="29">
        <v>0</v>
      </c>
      <c r="F876" s="28" t="s">
        <v>1087</v>
      </c>
      <c r="G876" s="30" t="s">
        <v>29</v>
      </c>
      <c r="H876" s="30" t="s">
        <v>6724</v>
      </c>
    </row>
    <row r="877" spans="1:8" s="20" customFormat="1">
      <c r="A877" s="20" t="s">
        <v>4240</v>
      </c>
      <c r="B877" s="24" t="s">
        <v>4119</v>
      </c>
      <c r="C877" s="25" t="s">
        <v>4120</v>
      </c>
      <c r="D877" s="25" t="s">
        <v>4121</v>
      </c>
      <c r="E877" s="26">
        <v>0</v>
      </c>
      <c r="F877" s="25" t="s">
        <v>1087</v>
      </c>
      <c r="G877" s="30" t="s">
        <v>29</v>
      </c>
      <c r="H877" s="30" t="s">
        <v>6724</v>
      </c>
    </row>
    <row r="878" spans="1:8" s="20" customFormat="1">
      <c r="A878" s="48" t="s">
        <v>4246</v>
      </c>
      <c r="B878" s="49" t="s">
        <v>4253</v>
      </c>
      <c r="C878" s="49" t="s">
        <v>4254</v>
      </c>
      <c r="D878" s="49" t="s">
        <v>4255</v>
      </c>
      <c r="E878" s="50">
        <v>0</v>
      </c>
      <c r="F878" s="49" t="s">
        <v>1087</v>
      </c>
      <c r="G878" s="53" t="s">
        <v>29</v>
      </c>
      <c r="H878" s="53" t="s">
        <v>6728</v>
      </c>
    </row>
    <row r="879" spans="1:8" s="20" customFormat="1">
      <c r="A879" s="48" t="s">
        <v>4246</v>
      </c>
      <c r="B879" s="51" t="s">
        <v>4256</v>
      </c>
      <c r="C879" s="51" t="s">
        <v>4257</v>
      </c>
      <c r="D879" s="51" t="s">
        <v>4258</v>
      </c>
      <c r="E879" s="52">
        <v>0</v>
      </c>
      <c r="F879" s="51" t="s">
        <v>1087</v>
      </c>
      <c r="G879" s="53" t="s">
        <v>29</v>
      </c>
      <c r="H879" s="53" t="s">
        <v>6728</v>
      </c>
    </row>
    <row r="880" spans="1:8" s="20" customFormat="1">
      <c r="A880" s="48" t="s">
        <v>4246</v>
      </c>
      <c r="B880" s="49" t="s">
        <v>4259</v>
      </c>
      <c r="C880" s="49" t="s">
        <v>4260</v>
      </c>
      <c r="D880" s="49" t="s">
        <v>4261</v>
      </c>
      <c r="E880" s="50">
        <v>0</v>
      </c>
      <c r="F880" s="49" t="s">
        <v>1087</v>
      </c>
      <c r="G880" s="53" t="s">
        <v>29</v>
      </c>
      <c r="H880" s="53" t="s">
        <v>6728</v>
      </c>
    </row>
    <row r="881" spans="1:8" s="20" customFormat="1">
      <c r="A881" s="48" t="s">
        <v>4246</v>
      </c>
      <c r="B881" s="51" t="s">
        <v>4262</v>
      </c>
      <c r="C881" s="51" t="s">
        <v>4263</v>
      </c>
      <c r="D881" s="51" t="s">
        <v>4264</v>
      </c>
      <c r="E881" s="52">
        <v>0</v>
      </c>
      <c r="F881" s="51" t="s">
        <v>1087</v>
      </c>
      <c r="G881" s="53" t="s">
        <v>29</v>
      </c>
      <c r="H881" s="53" t="s">
        <v>6728</v>
      </c>
    </row>
    <row r="882" spans="1:8" s="20" customFormat="1">
      <c r="A882" s="48" t="s">
        <v>4246</v>
      </c>
      <c r="B882" s="49" t="s">
        <v>4265</v>
      </c>
      <c r="C882" s="49" t="s">
        <v>4266</v>
      </c>
      <c r="D882" s="49" t="s">
        <v>4267</v>
      </c>
      <c r="E882" s="50">
        <v>0</v>
      </c>
      <c r="F882" s="49" t="s">
        <v>1087</v>
      </c>
      <c r="G882" s="53" t="s">
        <v>29</v>
      </c>
      <c r="H882" s="53" t="s">
        <v>6728</v>
      </c>
    </row>
    <row r="883" spans="1:8" s="20" customFormat="1">
      <c r="A883" s="48" t="s">
        <v>4246</v>
      </c>
      <c r="B883" s="51" t="s">
        <v>4268</v>
      </c>
      <c r="C883" s="51" t="s">
        <v>4269</v>
      </c>
      <c r="D883" s="51" t="s">
        <v>4270</v>
      </c>
      <c r="E883" s="52">
        <v>0</v>
      </c>
      <c r="F883" s="51" t="s">
        <v>1087</v>
      </c>
      <c r="G883" s="53" t="s">
        <v>29</v>
      </c>
      <c r="H883" s="53" t="s">
        <v>6728</v>
      </c>
    </row>
    <row r="884" spans="1:8" s="20" customFormat="1">
      <c r="A884" s="48" t="s">
        <v>4246</v>
      </c>
      <c r="B884" s="49" t="s">
        <v>4271</v>
      </c>
      <c r="C884" s="49" t="s">
        <v>4272</v>
      </c>
      <c r="D884" s="49" t="s">
        <v>4273</v>
      </c>
      <c r="E884" s="50">
        <v>0</v>
      </c>
      <c r="F884" s="49" t="s">
        <v>1087</v>
      </c>
      <c r="G884" s="53" t="s">
        <v>29</v>
      </c>
      <c r="H884" s="53" t="s">
        <v>6728</v>
      </c>
    </row>
    <row r="885" spans="1:8" s="20" customFormat="1">
      <c r="A885" s="48" t="s">
        <v>4246</v>
      </c>
      <c r="B885" s="51" t="s">
        <v>4274</v>
      </c>
      <c r="C885" s="51" t="s">
        <v>4275</v>
      </c>
      <c r="D885" s="51" t="s">
        <v>4276</v>
      </c>
      <c r="E885" s="52">
        <v>0</v>
      </c>
      <c r="F885" s="51" t="s">
        <v>1087</v>
      </c>
      <c r="G885" s="53" t="s">
        <v>29</v>
      </c>
      <c r="H885" s="53" t="s">
        <v>6728</v>
      </c>
    </row>
    <row r="886" spans="1:8" s="20" customFormat="1">
      <c r="A886" s="48" t="s">
        <v>4246</v>
      </c>
      <c r="B886" s="49" t="s">
        <v>4277</v>
      </c>
      <c r="C886" s="49" t="s">
        <v>4278</v>
      </c>
      <c r="D886" s="49" t="s">
        <v>4279</v>
      </c>
      <c r="E886" s="50">
        <v>0</v>
      </c>
      <c r="F886" s="49" t="s">
        <v>1087</v>
      </c>
      <c r="G886" s="53" t="s">
        <v>29</v>
      </c>
      <c r="H886" s="53" t="s">
        <v>6728</v>
      </c>
    </row>
    <row r="887" spans="1:8" s="20" customFormat="1">
      <c r="A887" s="20" t="s">
        <v>4292</v>
      </c>
      <c r="B887" s="21" t="s">
        <v>4314</v>
      </c>
      <c r="C887" s="21" t="s">
        <v>4315</v>
      </c>
      <c r="D887" s="21" t="s">
        <v>4316</v>
      </c>
      <c r="E887" s="20">
        <v>0</v>
      </c>
      <c r="F887" s="21" t="s">
        <v>1087</v>
      </c>
      <c r="G887" s="30" t="s">
        <v>29</v>
      </c>
      <c r="H887" s="30" t="s">
        <v>6729</v>
      </c>
    </row>
    <row r="888" spans="1:8" s="20" customFormat="1">
      <c r="A888" s="20" t="s">
        <v>4292</v>
      </c>
      <c r="B888" s="21" t="s">
        <v>4317</v>
      </c>
      <c r="C888" s="21" t="s">
        <v>4318</v>
      </c>
      <c r="D888" s="21" t="s">
        <v>4319</v>
      </c>
      <c r="E888" s="20">
        <v>0</v>
      </c>
      <c r="F888" s="21" t="s">
        <v>1087</v>
      </c>
      <c r="G888" s="30" t="s">
        <v>29</v>
      </c>
      <c r="H888" s="30" t="s">
        <v>6729</v>
      </c>
    </row>
    <row r="889" spans="1:8" s="20" customFormat="1">
      <c r="A889" s="20" t="s">
        <v>4292</v>
      </c>
      <c r="B889" s="21" t="s">
        <v>4320</v>
      </c>
      <c r="C889" s="21" t="s">
        <v>4321</v>
      </c>
      <c r="D889" s="21" t="s">
        <v>4322</v>
      </c>
      <c r="E889" s="20">
        <v>0</v>
      </c>
      <c r="F889" s="21" t="s">
        <v>1087</v>
      </c>
      <c r="G889" s="30" t="s">
        <v>29</v>
      </c>
      <c r="H889" s="30" t="s">
        <v>6729</v>
      </c>
    </row>
    <row r="890" spans="1:8" s="20" customFormat="1">
      <c r="A890" s="20" t="s">
        <v>4292</v>
      </c>
      <c r="B890" s="21" t="s">
        <v>4323</v>
      </c>
      <c r="C890" s="21" t="s">
        <v>4324</v>
      </c>
      <c r="D890" s="21" t="s">
        <v>4325</v>
      </c>
      <c r="E890" s="20">
        <v>0</v>
      </c>
      <c r="F890" s="21" t="s">
        <v>1087</v>
      </c>
      <c r="G890" s="30" t="s">
        <v>29</v>
      </c>
      <c r="H890" s="30" t="s">
        <v>6729</v>
      </c>
    </row>
    <row r="891" spans="1:8" s="20" customFormat="1">
      <c r="A891" s="20" t="s">
        <v>4292</v>
      </c>
      <c r="B891" s="21" t="s">
        <v>4326</v>
      </c>
      <c r="C891" s="21" t="s">
        <v>4327</v>
      </c>
      <c r="D891" s="21" t="s">
        <v>4328</v>
      </c>
      <c r="E891" s="20">
        <v>0</v>
      </c>
      <c r="F891" s="21" t="s">
        <v>1087</v>
      </c>
      <c r="G891" s="30" t="s">
        <v>29</v>
      </c>
      <c r="H891" s="30" t="s">
        <v>6729</v>
      </c>
    </row>
    <row r="892" spans="1:8" s="20" customFormat="1">
      <c r="A892" s="20" t="s">
        <v>4292</v>
      </c>
      <c r="B892" s="27" t="s">
        <v>4329</v>
      </c>
      <c r="C892" s="28" t="s">
        <v>4330</v>
      </c>
      <c r="D892" s="28" t="s">
        <v>4331</v>
      </c>
      <c r="E892" s="29">
        <v>0</v>
      </c>
      <c r="F892" s="28" t="s">
        <v>1087</v>
      </c>
      <c r="G892" s="30" t="s">
        <v>29</v>
      </c>
      <c r="H892" s="30" t="s">
        <v>6729</v>
      </c>
    </row>
    <row r="893" spans="1:8" s="20" customFormat="1">
      <c r="A893" s="27" t="s">
        <v>4341</v>
      </c>
      <c r="B893" s="27" t="s">
        <v>4479</v>
      </c>
      <c r="C893" s="28" t="s">
        <v>4480</v>
      </c>
      <c r="D893" s="28" t="s">
        <v>4481</v>
      </c>
      <c r="E893" s="29">
        <v>0</v>
      </c>
      <c r="F893" s="28" t="s">
        <v>1087</v>
      </c>
      <c r="G893" s="30" t="s">
        <v>29</v>
      </c>
      <c r="H893" s="30" t="s">
        <v>6725</v>
      </c>
    </row>
    <row r="894" spans="1:8" s="20" customFormat="1">
      <c r="A894" s="27" t="s">
        <v>4341</v>
      </c>
      <c r="B894" s="24" t="s">
        <v>4482</v>
      </c>
      <c r="C894" s="25" t="s">
        <v>4483</v>
      </c>
      <c r="D894" s="25" t="s">
        <v>4484</v>
      </c>
      <c r="E894" s="26">
        <v>0</v>
      </c>
      <c r="F894" s="25" t="s">
        <v>1087</v>
      </c>
      <c r="G894" s="30" t="s">
        <v>29</v>
      </c>
      <c r="H894" s="30" t="s">
        <v>6725</v>
      </c>
    </row>
    <row r="895" spans="1:8" s="20" customFormat="1">
      <c r="A895" s="27" t="s">
        <v>4341</v>
      </c>
      <c r="B895" s="24" t="s">
        <v>4485</v>
      </c>
      <c r="C895" s="25" t="s">
        <v>4486</v>
      </c>
      <c r="D895" s="25" t="s">
        <v>4487</v>
      </c>
      <c r="E895" s="26">
        <v>0</v>
      </c>
      <c r="F895" s="25" t="s">
        <v>1087</v>
      </c>
      <c r="G895" s="30" t="s">
        <v>29</v>
      </c>
      <c r="H895" s="30" t="s">
        <v>6725</v>
      </c>
    </row>
    <row r="896" spans="1:8" s="20" customFormat="1">
      <c r="A896" s="27" t="s">
        <v>4341</v>
      </c>
      <c r="B896" s="27" t="s">
        <v>4488</v>
      </c>
      <c r="C896" s="28" t="s">
        <v>4489</v>
      </c>
      <c r="D896" s="28" t="s">
        <v>4490</v>
      </c>
      <c r="E896" s="29">
        <v>0</v>
      </c>
      <c r="F896" s="28" t="s">
        <v>1087</v>
      </c>
      <c r="G896" s="30" t="s">
        <v>29</v>
      </c>
      <c r="H896" s="30" t="s">
        <v>6725</v>
      </c>
    </row>
    <row r="897" spans="1:8" s="20" customFormat="1">
      <c r="A897" s="27" t="s">
        <v>4341</v>
      </c>
      <c r="B897" s="24" t="s">
        <v>4491</v>
      </c>
      <c r="C897" s="25" t="s">
        <v>4492</v>
      </c>
      <c r="D897" s="25" t="s">
        <v>4493</v>
      </c>
      <c r="E897" s="26">
        <v>0</v>
      </c>
      <c r="F897" s="25" t="s">
        <v>1087</v>
      </c>
      <c r="G897" s="30" t="s">
        <v>29</v>
      </c>
      <c r="H897" s="30" t="s">
        <v>6725</v>
      </c>
    </row>
    <row r="898" spans="1:8" s="20" customFormat="1">
      <c r="A898" s="27" t="s">
        <v>4341</v>
      </c>
      <c r="B898" s="27" t="s">
        <v>4494</v>
      </c>
      <c r="C898" s="28" t="s">
        <v>4495</v>
      </c>
      <c r="D898" s="28" t="s">
        <v>4496</v>
      </c>
      <c r="E898" s="29">
        <v>0</v>
      </c>
      <c r="F898" s="28" t="s">
        <v>1087</v>
      </c>
      <c r="G898" s="30" t="s">
        <v>29</v>
      </c>
      <c r="H898" s="30" t="s">
        <v>6725</v>
      </c>
    </row>
    <row r="899" spans="1:8" s="20" customFormat="1">
      <c r="A899" s="27" t="s">
        <v>4341</v>
      </c>
      <c r="B899" s="24" t="s">
        <v>4497</v>
      </c>
      <c r="C899" s="25" t="s">
        <v>4498</v>
      </c>
      <c r="D899" s="25" t="s">
        <v>4499</v>
      </c>
      <c r="E899" s="26">
        <v>0</v>
      </c>
      <c r="F899" s="25" t="s">
        <v>1087</v>
      </c>
      <c r="G899" s="30" t="s">
        <v>29</v>
      </c>
      <c r="H899" s="30" t="s">
        <v>6725</v>
      </c>
    </row>
    <row r="900" spans="1:8" s="20" customFormat="1">
      <c r="A900" s="27" t="s">
        <v>4341</v>
      </c>
      <c r="B900" s="27" t="s">
        <v>4500</v>
      </c>
      <c r="C900" s="28" t="s">
        <v>4501</v>
      </c>
      <c r="D900" s="28" t="s">
        <v>4502</v>
      </c>
      <c r="E900" s="29">
        <v>0</v>
      </c>
      <c r="F900" s="28" t="s">
        <v>1087</v>
      </c>
      <c r="G900" s="30" t="s">
        <v>29</v>
      </c>
      <c r="H900" s="30" t="s">
        <v>6725</v>
      </c>
    </row>
    <row r="901" spans="1:8" s="20" customFormat="1">
      <c r="A901" s="27" t="s">
        <v>4341</v>
      </c>
      <c r="B901" s="24" t="s">
        <v>4503</v>
      </c>
      <c r="C901" s="25" t="s">
        <v>4504</v>
      </c>
      <c r="D901" s="25" t="s">
        <v>4505</v>
      </c>
      <c r="E901" s="26">
        <v>0</v>
      </c>
      <c r="F901" s="25" t="s">
        <v>1087</v>
      </c>
      <c r="G901" s="30" t="s">
        <v>29</v>
      </c>
      <c r="H901" s="30" t="s">
        <v>6725</v>
      </c>
    </row>
    <row r="902" spans="1:8" s="20" customFormat="1">
      <c r="A902" s="27" t="s">
        <v>4341</v>
      </c>
      <c r="B902" s="27" t="s">
        <v>4506</v>
      </c>
      <c r="C902" s="28" t="s">
        <v>4507</v>
      </c>
      <c r="D902" s="28" t="s">
        <v>4508</v>
      </c>
      <c r="E902" s="29">
        <v>0</v>
      </c>
      <c r="F902" s="28" t="s">
        <v>1087</v>
      </c>
      <c r="G902" s="30" t="s">
        <v>29</v>
      </c>
      <c r="H902" s="30" t="s">
        <v>6725</v>
      </c>
    </row>
    <row r="903" spans="1:8" s="20" customFormat="1">
      <c r="A903" s="27" t="s">
        <v>4341</v>
      </c>
      <c r="B903" s="24" t="s">
        <v>4509</v>
      </c>
      <c r="C903" s="25" t="s">
        <v>4510</v>
      </c>
      <c r="D903" s="25" t="s">
        <v>4511</v>
      </c>
      <c r="E903" s="26">
        <v>0</v>
      </c>
      <c r="F903" s="25" t="s">
        <v>1087</v>
      </c>
      <c r="G903" s="30" t="s">
        <v>29</v>
      </c>
      <c r="H903" s="30" t="s">
        <v>6725</v>
      </c>
    </row>
    <row r="904" spans="1:8" s="20" customFormat="1">
      <c r="A904" s="27" t="s">
        <v>4341</v>
      </c>
      <c r="B904" s="27" t="s">
        <v>4512</v>
      </c>
      <c r="C904" s="28" t="s">
        <v>4513</v>
      </c>
      <c r="D904" s="28" t="s">
        <v>4514</v>
      </c>
      <c r="E904" s="29">
        <v>0</v>
      </c>
      <c r="F904" s="28" t="s">
        <v>1087</v>
      </c>
      <c r="G904" s="30" t="s">
        <v>29</v>
      </c>
      <c r="H904" s="30" t="s">
        <v>6725</v>
      </c>
    </row>
    <row r="905" spans="1:8" s="20" customFormat="1">
      <c r="A905" s="27" t="s">
        <v>4341</v>
      </c>
      <c r="B905" s="24" t="s">
        <v>4515</v>
      </c>
      <c r="C905" s="25" t="s">
        <v>4516</v>
      </c>
      <c r="D905" s="25" t="s">
        <v>4517</v>
      </c>
      <c r="E905" s="26">
        <v>0</v>
      </c>
      <c r="F905" s="25" t="s">
        <v>1087</v>
      </c>
      <c r="G905" s="30" t="s">
        <v>29</v>
      </c>
      <c r="H905" s="30" t="s">
        <v>6725</v>
      </c>
    </row>
    <row r="906" spans="1:8" s="20" customFormat="1">
      <c r="A906" s="27" t="s">
        <v>4341</v>
      </c>
      <c r="B906" s="27" t="s">
        <v>4518</v>
      </c>
      <c r="C906" s="28" t="s">
        <v>4519</v>
      </c>
      <c r="D906" s="28" t="s">
        <v>4520</v>
      </c>
      <c r="E906" s="29">
        <v>0</v>
      </c>
      <c r="F906" s="28" t="s">
        <v>1087</v>
      </c>
      <c r="G906" s="30" t="s">
        <v>29</v>
      </c>
      <c r="H906" s="30" t="s">
        <v>6725</v>
      </c>
    </row>
    <row r="907" spans="1:8" s="20" customFormat="1">
      <c r="A907" s="27" t="s">
        <v>4341</v>
      </c>
      <c r="B907" s="24" t="s">
        <v>4521</v>
      </c>
      <c r="C907" s="25" t="s">
        <v>4522</v>
      </c>
      <c r="D907" s="25" t="s">
        <v>4523</v>
      </c>
      <c r="E907" s="26">
        <v>0</v>
      </c>
      <c r="F907" s="25" t="s">
        <v>1087</v>
      </c>
      <c r="G907" s="30" t="s">
        <v>29</v>
      </c>
      <c r="H907" s="30" t="s">
        <v>6725</v>
      </c>
    </row>
    <row r="908" spans="1:8" s="20" customFormat="1">
      <c r="A908" s="27" t="s">
        <v>4341</v>
      </c>
      <c r="B908" s="27" t="s">
        <v>4524</v>
      </c>
      <c r="C908" s="28" t="s">
        <v>4525</v>
      </c>
      <c r="D908" s="28" t="s">
        <v>4526</v>
      </c>
      <c r="E908" s="29">
        <v>0</v>
      </c>
      <c r="F908" s="28" t="s">
        <v>1087</v>
      </c>
      <c r="G908" s="30" t="s">
        <v>29</v>
      </c>
      <c r="H908" s="30" t="s">
        <v>6725</v>
      </c>
    </row>
    <row r="909" spans="1:8" s="20" customFormat="1">
      <c r="A909" s="27" t="s">
        <v>4341</v>
      </c>
      <c r="B909" s="24" t="s">
        <v>4527</v>
      </c>
      <c r="C909" s="25" t="s">
        <v>4528</v>
      </c>
      <c r="D909" s="25" t="s">
        <v>4529</v>
      </c>
      <c r="E909" s="26">
        <v>0</v>
      </c>
      <c r="F909" s="25" t="s">
        <v>1087</v>
      </c>
      <c r="G909" s="30" t="s">
        <v>29</v>
      </c>
      <c r="H909" s="30" t="s">
        <v>6725</v>
      </c>
    </row>
    <row r="910" spans="1:8" s="20" customFormat="1">
      <c r="A910" s="27" t="s">
        <v>4341</v>
      </c>
      <c r="B910" s="27" t="s">
        <v>4530</v>
      </c>
      <c r="C910" s="28" t="s">
        <v>4531</v>
      </c>
      <c r="D910" s="28" t="s">
        <v>4532</v>
      </c>
      <c r="E910" s="29">
        <v>0</v>
      </c>
      <c r="F910" s="28" t="s">
        <v>1087</v>
      </c>
      <c r="G910" s="30" t="s">
        <v>29</v>
      </c>
      <c r="H910" s="30" t="s">
        <v>6725</v>
      </c>
    </row>
    <row r="911" spans="1:8" s="20" customFormat="1">
      <c r="A911" s="27" t="s">
        <v>4341</v>
      </c>
      <c r="B911" s="24" t="s">
        <v>4533</v>
      </c>
      <c r="C911" s="25" t="s">
        <v>4534</v>
      </c>
      <c r="D911" s="25" t="s">
        <v>4535</v>
      </c>
      <c r="E911" s="26">
        <v>0</v>
      </c>
      <c r="F911" s="25" t="s">
        <v>1087</v>
      </c>
      <c r="G911" s="30" t="s">
        <v>29</v>
      </c>
      <c r="H911" s="30" t="s">
        <v>6725</v>
      </c>
    </row>
    <row r="912" spans="1:8" s="20" customFormat="1">
      <c r="A912" s="27" t="s">
        <v>4341</v>
      </c>
      <c r="B912" s="27" t="s">
        <v>4536</v>
      </c>
      <c r="C912" s="28" t="s">
        <v>4537</v>
      </c>
      <c r="D912" s="28" t="s">
        <v>4538</v>
      </c>
      <c r="E912" s="29">
        <v>0</v>
      </c>
      <c r="F912" s="28" t="s">
        <v>1087</v>
      </c>
      <c r="G912" s="30" t="s">
        <v>29</v>
      </c>
      <c r="H912" s="30" t="s">
        <v>6725</v>
      </c>
    </row>
    <row r="913" spans="1:8" s="20" customFormat="1">
      <c r="A913" s="27" t="s">
        <v>4341</v>
      </c>
      <c r="B913" s="24" t="s">
        <v>4539</v>
      </c>
      <c r="C913" s="25" t="s">
        <v>4540</v>
      </c>
      <c r="D913" s="25" t="s">
        <v>4541</v>
      </c>
      <c r="E913" s="26">
        <v>0</v>
      </c>
      <c r="F913" s="25" t="s">
        <v>1087</v>
      </c>
      <c r="G913" s="30" t="s">
        <v>29</v>
      </c>
      <c r="H913" s="30" t="s">
        <v>6725</v>
      </c>
    </row>
    <row r="914" spans="1:8" s="20" customFormat="1">
      <c r="A914" s="27" t="s">
        <v>4341</v>
      </c>
      <c r="B914" s="27" t="s">
        <v>4542</v>
      </c>
      <c r="C914" s="28" t="s">
        <v>4543</v>
      </c>
      <c r="D914" s="28" t="s">
        <v>4544</v>
      </c>
      <c r="E914" s="29">
        <v>0</v>
      </c>
      <c r="F914" s="28" t="s">
        <v>1087</v>
      </c>
      <c r="G914" s="30" t="s">
        <v>29</v>
      </c>
      <c r="H914" s="30" t="s">
        <v>6725</v>
      </c>
    </row>
    <row r="915" spans="1:8" s="20" customFormat="1">
      <c r="A915" s="27" t="s">
        <v>4341</v>
      </c>
      <c r="B915" s="24" t="s">
        <v>4545</v>
      </c>
      <c r="C915" s="25" t="s">
        <v>4546</v>
      </c>
      <c r="D915" s="25" t="s">
        <v>4547</v>
      </c>
      <c r="E915" s="26">
        <v>0</v>
      </c>
      <c r="F915" s="25" t="s">
        <v>1087</v>
      </c>
      <c r="G915" s="30" t="s">
        <v>29</v>
      </c>
      <c r="H915" s="30" t="s">
        <v>6725</v>
      </c>
    </row>
    <row r="916" spans="1:8" s="20" customFormat="1">
      <c r="A916" s="27" t="s">
        <v>4341</v>
      </c>
      <c r="B916" s="27" t="s">
        <v>4548</v>
      </c>
      <c r="C916" s="28" t="s">
        <v>4549</v>
      </c>
      <c r="D916" s="28" t="s">
        <v>4550</v>
      </c>
      <c r="E916" s="29">
        <v>0</v>
      </c>
      <c r="F916" s="28" t="s">
        <v>1087</v>
      </c>
      <c r="G916" s="30" t="s">
        <v>29</v>
      </c>
      <c r="H916" s="30" t="s">
        <v>6725</v>
      </c>
    </row>
    <row r="917" spans="1:8" s="20" customFormat="1">
      <c r="A917" s="27" t="s">
        <v>4341</v>
      </c>
      <c r="B917" s="24" t="s">
        <v>4551</v>
      </c>
      <c r="C917" s="25" t="s">
        <v>4552</v>
      </c>
      <c r="D917" s="25" t="s">
        <v>4553</v>
      </c>
      <c r="E917" s="26">
        <v>0</v>
      </c>
      <c r="F917" s="25" t="s">
        <v>1087</v>
      </c>
      <c r="G917" s="30" t="s">
        <v>29</v>
      </c>
      <c r="H917" s="30" t="s">
        <v>6725</v>
      </c>
    </row>
    <row r="918" spans="1:8" s="20" customFormat="1">
      <c r="A918" s="27" t="s">
        <v>4341</v>
      </c>
      <c r="B918" s="27" t="s">
        <v>4554</v>
      </c>
      <c r="C918" s="28" t="s">
        <v>4555</v>
      </c>
      <c r="D918" s="28" t="s">
        <v>4556</v>
      </c>
      <c r="E918" s="29">
        <v>0</v>
      </c>
      <c r="F918" s="28" t="s">
        <v>1087</v>
      </c>
      <c r="G918" s="30" t="s">
        <v>29</v>
      </c>
      <c r="H918" s="30" t="s">
        <v>6725</v>
      </c>
    </row>
    <row r="919" spans="1:8" s="20" customFormat="1">
      <c r="A919" s="27" t="s">
        <v>4341</v>
      </c>
      <c r="B919" s="24" t="s">
        <v>4557</v>
      </c>
      <c r="C919" s="25" t="s">
        <v>4558</v>
      </c>
      <c r="D919" s="25" t="s">
        <v>4559</v>
      </c>
      <c r="E919" s="26">
        <v>0</v>
      </c>
      <c r="F919" s="25" t="s">
        <v>1087</v>
      </c>
      <c r="G919" s="30" t="s">
        <v>29</v>
      </c>
      <c r="H919" s="30" t="s">
        <v>6725</v>
      </c>
    </row>
    <row r="920" spans="1:8" s="20" customFormat="1">
      <c r="A920" s="27" t="s">
        <v>4341</v>
      </c>
      <c r="B920" s="27" t="s">
        <v>4560</v>
      </c>
      <c r="C920" s="28" t="s">
        <v>4561</v>
      </c>
      <c r="D920" s="28" t="s">
        <v>4562</v>
      </c>
      <c r="E920" s="29">
        <v>0</v>
      </c>
      <c r="F920" s="28" t="s">
        <v>1087</v>
      </c>
      <c r="G920" s="30" t="s">
        <v>29</v>
      </c>
      <c r="H920" s="30" t="s">
        <v>6725</v>
      </c>
    </row>
    <row r="921" spans="1:8" s="20" customFormat="1">
      <c r="A921" s="27" t="s">
        <v>4341</v>
      </c>
      <c r="B921" s="24" t="s">
        <v>4563</v>
      </c>
      <c r="C921" s="25" t="s">
        <v>4564</v>
      </c>
      <c r="D921" s="25" t="s">
        <v>4565</v>
      </c>
      <c r="E921" s="26">
        <v>0</v>
      </c>
      <c r="F921" s="25" t="s">
        <v>1087</v>
      </c>
      <c r="G921" s="30" t="s">
        <v>29</v>
      </c>
      <c r="H921" s="30" t="s">
        <v>6725</v>
      </c>
    </row>
    <row r="922" spans="1:8" s="20" customFormat="1">
      <c r="A922" s="27" t="s">
        <v>4341</v>
      </c>
      <c r="B922" s="27" t="s">
        <v>4566</v>
      </c>
      <c r="C922" s="28" t="s">
        <v>4567</v>
      </c>
      <c r="D922" s="28" t="s">
        <v>4568</v>
      </c>
      <c r="E922" s="29">
        <v>0</v>
      </c>
      <c r="F922" s="28" t="s">
        <v>1087</v>
      </c>
      <c r="G922" s="30" t="s">
        <v>29</v>
      </c>
      <c r="H922" s="30" t="s">
        <v>6725</v>
      </c>
    </row>
    <row r="923" spans="1:8" s="20" customFormat="1">
      <c r="A923" s="27" t="s">
        <v>4341</v>
      </c>
      <c r="B923" s="24" t="s">
        <v>4569</v>
      </c>
      <c r="C923" s="25" t="s">
        <v>4570</v>
      </c>
      <c r="D923" s="25" t="s">
        <v>4571</v>
      </c>
      <c r="E923" s="26">
        <v>0</v>
      </c>
      <c r="F923" s="25" t="s">
        <v>1087</v>
      </c>
      <c r="G923" s="30" t="s">
        <v>29</v>
      </c>
      <c r="H923" s="30" t="s">
        <v>6725</v>
      </c>
    </row>
    <row r="924" spans="1:8" s="20" customFormat="1">
      <c r="A924" s="27" t="s">
        <v>4341</v>
      </c>
      <c r="B924" s="27" t="s">
        <v>4572</v>
      </c>
      <c r="C924" s="28" t="s">
        <v>4573</v>
      </c>
      <c r="D924" s="28" t="s">
        <v>4574</v>
      </c>
      <c r="E924" s="29">
        <v>0</v>
      </c>
      <c r="F924" s="28" t="s">
        <v>1087</v>
      </c>
      <c r="G924" s="30" t="s">
        <v>29</v>
      </c>
      <c r="H924" s="30" t="s">
        <v>6725</v>
      </c>
    </row>
    <row r="925" spans="1:8" s="20" customFormat="1">
      <c r="A925" s="27" t="s">
        <v>4341</v>
      </c>
      <c r="B925" s="24" t="s">
        <v>4575</v>
      </c>
      <c r="C925" s="25" t="s">
        <v>4576</v>
      </c>
      <c r="D925" s="25" t="s">
        <v>4577</v>
      </c>
      <c r="E925" s="26">
        <v>0</v>
      </c>
      <c r="F925" s="25" t="s">
        <v>1087</v>
      </c>
      <c r="G925" s="30" t="s">
        <v>29</v>
      </c>
      <c r="H925" s="30" t="s">
        <v>6725</v>
      </c>
    </row>
    <row r="926" spans="1:8" s="20" customFormat="1">
      <c r="A926" s="27" t="s">
        <v>4341</v>
      </c>
      <c r="B926" s="27" t="s">
        <v>4578</v>
      </c>
      <c r="C926" s="28" t="s">
        <v>4579</v>
      </c>
      <c r="D926" s="28" t="s">
        <v>4580</v>
      </c>
      <c r="E926" s="29">
        <v>0</v>
      </c>
      <c r="F926" s="28" t="s">
        <v>1087</v>
      </c>
      <c r="G926" s="30" t="s">
        <v>29</v>
      </c>
      <c r="H926" s="30" t="s">
        <v>6725</v>
      </c>
    </row>
    <row r="927" spans="1:8" s="20" customFormat="1">
      <c r="A927" s="27" t="s">
        <v>4341</v>
      </c>
      <c r="B927" s="24" t="s">
        <v>4581</v>
      </c>
      <c r="C927" s="25" t="s">
        <v>4582</v>
      </c>
      <c r="D927" s="25" t="s">
        <v>4583</v>
      </c>
      <c r="E927" s="26">
        <v>0</v>
      </c>
      <c r="F927" s="25" t="s">
        <v>1087</v>
      </c>
      <c r="G927" s="30" t="s">
        <v>29</v>
      </c>
      <c r="H927" s="30" t="s">
        <v>6725</v>
      </c>
    </row>
    <row r="928" spans="1:8" s="20" customFormat="1">
      <c r="A928" s="27" t="s">
        <v>4341</v>
      </c>
      <c r="B928" s="27" t="s">
        <v>4584</v>
      </c>
      <c r="C928" s="28" t="s">
        <v>4585</v>
      </c>
      <c r="D928" s="28" t="s">
        <v>4586</v>
      </c>
      <c r="E928" s="29">
        <v>0</v>
      </c>
      <c r="F928" s="28" t="s">
        <v>1087</v>
      </c>
      <c r="G928" s="30" t="s">
        <v>29</v>
      </c>
      <c r="H928" s="30" t="s">
        <v>6725</v>
      </c>
    </row>
    <row r="929" spans="1:8" s="20" customFormat="1">
      <c r="A929" s="27" t="s">
        <v>4341</v>
      </c>
      <c r="B929" s="24" t="s">
        <v>4587</v>
      </c>
      <c r="C929" s="25" t="s">
        <v>4588</v>
      </c>
      <c r="D929" s="25" t="s">
        <v>4589</v>
      </c>
      <c r="E929" s="26">
        <v>0</v>
      </c>
      <c r="F929" s="25" t="s">
        <v>1087</v>
      </c>
      <c r="G929" s="30" t="s">
        <v>29</v>
      </c>
      <c r="H929" s="30" t="s">
        <v>6725</v>
      </c>
    </row>
    <row r="930" spans="1:8" s="20" customFormat="1">
      <c r="A930" s="27" t="s">
        <v>4341</v>
      </c>
      <c r="B930" s="27" t="s">
        <v>4590</v>
      </c>
      <c r="C930" s="28" t="s">
        <v>4591</v>
      </c>
      <c r="D930" s="28" t="s">
        <v>4592</v>
      </c>
      <c r="E930" s="29">
        <v>0</v>
      </c>
      <c r="F930" s="28" t="s">
        <v>1087</v>
      </c>
      <c r="G930" s="30" t="s">
        <v>29</v>
      </c>
      <c r="H930" s="30" t="s">
        <v>6725</v>
      </c>
    </row>
    <row r="931" spans="1:8" s="20" customFormat="1">
      <c r="A931" s="27" t="s">
        <v>4341</v>
      </c>
      <c r="B931" s="24" t="s">
        <v>4593</v>
      </c>
      <c r="C931" s="25" t="s">
        <v>4594</v>
      </c>
      <c r="D931" s="25" t="s">
        <v>4595</v>
      </c>
      <c r="E931" s="26">
        <v>0</v>
      </c>
      <c r="F931" s="25" t="s">
        <v>1087</v>
      </c>
      <c r="G931" s="30" t="s">
        <v>29</v>
      </c>
      <c r="H931" s="30" t="s">
        <v>6725</v>
      </c>
    </row>
    <row r="932" spans="1:8" s="20" customFormat="1">
      <c r="A932" s="27" t="s">
        <v>4341</v>
      </c>
      <c r="B932" s="27" t="s">
        <v>4596</v>
      </c>
      <c r="C932" s="28" t="s">
        <v>4597</v>
      </c>
      <c r="D932" s="28" t="s">
        <v>4598</v>
      </c>
      <c r="E932" s="29">
        <v>0</v>
      </c>
      <c r="F932" s="28" t="s">
        <v>1087</v>
      </c>
      <c r="G932" s="30" t="s">
        <v>29</v>
      </c>
      <c r="H932" s="30" t="s">
        <v>6725</v>
      </c>
    </row>
    <row r="933" spans="1:8" s="20" customFormat="1">
      <c r="A933" s="27" t="s">
        <v>4341</v>
      </c>
      <c r="B933" s="24" t="s">
        <v>4599</v>
      </c>
      <c r="C933" s="25" t="s">
        <v>4600</v>
      </c>
      <c r="D933" s="25" t="s">
        <v>4601</v>
      </c>
      <c r="E933" s="26">
        <v>0</v>
      </c>
      <c r="F933" s="25" t="s">
        <v>1087</v>
      </c>
      <c r="G933" s="30" t="s">
        <v>29</v>
      </c>
      <c r="H933" s="30" t="s">
        <v>6725</v>
      </c>
    </row>
    <row r="934" spans="1:8" s="20" customFormat="1">
      <c r="A934" s="27" t="s">
        <v>4341</v>
      </c>
      <c r="B934" s="27" t="s">
        <v>4602</v>
      </c>
      <c r="C934" s="28" t="s">
        <v>4603</v>
      </c>
      <c r="D934" s="28" t="s">
        <v>4604</v>
      </c>
      <c r="E934" s="29">
        <v>0</v>
      </c>
      <c r="F934" s="28" t="s">
        <v>1087</v>
      </c>
      <c r="G934" s="30" t="s">
        <v>29</v>
      </c>
      <c r="H934" s="30" t="s">
        <v>6725</v>
      </c>
    </row>
    <row r="935" spans="1:8" s="20" customFormat="1">
      <c r="A935" s="27" t="s">
        <v>4341</v>
      </c>
      <c r="B935" s="24" t="s">
        <v>4605</v>
      </c>
      <c r="C935" s="25" t="s">
        <v>4606</v>
      </c>
      <c r="D935" s="25" t="s">
        <v>4607</v>
      </c>
      <c r="E935" s="26">
        <v>0</v>
      </c>
      <c r="F935" s="25" t="s">
        <v>1087</v>
      </c>
      <c r="G935" s="30" t="s">
        <v>29</v>
      </c>
      <c r="H935" s="30" t="s">
        <v>6725</v>
      </c>
    </row>
    <row r="936" spans="1:8" s="20" customFormat="1">
      <c r="A936" s="27" t="s">
        <v>4341</v>
      </c>
      <c r="B936" s="27" t="s">
        <v>4608</v>
      </c>
      <c r="C936" s="28" t="s">
        <v>4609</v>
      </c>
      <c r="D936" s="28" t="s">
        <v>4610</v>
      </c>
      <c r="E936" s="29">
        <v>0</v>
      </c>
      <c r="F936" s="28" t="s">
        <v>1087</v>
      </c>
      <c r="G936" s="30" t="s">
        <v>29</v>
      </c>
      <c r="H936" s="30" t="s">
        <v>6725</v>
      </c>
    </row>
    <row r="937" spans="1:8" s="20" customFormat="1">
      <c r="A937" s="27" t="s">
        <v>4341</v>
      </c>
      <c r="B937" s="24" t="s">
        <v>4611</v>
      </c>
      <c r="C937" s="25" t="s">
        <v>4612</v>
      </c>
      <c r="D937" s="25" t="s">
        <v>4613</v>
      </c>
      <c r="E937" s="26">
        <v>0</v>
      </c>
      <c r="F937" s="25" t="s">
        <v>1087</v>
      </c>
      <c r="G937" s="30" t="s">
        <v>29</v>
      </c>
      <c r="H937" s="30" t="s">
        <v>6725</v>
      </c>
    </row>
    <row r="938" spans="1:8" s="20" customFormat="1">
      <c r="A938" s="27" t="s">
        <v>4341</v>
      </c>
      <c r="B938" s="27" t="s">
        <v>4614</v>
      </c>
      <c r="C938" s="28" t="s">
        <v>4615</v>
      </c>
      <c r="D938" s="28" t="s">
        <v>4616</v>
      </c>
      <c r="E938" s="29">
        <v>0</v>
      </c>
      <c r="F938" s="28" t="s">
        <v>1087</v>
      </c>
      <c r="G938" s="30" t="s">
        <v>29</v>
      </c>
      <c r="H938" s="30" t="s">
        <v>6725</v>
      </c>
    </row>
    <row r="939" spans="1:8" s="20" customFormat="1">
      <c r="A939" s="27" t="s">
        <v>4341</v>
      </c>
      <c r="B939" s="24" t="s">
        <v>4617</v>
      </c>
      <c r="C939" s="25" t="s">
        <v>4618</v>
      </c>
      <c r="D939" s="25" t="s">
        <v>4619</v>
      </c>
      <c r="E939" s="26">
        <v>0</v>
      </c>
      <c r="F939" s="25" t="s">
        <v>1087</v>
      </c>
      <c r="G939" s="30" t="s">
        <v>29</v>
      </c>
      <c r="H939" s="30" t="s">
        <v>6725</v>
      </c>
    </row>
    <row r="940" spans="1:8" s="20" customFormat="1">
      <c r="A940" s="27" t="s">
        <v>4341</v>
      </c>
      <c r="B940" s="27" t="s">
        <v>4620</v>
      </c>
      <c r="C940" s="28" t="s">
        <v>4621</v>
      </c>
      <c r="D940" s="28" t="s">
        <v>4622</v>
      </c>
      <c r="E940" s="29">
        <v>0</v>
      </c>
      <c r="F940" s="28" t="s">
        <v>1087</v>
      </c>
      <c r="G940" s="30" t="s">
        <v>29</v>
      </c>
      <c r="H940" s="30" t="s">
        <v>6725</v>
      </c>
    </row>
    <row r="941" spans="1:8" s="20" customFormat="1">
      <c r="A941" s="27" t="s">
        <v>4341</v>
      </c>
      <c r="B941" s="24" t="s">
        <v>4623</v>
      </c>
      <c r="C941" s="25" t="s">
        <v>4624</v>
      </c>
      <c r="D941" s="25" t="s">
        <v>4625</v>
      </c>
      <c r="E941" s="26">
        <v>0</v>
      </c>
      <c r="F941" s="25" t="s">
        <v>1087</v>
      </c>
      <c r="G941" s="30" t="s">
        <v>29</v>
      </c>
      <c r="H941" s="30" t="s">
        <v>6725</v>
      </c>
    </row>
    <row r="942" spans="1:8" s="20" customFormat="1">
      <c r="A942" s="27" t="s">
        <v>4341</v>
      </c>
      <c r="B942" s="27" t="s">
        <v>4626</v>
      </c>
      <c r="C942" s="28" t="s">
        <v>4627</v>
      </c>
      <c r="D942" s="28" t="s">
        <v>4628</v>
      </c>
      <c r="E942" s="29">
        <v>0</v>
      </c>
      <c r="F942" s="28" t="s">
        <v>1087</v>
      </c>
      <c r="G942" s="30" t="s">
        <v>29</v>
      </c>
      <c r="H942" s="30" t="s">
        <v>6725</v>
      </c>
    </row>
    <row r="943" spans="1:8" s="20" customFormat="1">
      <c r="A943" s="27" t="s">
        <v>4341</v>
      </c>
      <c r="B943" s="24" t="s">
        <v>4629</v>
      </c>
      <c r="C943" s="25" t="s">
        <v>4630</v>
      </c>
      <c r="D943" s="25" t="s">
        <v>4631</v>
      </c>
      <c r="E943" s="26">
        <v>0</v>
      </c>
      <c r="F943" s="25" t="s">
        <v>1087</v>
      </c>
      <c r="G943" s="30" t="s">
        <v>29</v>
      </c>
      <c r="H943" s="30" t="s">
        <v>6725</v>
      </c>
    </row>
    <row r="944" spans="1:8" s="20" customFormat="1">
      <c r="A944" s="27" t="s">
        <v>4341</v>
      </c>
      <c r="B944" s="27" t="s">
        <v>4632</v>
      </c>
      <c r="C944" s="28" t="s">
        <v>4633</v>
      </c>
      <c r="D944" s="28" t="s">
        <v>4634</v>
      </c>
      <c r="E944" s="29">
        <v>0</v>
      </c>
      <c r="F944" s="28" t="s">
        <v>1087</v>
      </c>
      <c r="G944" s="30" t="s">
        <v>29</v>
      </c>
      <c r="H944" s="30" t="s">
        <v>6725</v>
      </c>
    </row>
    <row r="945" spans="1:8" s="20" customFormat="1">
      <c r="A945" s="27" t="s">
        <v>4341</v>
      </c>
      <c r="B945" s="24" t="s">
        <v>4635</v>
      </c>
      <c r="C945" s="25" t="s">
        <v>4636</v>
      </c>
      <c r="D945" s="25" t="s">
        <v>4637</v>
      </c>
      <c r="E945" s="26">
        <v>0</v>
      </c>
      <c r="F945" s="25" t="s">
        <v>1087</v>
      </c>
      <c r="G945" s="30" t="s">
        <v>29</v>
      </c>
      <c r="H945" s="30" t="s">
        <v>6725</v>
      </c>
    </row>
    <row r="946" spans="1:8" s="20" customFormat="1">
      <c r="A946" s="27" t="s">
        <v>4341</v>
      </c>
      <c r="B946" s="24" t="s">
        <v>4638</v>
      </c>
      <c r="C946" s="25" t="s">
        <v>4639</v>
      </c>
      <c r="D946" s="25" t="s">
        <v>4640</v>
      </c>
      <c r="E946" s="26">
        <v>0</v>
      </c>
      <c r="F946" s="25" t="s">
        <v>1087</v>
      </c>
      <c r="G946" s="30" t="s">
        <v>29</v>
      </c>
      <c r="H946" s="30" t="s">
        <v>6725</v>
      </c>
    </row>
    <row r="947" spans="1:8" s="20" customFormat="1">
      <c r="A947" s="27" t="s">
        <v>4341</v>
      </c>
      <c r="B947" s="27" t="s">
        <v>4641</v>
      </c>
      <c r="C947" s="28" t="s">
        <v>4642</v>
      </c>
      <c r="D947" s="28" t="s">
        <v>4643</v>
      </c>
      <c r="E947" s="29">
        <v>0</v>
      </c>
      <c r="F947" s="28" t="s">
        <v>1087</v>
      </c>
      <c r="G947" s="30" t="s">
        <v>29</v>
      </c>
      <c r="H947" s="30" t="s">
        <v>6725</v>
      </c>
    </row>
    <row r="948" spans="1:8" s="20" customFormat="1">
      <c r="A948" s="27" t="s">
        <v>4341</v>
      </c>
      <c r="B948" s="24" t="s">
        <v>4644</v>
      </c>
      <c r="C948" s="25" t="s">
        <v>4645</v>
      </c>
      <c r="D948" s="25" t="s">
        <v>4646</v>
      </c>
      <c r="E948" s="26">
        <v>0</v>
      </c>
      <c r="F948" s="25" t="s">
        <v>1087</v>
      </c>
      <c r="G948" s="30" t="s">
        <v>29</v>
      </c>
      <c r="H948" s="30" t="s">
        <v>6725</v>
      </c>
    </row>
    <row r="949" spans="1:8" s="20" customFormat="1">
      <c r="A949" s="27" t="s">
        <v>4341</v>
      </c>
      <c r="B949" s="27" t="s">
        <v>4647</v>
      </c>
      <c r="C949" s="28" t="s">
        <v>4648</v>
      </c>
      <c r="D949" s="28" t="s">
        <v>4649</v>
      </c>
      <c r="E949" s="29">
        <v>0</v>
      </c>
      <c r="F949" s="28" t="s">
        <v>1087</v>
      </c>
      <c r="G949" s="30" t="s">
        <v>29</v>
      </c>
      <c r="H949" s="30" t="s">
        <v>6725</v>
      </c>
    </row>
    <row r="950" spans="1:8" s="20" customFormat="1">
      <c r="A950" s="27" t="s">
        <v>4341</v>
      </c>
      <c r="B950" s="24" t="s">
        <v>4650</v>
      </c>
      <c r="C950" s="25" t="s">
        <v>4651</v>
      </c>
      <c r="D950" s="25" t="s">
        <v>4652</v>
      </c>
      <c r="E950" s="26">
        <v>0</v>
      </c>
      <c r="F950" s="25" t="s">
        <v>1087</v>
      </c>
      <c r="G950" s="30" t="s">
        <v>29</v>
      </c>
      <c r="H950" s="30" t="s">
        <v>6725</v>
      </c>
    </row>
    <row r="951" spans="1:8" s="20" customFormat="1">
      <c r="A951" s="27" t="s">
        <v>4341</v>
      </c>
      <c r="B951" s="27" t="s">
        <v>4653</v>
      </c>
      <c r="C951" s="28" t="s">
        <v>4654</v>
      </c>
      <c r="D951" s="28" t="s">
        <v>4655</v>
      </c>
      <c r="E951" s="29">
        <v>0</v>
      </c>
      <c r="F951" s="28" t="s">
        <v>1087</v>
      </c>
      <c r="G951" s="30" t="s">
        <v>29</v>
      </c>
      <c r="H951" s="30" t="s">
        <v>6725</v>
      </c>
    </row>
    <row r="952" spans="1:8" s="20" customFormat="1">
      <c r="A952" s="27" t="s">
        <v>4341</v>
      </c>
      <c r="B952" s="24" t="s">
        <v>4656</v>
      </c>
      <c r="C952" s="25" t="s">
        <v>4657</v>
      </c>
      <c r="D952" s="25" t="s">
        <v>4658</v>
      </c>
      <c r="E952" s="26">
        <v>0</v>
      </c>
      <c r="F952" s="25" t="s">
        <v>1087</v>
      </c>
      <c r="G952" s="30" t="s">
        <v>29</v>
      </c>
      <c r="H952" s="30" t="s">
        <v>6725</v>
      </c>
    </row>
    <row r="953" spans="1:8" s="20" customFormat="1">
      <c r="A953" s="27" t="s">
        <v>4341</v>
      </c>
      <c r="B953" s="27" t="s">
        <v>4659</v>
      </c>
      <c r="C953" s="28" t="s">
        <v>4660</v>
      </c>
      <c r="D953" s="28" t="s">
        <v>4661</v>
      </c>
      <c r="E953" s="29">
        <v>0</v>
      </c>
      <c r="F953" s="28" t="s">
        <v>1087</v>
      </c>
      <c r="G953" s="30" t="s">
        <v>29</v>
      </c>
      <c r="H953" s="30" t="s">
        <v>6725</v>
      </c>
    </row>
    <row r="954" spans="1:8" s="20" customFormat="1">
      <c r="A954" s="27" t="s">
        <v>4341</v>
      </c>
      <c r="B954" s="24" t="s">
        <v>4662</v>
      </c>
      <c r="C954" s="25" t="s">
        <v>4663</v>
      </c>
      <c r="D954" s="25" t="s">
        <v>4664</v>
      </c>
      <c r="E954" s="26">
        <v>0</v>
      </c>
      <c r="F954" s="25" t="s">
        <v>1087</v>
      </c>
      <c r="G954" s="30" t="s">
        <v>29</v>
      </c>
      <c r="H954" s="30" t="s">
        <v>6725</v>
      </c>
    </row>
    <row r="955" spans="1:8" s="20" customFormat="1">
      <c r="A955" s="27" t="s">
        <v>4341</v>
      </c>
      <c r="B955" s="27" t="s">
        <v>4665</v>
      </c>
      <c r="C955" s="28" t="s">
        <v>4666</v>
      </c>
      <c r="D955" s="28" t="s">
        <v>4667</v>
      </c>
      <c r="E955" s="29">
        <v>0</v>
      </c>
      <c r="F955" s="28" t="s">
        <v>1087</v>
      </c>
      <c r="G955" s="30" t="s">
        <v>29</v>
      </c>
      <c r="H955" s="30" t="s">
        <v>6725</v>
      </c>
    </row>
    <row r="956" spans="1:8" s="20" customFormat="1">
      <c r="A956" s="27" t="s">
        <v>4341</v>
      </c>
      <c r="B956" s="24" t="s">
        <v>4668</v>
      </c>
      <c r="C956" s="25" t="s">
        <v>4669</v>
      </c>
      <c r="D956" s="25" t="s">
        <v>4670</v>
      </c>
      <c r="E956" s="26">
        <v>0</v>
      </c>
      <c r="F956" s="25" t="s">
        <v>1087</v>
      </c>
      <c r="G956" s="30" t="s">
        <v>29</v>
      </c>
      <c r="H956" s="30" t="s">
        <v>6725</v>
      </c>
    </row>
    <row r="957" spans="1:8" s="20" customFormat="1">
      <c r="A957" s="27" t="s">
        <v>4341</v>
      </c>
      <c r="B957" s="27" t="s">
        <v>4671</v>
      </c>
      <c r="C957" s="28" t="s">
        <v>4672</v>
      </c>
      <c r="D957" s="28" t="s">
        <v>4673</v>
      </c>
      <c r="E957" s="29">
        <v>0</v>
      </c>
      <c r="F957" s="28" t="s">
        <v>1087</v>
      </c>
      <c r="G957" s="30" t="s">
        <v>29</v>
      </c>
      <c r="H957" s="30" t="s">
        <v>6725</v>
      </c>
    </row>
    <row r="958" spans="1:8" s="20" customFormat="1">
      <c r="A958" s="27" t="s">
        <v>4341</v>
      </c>
      <c r="B958" s="24" t="s">
        <v>4674</v>
      </c>
      <c r="C958" s="25" t="s">
        <v>4675</v>
      </c>
      <c r="D958" s="25" t="s">
        <v>4676</v>
      </c>
      <c r="E958" s="26">
        <v>0</v>
      </c>
      <c r="F958" s="25" t="s">
        <v>1087</v>
      </c>
      <c r="G958" s="30" t="s">
        <v>29</v>
      </c>
      <c r="H958" s="30" t="s">
        <v>6725</v>
      </c>
    </row>
    <row r="959" spans="1:8" s="20" customFormat="1">
      <c r="A959" s="27" t="s">
        <v>4341</v>
      </c>
      <c r="B959" s="27" t="s">
        <v>4677</v>
      </c>
      <c r="C959" s="28" t="s">
        <v>4678</v>
      </c>
      <c r="D959" s="28" t="s">
        <v>4679</v>
      </c>
      <c r="E959" s="29">
        <v>0</v>
      </c>
      <c r="F959" s="28" t="s">
        <v>1087</v>
      </c>
      <c r="G959" s="30" t="s">
        <v>29</v>
      </c>
      <c r="H959" s="30" t="s">
        <v>6725</v>
      </c>
    </row>
    <row r="960" spans="1:8" s="20" customFormat="1">
      <c r="A960" s="27" t="s">
        <v>4341</v>
      </c>
      <c r="B960" s="24" t="s">
        <v>4680</v>
      </c>
      <c r="C960" s="25" t="s">
        <v>4681</v>
      </c>
      <c r="D960" s="25" t="s">
        <v>4682</v>
      </c>
      <c r="E960" s="26">
        <v>0</v>
      </c>
      <c r="F960" s="25" t="s">
        <v>1087</v>
      </c>
      <c r="G960" s="30" t="s">
        <v>29</v>
      </c>
      <c r="H960" s="30" t="s">
        <v>6725</v>
      </c>
    </row>
    <row r="961" spans="1:8" s="20" customFormat="1">
      <c r="A961" s="27" t="s">
        <v>4341</v>
      </c>
      <c r="B961" s="27" t="s">
        <v>4683</v>
      </c>
      <c r="C961" s="28" t="s">
        <v>4684</v>
      </c>
      <c r="D961" s="28" t="s">
        <v>4685</v>
      </c>
      <c r="E961" s="29">
        <v>0</v>
      </c>
      <c r="F961" s="28" t="s">
        <v>1087</v>
      </c>
      <c r="G961" s="30" t="s">
        <v>29</v>
      </c>
      <c r="H961" s="30" t="s">
        <v>6725</v>
      </c>
    </row>
    <row r="962" spans="1:8" s="20" customFormat="1">
      <c r="A962" s="27" t="s">
        <v>4341</v>
      </c>
      <c r="B962" s="24" t="s">
        <v>4686</v>
      </c>
      <c r="C962" s="25" t="s">
        <v>4687</v>
      </c>
      <c r="D962" s="25" t="s">
        <v>4688</v>
      </c>
      <c r="E962" s="26">
        <v>0</v>
      </c>
      <c r="F962" s="25" t="s">
        <v>1087</v>
      </c>
      <c r="G962" s="30" t="s">
        <v>29</v>
      </c>
      <c r="H962" s="30" t="s">
        <v>6725</v>
      </c>
    </row>
    <row r="963" spans="1:8" s="20" customFormat="1">
      <c r="A963" s="27" t="s">
        <v>4341</v>
      </c>
      <c r="B963" s="27" t="s">
        <v>4689</v>
      </c>
      <c r="C963" s="28" t="s">
        <v>4690</v>
      </c>
      <c r="D963" s="28" t="s">
        <v>4691</v>
      </c>
      <c r="E963" s="29">
        <v>0</v>
      </c>
      <c r="F963" s="28" t="s">
        <v>1087</v>
      </c>
      <c r="G963" s="30" t="s">
        <v>29</v>
      </c>
      <c r="H963" s="30" t="s">
        <v>6725</v>
      </c>
    </row>
    <row r="964" spans="1:8" s="20" customFormat="1">
      <c r="A964" s="27" t="s">
        <v>4341</v>
      </c>
      <c r="B964" s="24" t="s">
        <v>4692</v>
      </c>
      <c r="C964" s="25" t="s">
        <v>4693</v>
      </c>
      <c r="D964" s="25" t="s">
        <v>4694</v>
      </c>
      <c r="E964" s="26">
        <v>0</v>
      </c>
      <c r="F964" s="25" t="s">
        <v>1087</v>
      </c>
      <c r="G964" s="30" t="s">
        <v>29</v>
      </c>
      <c r="H964" s="30" t="s">
        <v>6725</v>
      </c>
    </row>
    <row r="965" spans="1:8" s="20" customFormat="1">
      <c r="A965" s="27" t="s">
        <v>4341</v>
      </c>
      <c r="B965" s="24" t="s">
        <v>4695</v>
      </c>
      <c r="C965" s="25" t="s">
        <v>4696</v>
      </c>
      <c r="D965" s="25" t="s">
        <v>4697</v>
      </c>
      <c r="E965" s="26">
        <v>0</v>
      </c>
      <c r="F965" s="25" t="s">
        <v>1087</v>
      </c>
      <c r="G965" s="30" t="s">
        <v>29</v>
      </c>
      <c r="H965" s="30" t="s">
        <v>6725</v>
      </c>
    </row>
    <row r="966" spans="1:8" s="20" customFormat="1">
      <c r="A966" s="27" t="s">
        <v>4341</v>
      </c>
      <c r="B966" s="27" t="s">
        <v>4698</v>
      </c>
      <c r="C966" s="28" t="s">
        <v>4699</v>
      </c>
      <c r="D966" s="28" t="s">
        <v>4700</v>
      </c>
      <c r="E966" s="29">
        <v>0</v>
      </c>
      <c r="F966" s="28" t="s">
        <v>1087</v>
      </c>
      <c r="G966" s="30" t="s">
        <v>29</v>
      </c>
      <c r="H966" s="30" t="s">
        <v>6725</v>
      </c>
    </row>
    <row r="967" spans="1:8" s="20" customFormat="1">
      <c r="A967" s="27" t="s">
        <v>4341</v>
      </c>
      <c r="B967" s="27" t="s">
        <v>4701</v>
      </c>
      <c r="C967" s="28" t="s">
        <v>4702</v>
      </c>
      <c r="D967" s="28" t="s">
        <v>4703</v>
      </c>
      <c r="E967" s="29">
        <v>0</v>
      </c>
      <c r="F967" s="28" t="s">
        <v>1087</v>
      </c>
      <c r="G967" s="30" t="s">
        <v>29</v>
      </c>
      <c r="H967" s="30" t="s">
        <v>6725</v>
      </c>
    </row>
    <row r="968" spans="1:8" s="20" customFormat="1">
      <c r="A968" s="27" t="s">
        <v>4341</v>
      </c>
      <c r="B968" s="27" t="s">
        <v>4704</v>
      </c>
      <c r="C968" s="28" t="s">
        <v>4705</v>
      </c>
      <c r="D968" s="28" t="s">
        <v>4706</v>
      </c>
      <c r="E968" s="29">
        <v>0</v>
      </c>
      <c r="F968" s="28" t="s">
        <v>1087</v>
      </c>
      <c r="G968" s="30" t="s">
        <v>29</v>
      </c>
      <c r="H968" s="30" t="s">
        <v>6725</v>
      </c>
    </row>
    <row r="969" spans="1:8" s="20" customFormat="1">
      <c r="A969" s="27" t="s">
        <v>4341</v>
      </c>
      <c r="B969" s="24" t="s">
        <v>4707</v>
      </c>
      <c r="C969" s="25" t="s">
        <v>4708</v>
      </c>
      <c r="D969" s="25" t="s">
        <v>4709</v>
      </c>
      <c r="E969" s="26">
        <v>0</v>
      </c>
      <c r="F969" s="25" t="s">
        <v>1087</v>
      </c>
      <c r="G969" s="30" t="s">
        <v>29</v>
      </c>
      <c r="H969" s="30" t="s">
        <v>6725</v>
      </c>
    </row>
    <row r="970" spans="1:8" s="20" customFormat="1">
      <c r="A970" s="27" t="s">
        <v>4341</v>
      </c>
      <c r="B970" s="27" t="s">
        <v>4710</v>
      </c>
      <c r="C970" s="28" t="s">
        <v>4711</v>
      </c>
      <c r="D970" s="28" t="s">
        <v>4712</v>
      </c>
      <c r="E970" s="29">
        <v>0</v>
      </c>
      <c r="F970" s="28" t="s">
        <v>1087</v>
      </c>
      <c r="G970" s="30" t="s">
        <v>29</v>
      </c>
      <c r="H970" s="30" t="s">
        <v>6725</v>
      </c>
    </row>
    <row r="971" spans="1:8" s="20" customFormat="1">
      <c r="A971" s="27" t="s">
        <v>4341</v>
      </c>
      <c r="B971" s="27" t="s">
        <v>4713</v>
      </c>
      <c r="C971" s="28" t="s">
        <v>4714</v>
      </c>
      <c r="D971" s="28" t="s">
        <v>4715</v>
      </c>
      <c r="E971" s="29">
        <v>0</v>
      </c>
      <c r="F971" s="28" t="s">
        <v>1087</v>
      </c>
      <c r="G971" s="30" t="s">
        <v>29</v>
      </c>
      <c r="H971" s="30" t="s">
        <v>6725</v>
      </c>
    </row>
    <row r="972" spans="1:8" s="20" customFormat="1">
      <c r="A972" s="27" t="s">
        <v>4341</v>
      </c>
      <c r="B972" s="24" t="s">
        <v>4716</v>
      </c>
      <c r="C972" s="25" t="s">
        <v>4717</v>
      </c>
      <c r="D972" s="25" t="s">
        <v>4718</v>
      </c>
      <c r="E972" s="26">
        <v>0</v>
      </c>
      <c r="F972" s="25" t="s">
        <v>1087</v>
      </c>
      <c r="G972" s="30" t="s">
        <v>29</v>
      </c>
      <c r="H972" s="30" t="s">
        <v>6725</v>
      </c>
    </row>
    <row r="973" spans="1:8" s="20" customFormat="1">
      <c r="A973" s="27" t="s">
        <v>4341</v>
      </c>
      <c r="B973" s="27" t="s">
        <v>4719</v>
      </c>
      <c r="C973" s="28" t="s">
        <v>4720</v>
      </c>
      <c r="D973" s="28" t="s">
        <v>4721</v>
      </c>
      <c r="E973" s="29">
        <v>0</v>
      </c>
      <c r="F973" s="28" t="s">
        <v>1087</v>
      </c>
      <c r="G973" s="30" t="s">
        <v>29</v>
      </c>
      <c r="H973" s="30" t="s">
        <v>6725</v>
      </c>
    </row>
    <row r="974" spans="1:8" s="20" customFormat="1">
      <c r="A974" s="27" t="s">
        <v>4341</v>
      </c>
      <c r="B974" s="24" t="s">
        <v>4722</v>
      </c>
      <c r="C974" s="25" t="s">
        <v>4723</v>
      </c>
      <c r="D974" s="25" t="s">
        <v>4724</v>
      </c>
      <c r="E974" s="26">
        <v>0</v>
      </c>
      <c r="F974" s="25" t="s">
        <v>1087</v>
      </c>
      <c r="G974" s="30" t="s">
        <v>29</v>
      </c>
      <c r="H974" s="30" t="s">
        <v>6725</v>
      </c>
    </row>
    <row r="975" spans="1:8" s="20" customFormat="1">
      <c r="A975" s="27" t="s">
        <v>4341</v>
      </c>
      <c r="B975" s="24" t="s">
        <v>4725</v>
      </c>
      <c r="C975" s="25" t="s">
        <v>4726</v>
      </c>
      <c r="D975" s="25" t="s">
        <v>4727</v>
      </c>
      <c r="E975" s="26">
        <v>0</v>
      </c>
      <c r="F975" s="25" t="s">
        <v>1087</v>
      </c>
      <c r="G975" s="30" t="s">
        <v>29</v>
      </c>
      <c r="H975" s="30" t="s">
        <v>6725</v>
      </c>
    </row>
    <row r="976" spans="1:8" s="20" customFormat="1">
      <c r="A976" s="27" t="s">
        <v>4341</v>
      </c>
      <c r="B976" s="27" t="s">
        <v>4728</v>
      </c>
      <c r="C976" s="28" t="s">
        <v>4729</v>
      </c>
      <c r="D976" s="28" t="s">
        <v>4730</v>
      </c>
      <c r="E976" s="29">
        <v>0</v>
      </c>
      <c r="F976" s="28" t="s">
        <v>1087</v>
      </c>
      <c r="G976" s="30" t="s">
        <v>29</v>
      </c>
      <c r="H976" s="30" t="s">
        <v>6725</v>
      </c>
    </row>
    <row r="977" spans="1:8" s="20" customFormat="1">
      <c r="A977" s="27" t="s">
        <v>4341</v>
      </c>
      <c r="B977" s="24" t="s">
        <v>4731</v>
      </c>
      <c r="C977" s="25" t="s">
        <v>4732</v>
      </c>
      <c r="D977" s="25" t="s">
        <v>4733</v>
      </c>
      <c r="E977" s="26">
        <v>0</v>
      </c>
      <c r="F977" s="25" t="s">
        <v>1087</v>
      </c>
      <c r="G977" s="30" t="s">
        <v>29</v>
      </c>
      <c r="H977" s="30" t="s">
        <v>6725</v>
      </c>
    </row>
    <row r="978" spans="1:8" s="20" customFormat="1">
      <c r="A978" s="27" t="s">
        <v>4341</v>
      </c>
      <c r="B978" s="27" t="s">
        <v>4734</v>
      </c>
      <c r="C978" s="28" t="s">
        <v>4735</v>
      </c>
      <c r="D978" s="28" t="s">
        <v>4736</v>
      </c>
      <c r="E978" s="29">
        <v>0</v>
      </c>
      <c r="F978" s="28" t="s">
        <v>1087</v>
      </c>
      <c r="G978" s="30" t="s">
        <v>29</v>
      </c>
      <c r="H978" s="30" t="s">
        <v>6725</v>
      </c>
    </row>
    <row r="979" spans="1:8" s="20" customFormat="1">
      <c r="A979" s="27" t="s">
        <v>4341</v>
      </c>
      <c r="B979" s="24" t="s">
        <v>4737</v>
      </c>
      <c r="C979" s="25" t="s">
        <v>4738</v>
      </c>
      <c r="D979" s="25" t="s">
        <v>4739</v>
      </c>
      <c r="E979" s="26">
        <v>0</v>
      </c>
      <c r="F979" s="25" t="s">
        <v>1087</v>
      </c>
      <c r="G979" s="30" t="s">
        <v>29</v>
      </c>
      <c r="H979" s="30" t="s">
        <v>6725</v>
      </c>
    </row>
    <row r="980" spans="1:8" s="20" customFormat="1">
      <c r="A980" s="27" t="s">
        <v>4341</v>
      </c>
      <c r="B980" s="27" t="s">
        <v>4740</v>
      </c>
      <c r="C980" s="28" t="s">
        <v>4741</v>
      </c>
      <c r="D980" s="28" t="s">
        <v>4742</v>
      </c>
      <c r="E980" s="29">
        <v>0</v>
      </c>
      <c r="F980" s="28" t="s">
        <v>1087</v>
      </c>
      <c r="G980" s="30" t="s">
        <v>29</v>
      </c>
      <c r="H980" s="30" t="s">
        <v>6725</v>
      </c>
    </row>
    <row r="981" spans="1:8" s="20" customFormat="1">
      <c r="A981" s="27" t="s">
        <v>4341</v>
      </c>
      <c r="B981" s="24" t="s">
        <v>4743</v>
      </c>
      <c r="C981" s="25" t="s">
        <v>4744</v>
      </c>
      <c r="D981" s="25" t="s">
        <v>4745</v>
      </c>
      <c r="E981" s="26">
        <v>0</v>
      </c>
      <c r="F981" s="25" t="s">
        <v>1087</v>
      </c>
      <c r="G981" s="30" t="s">
        <v>29</v>
      </c>
      <c r="H981" s="30" t="s">
        <v>6725</v>
      </c>
    </row>
    <row r="982" spans="1:8" s="20" customFormat="1">
      <c r="A982" s="27" t="s">
        <v>4341</v>
      </c>
      <c r="B982" s="27" t="s">
        <v>4746</v>
      </c>
      <c r="C982" s="28" t="s">
        <v>4747</v>
      </c>
      <c r="D982" s="28" t="s">
        <v>4748</v>
      </c>
      <c r="E982" s="29">
        <v>0</v>
      </c>
      <c r="F982" s="28" t="s">
        <v>1087</v>
      </c>
      <c r="G982" s="30" t="s">
        <v>29</v>
      </c>
      <c r="H982" s="30" t="s">
        <v>6725</v>
      </c>
    </row>
    <row r="983" spans="1:8" s="20" customFormat="1">
      <c r="A983" s="27" t="s">
        <v>4341</v>
      </c>
      <c r="B983" s="24" t="s">
        <v>4749</v>
      </c>
      <c r="C983" s="25" t="s">
        <v>4750</v>
      </c>
      <c r="D983" s="25" t="s">
        <v>4751</v>
      </c>
      <c r="E983" s="26">
        <v>0</v>
      </c>
      <c r="F983" s="25" t="s">
        <v>1087</v>
      </c>
      <c r="G983" s="30" t="s">
        <v>29</v>
      </c>
      <c r="H983" s="30" t="s">
        <v>6725</v>
      </c>
    </row>
    <row r="984" spans="1:8" s="20" customFormat="1">
      <c r="A984" s="27" t="s">
        <v>4341</v>
      </c>
      <c r="B984" s="27" t="s">
        <v>4752</v>
      </c>
      <c r="C984" s="28" t="s">
        <v>4753</v>
      </c>
      <c r="D984" s="28" t="s">
        <v>4754</v>
      </c>
      <c r="E984" s="29">
        <v>0</v>
      </c>
      <c r="F984" s="28" t="s">
        <v>1087</v>
      </c>
      <c r="G984" s="30" t="s">
        <v>29</v>
      </c>
      <c r="H984" s="30" t="s">
        <v>6725</v>
      </c>
    </row>
    <row r="985" spans="1:8" s="20" customFormat="1">
      <c r="A985" s="27" t="s">
        <v>4341</v>
      </c>
      <c r="B985" s="24" t="s">
        <v>4755</v>
      </c>
      <c r="C985" s="25" t="s">
        <v>4756</v>
      </c>
      <c r="D985" s="25" t="s">
        <v>4757</v>
      </c>
      <c r="E985" s="26">
        <v>0</v>
      </c>
      <c r="F985" s="25" t="s">
        <v>1087</v>
      </c>
      <c r="G985" s="30" t="s">
        <v>29</v>
      </c>
      <c r="H985" s="30" t="s">
        <v>6725</v>
      </c>
    </row>
    <row r="986" spans="1:8" s="20" customFormat="1">
      <c r="A986" s="27" t="s">
        <v>4341</v>
      </c>
      <c r="B986" s="27" t="s">
        <v>4758</v>
      </c>
      <c r="C986" s="28" t="s">
        <v>4759</v>
      </c>
      <c r="D986" s="28" t="s">
        <v>4760</v>
      </c>
      <c r="E986" s="29">
        <v>0</v>
      </c>
      <c r="F986" s="28" t="s">
        <v>1087</v>
      </c>
      <c r="G986" s="30" t="s">
        <v>29</v>
      </c>
      <c r="H986" s="30" t="s">
        <v>6725</v>
      </c>
    </row>
    <row r="987" spans="1:8" s="20" customFormat="1">
      <c r="A987" s="27" t="s">
        <v>4341</v>
      </c>
      <c r="B987" s="24" t="s">
        <v>4761</v>
      </c>
      <c r="C987" s="25" t="s">
        <v>4762</v>
      </c>
      <c r="D987" s="25" t="s">
        <v>4763</v>
      </c>
      <c r="E987" s="26">
        <v>0</v>
      </c>
      <c r="F987" s="25" t="s">
        <v>1087</v>
      </c>
      <c r="G987" s="30" t="s">
        <v>29</v>
      </c>
      <c r="H987" s="30" t="s">
        <v>6725</v>
      </c>
    </row>
    <row r="988" spans="1:8" s="20" customFormat="1">
      <c r="A988" s="27" t="s">
        <v>4341</v>
      </c>
      <c r="B988" s="27" t="s">
        <v>4764</v>
      </c>
      <c r="C988" s="28" t="s">
        <v>4765</v>
      </c>
      <c r="D988" s="28" t="s">
        <v>4766</v>
      </c>
      <c r="E988" s="29">
        <v>0</v>
      </c>
      <c r="F988" s="28" t="s">
        <v>1087</v>
      </c>
      <c r="G988" s="30" t="s">
        <v>29</v>
      </c>
      <c r="H988" s="30" t="s">
        <v>6725</v>
      </c>
    </row>
    <row r="989" spans="1:8" s="20" customFormat="1">
      <c r="A989" s="27" t="s">
        <v>4341</v>
      </c>
      <c r="B989" s="24" t="s">
        <v>4767</v>
      </c>
      <c r="C989" s="25" t="s">
        <v>4768</v>
      </c>
      <c r="D989" s="25" t="s">
        <v>4769</v>
      </c>
      <c r="E989" s="26">
        <v>0</v>
      </c>
      <c r="F989" s="25" t="s">
        <v>1087</v>
      </c>
      <c r="G989" s="30" t="s">
        <v>29</v>
      </c>
      <c r="H989" s="30" t="s">
        <v>6725</v>
      </c>
    </row>
    <row r="990" spans="1:8" s="20" customFormat="1">
      <c r="A990" s="27" t="s">
        <v>4341</v>
      </c>
      <c r="B990" s="27" t="s">
        <v>4770</v>
      </c>
      <c r="C990" s="28" t="s">
        <v>4771</v>
      </c>
      <c r="D990" s="28" t="s">
        <v>4772</v>
      </c>
      <c r="E990" s="29">
        <v>0</v>
      </c>
      <c r="F990" s="28" t="s">
        <v>1087</v>
      </c>
      <c r="G990" s="30" t="s">
        <v>29</v>
      </c>
      <c r="H990" s="30" t="s">
        <v>6725</v>
      </c>
    </row>
    <row r="991" spans="1:8" s="20" customFormat="1">
      <c r="A991" s="27" t="s">
        <v>4341</v>
      </c>
      <c r="B991" s="27" t="s">
        <v>4773</v>
      </c>
      <c r="C991" s="28" t="s">
        <v>4774</v>
      </c>
      <c r="D991" s="28" t="s">
        <v>4775</v>
      </c>
      <c r="E991" s="29">
        <v>0</v>
      </c>
      <c r="F991" s="28" t="s">
        <v>1087</v>
      </c>
      <c r="G991" s="30" t="s">
        <v>29</v>
      </c>
      <c r="H991" s="30" t="s">
        <v>6725</v>
      </c>
    </row>
    <row r="992" spans="1:8" s="20" customFormat="1">
      <c r="A992" s="27" t="s">
        <v>4341</v>
      </c>
      <c r="B992" s="24" t="s">
        <v>4776</v>
      </c>
      <c r="C992" s="25" t="s">
        <v>4777</v>
      </c>
      <c r="D992" s="25" t="s">
        <v>4778</v>
      </c>
      <c r="E992" s="26">
        <v>0</v>
      </c>
      <c r="F992" s="25" t="s">
        <v>1087</v>
      </c>
      <c r="G992" s="30" t="s">
        <v>29</v>
      </c>
      <c r="H992" s="30" t="s">
        <v>6725</v>
      </c>
    </row>
    <row r="993" spans="1:8" s="20" customFormat="1">
      <c r="A993" s="27" t="s">
        <v>4341</v>
      </c>
      <c r="B993" s="27" t="s">
        <v>4779</v>
      </c>
      <c r="C993" s="28" t="s">
        <v>4780</v>
      </c>
      <c r="D993" s="28" t="s">
        <v>4781</v>
      </c>
      <c r="E993" s="29">
        <v>0</v>
      </c>
      <c r="F993" s="28" t="s">
        <v>1087</v>
      </c>
      <c r="G993" s="30" t="s">
        <v>29</v>
      </c>
      <c r="H993" s="30" t="s">
        <v>6725</v>
      </c>
    </row>
    <row r="994" spans="1:8" s="20" customFormat="1">
      <c r="A994" s="27" t="s">
        <v>4341</v>
      </c>
      <c r="B994" s="24" t="s">
        <v>4782</v>
      </c>
      <c r="C994" s="25" t="s">
        <v>4783</v>
      </c>
      <c r="D994" s="25" t="s">
        <v>4784</v>
      </c>
      <c r="E994" s="26">
        <v>0</v>
      </c>
      <c r="F994" s="25" t="s">
        <v>1087</v>
      </c>
      <c r="G994" s="30" t="s">
        <v>29</v>
      </c>
      <c r="H994" s="30" t="s">
        <v>6725</v>
      </c>
    </row>
    <row r="995" spans="1:8" s="20" customFormat="1">
      <c r="A995" s="27" t="s">
        <v>4341</v>
      </c>
      <c r="B995" s="27" t="s">
        <v>4785</v>
      </c>
      <c r="C995" s="28" t="s">
        <v>4786</v>
      </c>
      <c r="D995" s="28" t="s">
        <v>4787</v>
      </c>
      <c r="E995" s="29">
        <v>0</v>
      </c>
      <c r="F995" s="28" t="s">
        <v>1087</v>
      </c>
      <c r="G995" s="30" t="s">
        <v>29</v>
      </c>
      <c r="H995" s="30" t="s">
        <v>6725</v>
      </c>
    </row>
    <row r="996" spans="1:8" s="20" customFormat="1">
      <c r="A996" s="27" t="s">
        <v>4341</v>
      </c>
      <c r="B996" s="24" t="s">
        <v>4788</v>
      </c>
      <c r="C996" s="25" t="s">
        <v>4789</v>
      </c>
      <c r="D996" s="25" t="s">
        <v>4790</v>
      </c>
      <c r="E996" s="26">
        <v>0</v>
      </c>
      <c r="F996" s="25" t="s">
        <v>1087</v>
      </c>
      <c r="G996" s="30" t="s">
        <v>29</v>
      </c>
      <c r="H996" s="30" t="s">
        <v>6725</v>
      </c>
    </row>
    <row r="997" spans="1:8" s="20" customFormat="1">
      <c r="A997" s="27" t="s">
        <v>4341</v>
      </c>
      <c r="B997" s="27" t="s">
        <v>4791</v>
      </c>
      <c r="C997" s="28" t="s">
        <v>4792</v>
      </c>
      <c r="D997" s="28" t="s">
        <v>4793</v>
      </c>
      <c r="E997" s="29">
        <v>0</v>
      </c>
      <c r="F997" s="28" t="s">
        <v>1087</v>
      </c>
      <c r="G997" s="30" t="s">
        <v>29</v>
      </c>
      <c r="H997" s="30" t="s">
        <v>6725</v>
      </c>
    </row>
    <row r="998" spans="1:8" s="20" customFormat="1">
      <c r="A998" s="27" t="s">
        <v>4341</v>
      </c>
      <c r="B998" s="24" t="s">
        <v>4794</v>
      </c>
      <c r="C998" s="25" t="s">
        <v>4795</v>
      </c>
      <c r="D998" s="25" t="s">
        <v>4796</v>
      </c>
      <c r="E998" s="26">
        <v>0</v>
      </c>
      <c r="F998" s="25" t="s">
        <v>1087</v>
      </c>
      <c r="G998" s="30" t="s">
        <v>29</v>
      </c>
      <c r="H998" s="30" t="s">
        <v>6725</v>
      </c>
    </row>
    <row r="999" spans="1:8" s="20" customFormat="1">
      <c r="A999" s="27" t="s">
        <v>4341</v>
      </c>
      <c r="B999" s="27" t="s">
        <v>4797</v>
      </c>
      <c r="C999" s="28" t="s">
        <v>4798</v>
      </c>
      <c r="D999" s="28" t="s">
        <v>4799</v>
      </c>
      <c r="E999" s="29">
        <v>0</v>
      </c>
      <c r="F999" s="28" t="s">
        <v>1087</v>
      </c>
      <c r="G999" s="30" t="s">
        <v>29</v>
      </c>
      <c r="H999" s="30" t="s">
        <v>6725</v>
      </c>
    </row>
    <row r="1000" spans="1:8" s="20" customFormat="1">
      <c r="A1000" s="27" t="s">
        <v>4341</v>
      </c>
      <c r="B1000" s="24" t="s">
        <v>4800</v>
      </c>
      <c r="C1000" s="25" t="s">
        <v>4801</v>
      </c>
      <c r="D1000" s="25" t="s">
        <v>4802</v>
      </c>
      <c r="E1000" s="26">
        <v>0</v>
      </c>
      <c r="F1000" s="25" t="s">
        <v>1087</v>
      </c>
      <c r="G1000" s="30" t="s">
        <v>29</v>
      </c>
      <c r="H1000" s="30" t="s">
        <v>6725</v>
      </c>
    </row>
    <row r="1001" spans="1:8" s="20" customFormat="1">
      <c r="A1001" s="27" t="s">
        <v>4341</v>
      </c>
      <c r="B1001" s="27" t="s">
        <v>4803</v>
      </c>
      <c r="C1001" s="28" t="s">
        <v>4804</v>
      </c>
      <c r="D1001" s="28" t="s">
        <v>4805</v>
      </c>
      <c r="E1001" s="29">
        <v>0</v>
      </c>
      <c r="F1001" s="28" t="s">
        <v>1087</v>
      </c>
      <c r="G1001" s="30" t="s">
        <v>29</v>
      </c>
      <c r="H1001" s="30" t="s">
        <v>6725</v>
      </c>
    </row>
    <row r="1002" spans="1:8" s="20" customFormat="1">
      <c r="A1002" s="27" t="s">
        <v>4341</v>
      </c>
      <c r="B1002" s="24" t="s">
        <v>4806</v>
      </c>
      <c r="C1002" s="25" t="s">
        <v>4807</v>
      </c>
      <c r="D1002" s="25" t="s">
        <v>4808</v>
      </c>
      <c r="E1002" s="26">
        <v>0</v>
      </c>
      <c r="F1002" s="25" t="s">
        <v>1087</v>
      </c>
      <c r="G1002" s="30" t="s">
        <v>29</v>
      </c>
      <c r="H1002" s="30" t="s">
        <v>6725</v>
      </c>
    </row>
    <row r="1003" spans="1:8" s="20" customFormat="1">
      <c r="A1003" s="27" t="s">
        <v>4341</v>
      </c>
      <c r="B1003" s="27" t="s">
        <v>4809</v>
      </c>
      <c r="C1003" s="28" t="s">
        <v>4810</v>
      </c>
      <c r="D1003" s="28" t="s">
        <v>4811</v>
      </c>
      <c r="E1003" s="29">
        <v>0</v>
      </c>
      <c r="F1003" s="28" t="s">
        <v>1087</v>
      </c>
      <c r="G1003" s="30" t="s">
        <v>29</v>
      </c>
      <c r="H1003" s="30" t="s">
        <v>6725</v>
      </c>
    </row>
    <row r="1004" spans="1:8" s="20" customFormat="1">
      <c r="A1004" s="27" t="s">
        <v>4341</v>
      </c>
      <c r="B1004" s="24" t="s">
        <v>4812</v>
      </c>
      <c r="C1004" s="25" t="s">
        <v>4813</v>
      </c>
      <c r="D1004" s="25" t="s">
        <v>4814</v>
      </c>
      <c r="E1004" s="26">
        <v>0</v>
      </c>
      <c r="F1004" s="25" t="s">
        <v>1087</v>
      </c>
      <c r="G1004" s="30" t="s">
        <v>29</v>
      </c>
      <c r="H1004" s="30" t="s">
        <v>6725</v>
      </c>
    </row>
    <row r="1005" spans="1:8" s="20" customFormat="1">
      <c r="A1005" s="27" t="s">
        <v>4341</v>
      </c>
      <c r="B1005" s="27" t="s">
        <v>4815</v>
      </c>
      <c r="C1005" s="28" t="s">
        <v>4816</v>
      </c>
      <c r="D1005" s="28" t="s">
        <v>4817</v>
      </c>
      <c r="E1005" s="29">
        <v>0</v>
      </c>
      <c r="F1005" s="28" t="s">
        <v>1087</v>
      </c>
      <c r="G1005" s="30" t="s">
        <v>29</v>
      </c>
      <c r="H1005" s="30" t="s">
        <v>6725</v>
      </c>
    </row>
    <row r="1006" spans="1:8" s="20" customFormat="1">
      <c r="A1006" s="27" t="s">
        <v>4341</v>
      </c>
      <c r="B1006" s="24" t="s">
        <v>4818</v>
      </c>
      <c r="C1006" s="25" t="s">
        <v>4819</v>
      </c>
      <c r="D1006" s="25" t="s">
        <v>4820</v>
      </c>
      <c r="E1006" s="26">
        <v>0</v>
      </c>
      <c r="F1006" s="25" t="s">
        <v>1087</v>
      </c>
      <c r="G1006" s="30" t="s">
        <v>29</v>
      </c>
      <c r="H1006" s="30" t="s">
        <v>6725</v>
      </c>
    </row>
    <row r="1007" spans="1:8" s="20" customFormat="1">
      <c r="A1007" s="27" t="s">
        <v>4341</v>
      </c>
      <c r="B1007" s="27" t="s">
        <v>4821</v>
      </c>
      <c r="C1007" s="28" t="s">
        <v>4822</v>
      </c>
      <c r="D1007" s="28" t="s">
        <v>4823</v>
      </c>
      <c r="E1007" s="29">
        <v>0</v>
      </c>
      <c r="F1007" s="28" t="s">
        <v>1087</v>
      </c>
      <c r="G1007" s="30" t="s">
        <v>29</v>
      </c>
      <c r="H1007" s="30" t="s">
        <v>6725</v>
      </c>
    </row>
    <row r="1008" spans="1:8" s="20" customFormat="1">
      <c r="A1008" s="27" t="s">
        <v>4341</v>
      </c>
      <c r="B1008" s="24" t="s">
        <v>4824</v>
      </c>
      <c r="C1008" s="25" t="s">
        <v>4825</v>
      </c>
      <c r="D1008" s="25" t="s">
        <v>4826</v>
      </c>
      <c r="E1008" s="26">
        <v>0</v>
      </c>
      <c r="F1008" s="25" t="s">
        <v>1087</v>
      </c>
      <c r="G1008" s="30" t="s">
        <v>29</v>
      </c>
      <c r="H1008" s="30" t="s">
        <v>6725</v>
      </c>
    </row>
    <row r="1009" spans="1:8" s="20" customFormat="1">
      <c r="A1009" s="27" t="s">
        <v>4341</v>
      </c>
      <c r="B1009" s="27" t="s">
        <v>4827</v>
      </c>
      <c r="C1009" s="28" t="s">
        <v>4828</v>
      </c>
      <c r="D1009" s="28" t="s">
        <v>4829</v>
      </c>
      <c r="E1009" s="29">
        <v>0</v>
      </c>
      <c r="F1009" s="28" t="s">
        <v>1087</v>
      </c>
      <c r="G1009" s="30" t="s">
        <v>29</v>
      </c>
      <c r="H1009" s="30" t="s">
        <v>6725</v>
      </c>
    </row>
    <row r="1010" spans="1:8" s="20" customFormat="1">
      <c r="A1010" s="27" t="s">
        <v>4341</v>
      </c>
      <c r="B1010" s="24" t="s">
        <v>4830</v>
      </c>
      <c r="C1010" s="25" t="s">
        <v>4831</v>
      </c>
      <c r="D1010" s="25" t="s">
        <v>4832</v>
      </c>
      <c r="E1010" s="26">
        <v>0</v>
      </c>
      <c r="F1010" s="25" t="s">
        <v>1087</v>
      </c>
      <c r="G1010" s="30" t="s">
        <v>29</v>
      </c>
      <c r="H1010" s="30" t="s">
        <v>6725</v>
      </c>
    </row>
    <row r="1011" spans="1:8" s="20" customFormat="1">
      <c r="A1011" s="27" t="s">
        <v>4341</v>
      </c>
      <c r="B1011" s="27" t="s">
        <v>4833</v>
      </c>
      <c r="C1011" s="28" t="s">
        <v>4834</v>
      </c>
      <c r="D1011" s="28" t="s">
        <v>4835</v>
      </c>
      <c r="E1011" s="29">
        <v>0</v>
      </c>
      <c r="F1011" s="28" t="s">
        <v>1087</v>
      </c>
      <c r="G1011" s="30" t="s">
        <v>29</v>
      </c>
      <c r="H1011" s="30" t="s">
        <v>6725</v>
      </c>
    </row>
    <row r="1012" spans="1:8" s="20" customFormat="1">
      <c r="A1012" s="27" t="s">
        <v>4341</v>
      </c>
      <c r="B1012" s="24" t="s">
        <v>4836</v>
      </c>
      <c r="C1012" s="25" t="s">
        <v>4837</v>
      </c>
      <c r="D1012" s="25" t="s">
        <v>4838</v>
      </c>
      <c r="E1012" s="26">
        <v>0</v>
      </c>
      <c r="F1012" s="25" t="s">
        <v>1087</v>
      </c>
      <c r="G1012" s="30" t="s">
        <v>29</v>
      </c>
      <c r="H1012" s="30" t="s">
        <v>6725</v>
      </c>
    </row>
    <row r="1013" spans="1:8" s="20" customFormat="1">
      <c r="A1013" s="27" t="s">
        <v>4341</v>
      </c>
      <c r="B1013" s="27" t="s">
        <v>4839</v>
      </c>
      <c r="C1013" s="28" t="s">
        <v>4840</v>
      </c>
      <c r="D1013" s="28" t="s">
        <v>4841</v>
      </c>
      <c r="E1013" s="29">
        <v>0</v>
      </c>
      <c r="F1013" s="28" t="s">
        <v>1087</v>
      </c>
      <c r="G1013" s="30" t="s">
        <v>29</v>
      </c>
      <c r="H1013" s="30" t="s">
        <v>6725</v>
      </c>
    </row>
    <row r="1014" spans="1:8" s="20" customFormat="1">
      <c r="A1014" s="27" t="s">
        <v>4341</v>
      </c>
      <c r="B1014" s="24" t="s">
        <v>4842</v>
      </c>
      <c r="C1014" s="25" t="s">
        <v>4843</v>
      </c>
      <c r="D1014" s="25" t="s">
        <v>4844</v>
      </c>
      <c r="E1014" s="26">
        <v>0</v>
      </c>
      <c r="F1014" s="25" t="s">
        <v>1087</v>
      </c>
      <c r="G1014" s="30" t="s">
        <v>29</v>
      </c>
      <c r="H1014" s="30" t="s">
        <v>6725</v>
      </c>
    </row>
    <row r="1015" spans="1:8" s="20" customFormat="1">
      <c r="A1015" s="27" t="s">
        <v>4341</v>
      </c>
      <c r="B1015" s="27" t="s">
        <v>4845</v>
      </c>
      <c r="C1015" s="28" t="s">
        <v>4846</v>
      </c>
      <c r="D1015" s="28" t="s">
        <v>4847</v>
      </c>
      <c r="E1015" s="29">
        <v>0</v>
      </c>
      <c r="F1015" s="28" t="s">
        <v>1087</v>
      </c>
      <c r="G1015" s="30" t="s">
        <v>29</v>
      </c>
      <c r="H1015" s="30" t="s">
        <v>6725</v>
      </c>
    </row>
    <row r="1016" spans="1:8" s="20" customFormat="1">
      <c r="A1016" s="27" t="s">
        <v>4341</v>
      </c>
      <c r="B1016" s="24" t="s">
        <v>4848</v>
      </c>
      <c r="C1016" s="25" t="s">
        <v>4849</v>
      </c>
      <c r="D1016" s="25" t="s">
        <v>4850</v>
      </c>
      <c r="E1016" s="26">
        <v>0</v>
      </c>
      <c r="F1016" s="25" t="s">
        <v>1087</v>
      </c>
      <c r="G1016" s="30" t="s">
        <v>29</v>
      </c>
      <c r="H1016" s="30" t="s">
        <v>6725</v>
      </c>
    </row>
    <row r="1017" spans="1:8" s="20" customFormat="1">
      <c r="A1017" s="27" t="s">
        <v>4341</v>
      </c>
      <c r="B1017" s="27" t="s">
        <v>4851</v>
      </c>
      <c r="C1017" s="28" t="s">
        <v>4852</v>
      </c>
      <c r="D1017" s="28" t="s">
        <v>4853</v>
      </c>
      <c r="E1017" s="29">
        <v>0</v>
      </c>
      <c r="F1017" s="28" t="s">
        <v>1087</v>
      </c>
      <c r="G1017" s="30" t="s">
        <v>29</v>
      </c>
      <c r="H1017" s="30" t="s">
        <v>6725</v>
      </c>
    </row>
    <row r="1018" spans="1:8" s="20" customFormat="1">
      <c r="A1018" s="27" t="s">
        <v>4341</v>
      </c>
      <c r="B1018" s="27" t="s">
        <v>4854</v>
      </c>
      <c r="C1018" s="28" t="s">
        <v>4855</v>
      </c>
      <c r="D1018" s="28" t="s">
        <v>4856</v>
      </c>
      <c r="E1018" s="29">
        <v>0</v>
      </c>
      <c r="F1018" s="28" t="s">
        <v>1087</v>
      </c>
      <c r="G1018" s="30" t="s">
        <v>29</v>
      </c>
      <c r="H1018" s="30" t="s">
        <v>6725</v>
      </c>
    </row>
    <row r="1019" spans="1:8" s="20" customFormat="1">
      <c r="A1019" s="27" t="s">
        <v>4341</v>
      </c>
      <c r="B1019" s="24" t="s">
        <v>4857</v>
      </c>
      <c r="C1019" s="25" t="s">
        <v>4858</v>
      </c>
      <c r="D1019" s="25" t="s">
        <v>4859</v>
      </c>
      <c r="E1019" s="26">
        <v>0</v>
      </c>
      <c r="F1019" s="25" t="s">
        <v>1087</v>
      </c>
      <c r="G1019" s="30" t="s">
        <v>29</v>
      </c>
      <c r="H1019" s="30" t="s">
        <v>6725</v>
      </c>
    </row>
    <row r="1020" spans="1:8" s="20" customFormat="1">
      <c r="A1020" s="27" t="s">
        <v>4341</v>
      </c>
      <c r="B1020" s="27" t="s">
        <v>4860</v>
      </c>
      <c r="C1020" s="28" t="s">
        <v>4861</v>
      </c>
      <c r="D1020" s="28" t="s">
        <v>4862</v>
      </c>
      <c r="E1020" s="29">
        <v>0</v>
      </c>
      <c r="F1020" s="28" t="s">
        <v>1087</v>
      </c>
      <c r="G1020" s="30" t="s">
        <v>29</v>
      </c>
      <c r="H1020" s="30" t="s">
        <v>6725</v>
      </c>
    </row>
    <row r="1021" spans="1:8" s="20" customFormat="1">
      <c r="A1021" s="27" t="s">
        <v>4341</v>
      </c>
      <c r="B1021" s="24" t="s">
        <v>4863</v>
      </c>
      <c r="C1021" s="25" t="s">
        <v>4864</v>
      </c>
      <c r="D1021" s="25" t="s">
        <v>4865</v>
      </c>
      <c r="E1021" s="26">
        <v>0</v>
      </c>
      <c r="F1021" s="25" t="s">
        <v>1087</v>
      </c>
      <c r="G1021" s="30" t="s">
        <v>29</v>
      </c>
      <c r="H1021" s="30" t="s">
        <v>6725</v>
      </c>
    </row>
    <row r="1022" spans="1:8" s="20" customFormat="1">
      <c r="A1022" s="27" t="s">
        <v>4341</v>
      </c>
      <c r="B1022" s="27" t="s">
        <v>4866</v>
      </c>
      <c r="C1022" s="28" t="s">
        <v>4867</v>
      </c>
      <c r="D1022" s="28" t="s">
        <v>4868</v>
      </c>
      <c r="E1022" s="29">
        <v>0</v>
      </c>
      <c r="F1022" s="28" t="s">
        <v>1087</v>
      </c>
      <c r="G1022" s="30" t="s">
        <v>29</v>
      </c>
      <c r="H1022" s="30" t="s">
        <v>6725</v>
      </c>
    </row>
    <row r="1023" spans="1:8" s="20" customFormat="1">
      <c r="A1023" s="27" t="s">
        <v>4341</v>
      </c>
      <c r="B1023" s="24" t="s">
        <v>4869</v>
      </c>
      <c r="C1023" s="25" t="s">
        <v>4870</v>
      </c>
      <c r="D1023" s="25" t="s">
        <v>4871</v>
      </c>
      <c r="E1023" s="26">
        <v>0</v>
      </c>
      <c r="F1023" s="25" t="s">
        <v>1087</v>
      </c>
      <c r="G1023" s="30" t="s">
        <v>29</v>
      </c>
      <c r="H1023" s="30" t="s">
        <v>6725</v>
      </c>
    </row>
    <row r="1024" spans="1:8" s="20" customFormat="1">
      <c r="A1024" s="27" t="s">
        <v>4341</v>
      </c>
      <c r="B1024" s="27" t="s">
        <v>4872</v>
      </c>
      <c r="C1024" s="28" t="s">
        <v>4873</v>
      </c>
      <c r="D1024" s="28" t="s">
        <v>4874</v>
      </c>
      <c r="E1024" s="29">
        <v>0</v>
      </c>
      <c r="F1024" s="28" t="s">
        <v>1087</v>
      </c>
      <c r="G1024" s="30" t="s">
        <v>29</v>
      </c>
      <c r="H1024" s="30" t="s">
        <v>6725</v>
      </c>
    </row>
    <row r="1025" spans="1:8" s="20" customFormat="1">
      <c r="A1025" s="27" t="s">
        <v>4341</v>
      </c>
      <c r="B1025" s="24" t="s">
        <v>4875</v>
      </c>
      <c r="C1025" s="25" t="s">
        <v>4876</v>
      </c>
      <c r="D1025" s="25" t="s">
        <v>4877</v>
      </c>
      <c r="E1025" s="26">
        <v>0</v>
      </c>
      <c r="F1025" s="25" t="s">
        <v>1087</v>
      </c>
      <c r="G1025" s="30" t="s">
        <v>29</v>
      </c>
      <c r="H1025" s="30" t="s">
        <v>6725</v>
      </c>
    </row>
    <row r="1026" spans="1:8" s="20" customFormat="1">
      <c r="A1026" s="27" t="s">
        <v>4341</v>
      </c>
      <c r="B1026" s="27" t="s">
        <v>4878</v>
      </c>
      <c r="C1026" s="28" t="s">
        <v>4879</v>
      </c>
      <c r="D1026" s="28" t="s">
        <v>4880</v>
      </c>
      <c r="E1026" s="29">
        <v>0</v>
      </c>
      <c r="F1026" s="28" t="s">
        <v>1087</v>
      </c>
      <c r="G1026" s="30" t="s">
        <v>29</v>
      </c>
      <c r="H1026" s="30" t="s">
        <v>6725</v>
      </c>
    </row>
    <row r="1027" spans="1:8" s="24" customFormat="1">
      <c r="A1027" s="24" t="s">
        <v>6264</v>
      </c>
      <c r="B1027" s="24" t="s">
        <v>6172</v>
      </c>
      <c r="C1027" s="24" t="s">
        <v>6171</v>
      </c>
      <c r="D1027" s="24" t="s">
        <v>6170</v>
      </c>
      <c r="E1027" s="29">
        <v>0</v>
      </c>
      <c r="F1027" s="24" t="s">
        <v>1087</v>
      </c>
      <c r="G1027" s="24" t="s">
        <v>29</v>
      </c>
      <c r="H1027" s="24" t="s">
        <v>6726</v>
      </c>
    </row>
    <row r="1028" spans="1:8" s="24" customFormat="1">
      <c r="A1028" s="24" t="s">
        <v>6264</v>
      </c>
      <c r="B1028" s="24" t="s">
        <v>6169</v>
      </c>
      <c r="C1028" s="24" t="s">
        <v>6168</v>
      </c>
      <c r="D1028" s="24" t="s">
        <v>6167</v>
      </c>
      <c r="E1028" s="29">
        <v>0</v>
      </c>
      <c r="F1028" s="24" t="s">
        <v>1087</v>
      </c>
      <c r="G1028" s="24" t="s">
        <v>29</v>
      </c>
      <c r="H1028" s="24" t="s">
        <v>6726</v>
      </c>
    </row>
    <row r="1029" spans="1:8" s="24" customFormat="1">
      <c r="A1029" s="24" t="s">
        <v>6264</v>
      </c>
      <c r="B1029" s="24" t="s">
        <v>6157</v>
      </c>
      <c r="C1029" s="24" t="s">
        <v>6156</v>
      </c>
      <c r="D1029" s="24" t="s">
        <v>6155</v>
      </c>
      <c r="E1029" s="29">
        <v>0</v>
      </c>
      <c r="F1029" s="24" t="s">
        <v>1087</v>
      </c>
      <c r="G1029" s="24" t="s">
        <v>29</v>
      </c>
      <c r="H1029" s="24" t="s">
        <v>6726</v>
      </c>
    </row>
    <row r="1030" spans="1:8" s="24" customFormat="1">
      <c r="A1030" s="24" t="s">
        <v>6264</v>
      </c>
      <c r="B1030" s="24" t="s">
        <v>6151</v>
      </c>
      <c r="C1030" s="24" t="s">
        <v>6150</v>
      </c>
      <c r="D1030" s="24" t="s">
        <v>6149</v>
      </c>
      <c r="E1030" s="29">
        <v>0</v>
      </c>
      <c r="F1030" s="24" t="s">
        <v>1087</v>
      </c>
      <c r="G1030" s="24" t="s">
        <v>29</v>
      </c>
      <c r="H1030" s="24" t="s">
        <v>6726</v>
      </c>
    </row>
    <row r="1031" spans="1:8" s="24" customFormat="1">
      <c r="A1031" s="24" t="s">
        <v>6264</v>
      </c>
      <c r="B1031" s="24" t="s">
        <v>6148</v>
      </c>
      <c r="C1031" s="24" t="s">
        <v>6147</v>
      </c>
      <c r="D1031" s="24" t="s">
        <v>6146</v>
      </c>
      <c r="E1031" s="29">
        <v>0</v>
      </c>
      <c r="F1031" s="24" t="s">
        <v>1087</v>
      </c>
      <c r="G1031" s="24" t="s">
        <v>29</v>
      </c>
      <c r="H1031" s="24" t="s">
        <v>6726</v>
      </c>
    </row>
    <row r="1032" spans="1:8" s="24" customFormat="1">
      <c r="A1032" s="24" t="s">
        <v>6264</v>
      </c>
      <c r="B1032" s="24" t="s">
        <v>6145</v>
      </c>
      <c r="C1032" s="24" t="s">
        <v>6144</v>
      </c>
      <c r="D1032" s="24" t="s">
        <v>6143</v>
      </c>
      <c r="E1032" s="29">
        <v>0</v>
      </c>
      <c r="F1032" s="24" t="s">
        <v>1087</v>
      </c>
      <c r="G1032" s="24" t="s">
        <v>29</v>
      </c>
      <c r="H1032" s="24" t="s">
        <v>6726</v>
      </c>
    </row>
    <row r="1033" spans="1:8" s="24" customFormat="1">
      <c r="A1033" s="24" t="s">
        <v>6264</v>
      </c>
      <c r="B1033" s="24" t="s">
        <v>6142</v>
      </c>
      <c r="C1033" s="24" t="s">
        <v>6141</v>
      </c>
      <c r="D1033" s="24" t="s">
        <v>6140</v>
      </c>
      <c r="E1033" s="29">
        <v>0</v>
      </c>
      <c r="F1033" s="24" t="s">
        <v>1087</v>
      </c>
      <c r="G1033" s="24" t="s">
        <v>29</v>
      </c>
      <c r="H1033" s="24" t="s">
        <v>6726</v>
      </c>
    </row>
    <row r="1034" spans="1:8" s="24" customFormat="1">
      <c r="A1034" s="24" t="s">
        <v>6264</v>
      </c>
      <c r="B1034" s="24" t="s">
        <v>6139</v>
      </c>
      <c r="C1034" s="24" t="s">
        <v>6138</v>
      </c>
      <c r="D1034" s="24" t="s">
        <v>6137</v>
      </c>
      <c r="E1034" s="29">
        <v>0</v>
      </c>
      <c r="F1034" s="24" t="s">
        <v>1087</v>
      </c>
      <c r="G1034" s="24" t="s">
        <v>29</v>
      </c>
      <c r="H1034" s="24" t="s">
        <v>6726</v>
      </c>
    </row>
    <row r="1035" spans="1:8" s="24" customFormat="1">
      <c r="A1035" s="24" t="s">
        <v>6264</v>
      </c>
      <c r="B1035" s="24" t="s">
        <v>6136</v>
      </c>
      <c r="C1035" s="24" t="s">
        <v>6135</v>
      </c>
      <c r="D1035" s="24" t="s">
        <v>6134</v>
      </c>
      <c r="E1035" s="29">
        <v>0</v>
      </c>
      <c r="F1035" s="24" t="s">
        <v>1087</v>
      </c>
      <c r="G1035" s="24" t="s">
        <v>29</v>
      </c>
      <c r="H1035" s="24" t="s">
        <v>6726</v>
      </c>
    </row>
    <row r="1036" spans="1:8" s="24" customFormat="1">
      <c r="A1036" s="24" t="s">
        <v>6264</v>
      </c>
      <c r="B1036" s="24" t="s">
        <v>6133</v>
      </c>
      <c r="C1036" s="24" t="s">
        <v>6132</v>
      </c>
      <c r="D1036" s="24" t="s">
        <v>6131</v>
      </c>
      <c r="E1036" s="29">
        <v>0</v>
      </c>
      <c r="F1036" s="24" t="s">
        <v>1087</v>
      </c>
      <c r="G1036" s="24" t="s">
        <v>29</v>
      </c>
      <c r="H1036" s="24" t="s">
        <v>6726</v>
      </c>
    </row>
    <row r="1037" spans="1:8" s="24" customFormat="1">
      <c r="A1037" s="24" t="s">
        <v>6264</v>
      </c>
      <c r="B1037" s="24" t="s">
        <v>6130</v>
      </c>
      <c r="C1037" s="24" t="s">
        <v>6129</v>
      </c>
      <c r="D1037" s="24" t="s">
        <v>6128</v>
      </c>
      <c r="E1037" s="29">
        <v>0</v>
      </c>
      <c r="F1037" s="24" t="s">
        <v>1087</v>
      </c>
      <c r="G1037" s="24" t="s">
        <v>29</v>
      </c>
      <c r="H1037" s="24" t="s">
        <v>6726</v>
      </c>
    </row>
    <row r="1038" spans="1:8" s="24" customFormat="1">
      <c r="A1038" s="24" t="s">
        <v>6264</v>
      </c>
      <c r="B1038" s="24" t="s">
        <v>6127</v>
      </c>
      <c r="C1038" s="24" t="s">
        <v>6126</v>
      </c>
      <c r="D1038" s="24" t="s">
        <v>6125</v>
      </c>
      <c r="E1038" s="29">
        <v>0</v>
      </c>
      <c r="F1038" s="24" t="s">
        <v>1087</v>
      </c>
      <c r="G1038" s="24" t="s">
        <v>29</v>
      </c>
      <c r="H1038" s="24" t="s">
        <v>6726</v>
      </c>
    </row>
    <row r="1039" spans="1:8" s="24" customFormat="1">
      <c r="A1039" s="24" t="s">
        <v>6264</v>
      </c>
      <c r="B1039" s="24" t="s">
        <v>6124</v>
      </c>
      <c r="C1039" s="24" t="s">
        <v>6123</v>
      </c>
      <c r="D1039" s="24" t="s">
        <v>6122</v>
      </c>
      <c r="E1039" s="29">
        <v>0</v>
      </c>
      <c r="F1039" s="24" t="s">
        <v>1087</v>
      </c>
      <c r="G1039" s="24" t="s">
        <v>29</v>
      </c>
      <c r="H1039" s="24" t="s">
        <v>6726</v>
      </c>
    </row>
    <row r="1040" spans="1:8" s="24" customFormat="1">
      <c r="A1040" s="24" t="s">
        <v>6264</v>
      </c>
      <c r="B1040" s="24" t="s">
        <v>6118</v>
      </c>
      <c r="C1040" s="24" t="s">
        <v>6117</v>
      </c>
      <c r="D1040" s="24" t="s">
        <v>6116</v>
      </c>
      <c r="E1040" s="29">
        <v>0</v>
      </c>
      <c r="F1040" s="24" t="s">
        <v>1087</v>
      </c>
      <c r="G1040" s="24" t="s">
        <v>29</v>
      </c>
      <c r="H1040" s="24" t="s">
        <v>6726</v>
      </c>
    </row>
    <row r="1041" spans="1:8" s="24" customFormat="1">
      <c r="A1041" s="24" t="s">
        <v>6264</v>
      </c>
      <c r="B1041" s="24" t="s">
        <v>6115</v>
      </c>
      <c r="C1041" s="24" t="s">
        <v>6114</v>
      </c>
      <c r="D1041" s="24" t="s">
        <v>6113</v>
      </c>
      <c r="E1041" s="29">
        <v>0</v>
      </c>
      <c r="F1041" s="24" t="s">
        <v>1087</v>
      </c>
      <c r="G1041" s="24" t="s">
        <v>29</v>
      </c>
      <c r="H1041" s="24" t="s">
        <v>6726</v>
      </c>
    </row>
    <row r="1042" spans="1:8" s="24" customFormat="1">
      <c r="A1042" s="24" t="s">
        <v>6264</v>
      </c>
      <c r="B1042" s="24" t="s">
        <v>6112</v>
      </c>
      <c r="C1042" s="24" t="s">
        <v>6111</v>
      </c>
      <c r="D1042" s="24" t="s">
        <v>6110</v>
      </c>
      <c r="E1042" s="29">
        <v>0</v>
      </c>
      <c r="F1042" s="24" t="s">
        <v>1087</v>
      </c>
      <c r="G1042" s="24" t="s">
        <v>29</v>
      </c>
      <c r="H1042" s="24" t="s">
        <v>6726</v>
      </c>
    </row>
    <row r="1043" spans="1:8" s="24" customFormat="1">
      <c r="A1043" s="24" t="s">
        <v>6264</v>
      </c>
      <c r="B1043" s="24" t="s">
        <v>6109</v>
      </c>
      <c r="C1043" s="24" t="s">
        <v>6108</v>
      </c>
      <c r="D1043" s="24" t="s">
        <v>6107</v>
      </c>
      <c r="E1043" s="29">
        <v>0</v>
      </c>
      <c r="F1043" s="24" t="s">
        <v>1087</v>
      </c>
      <c r="G1043" s="24" t="s">
        <v>29</v>
      </c>
      <c r="H1043" s="24" t="s">
        <v>6726</v>
      </c>
    </row>
    <row r="1044" spans="1:8" s="24" customFormat="1">
      <c r="A1044" s="24" t="s">
        <v>6264</v>
      </c>
      <c r="B1044" s="24" t="s">
        <v>6103</v>
      </c>
      <c r="C1044" s="24" t="s">
        <v>6102</v>
      </c>
      <c r="D1044" s="24" t="s">
        <v>6101</v>
      </c>
      <c r="E1044" s="29">
        <v>0</v>
      </c>
      <c r="F1044" s="24" t="s">
        <v>1087</v>
      </c>
      <c r="G1044" s="24" t="s">
        <v>29</v>
      </c>
      <c r="H1044" s="24" t="s">
        <v>6726</v>
      </c>
    </row>
    <row r="1045" spans="1:8" s="24" customFormat="1">
      <c r="A1045" s="24" t="s">
        <v>6264</v>
      </c>
      <c r="B1045" s="24" t="s">
        <v>6100</v>
      </c>
      <c r="C1045" s="24" t="s">
        <v>6099</v>
      </c>
      <c r="D1045" s="24" t="s">
        <v>6098</v>
      </c>
      <c r="E1045" s="29">
        <v>0</v>
      </c>
      <c r="F1045" s="24" t="s">
        <v>1087</v>
      </c>
      <c r="G1045" s="24" t="s">
        <v>29</v>
      </c>
      <c r="H1045" s="24" t="s">
        <v>6726</v>
      </c>
    </row>
    <row r="1046" spans="1:8" s="24" customFormat="1">
      <c r="A1046" s="24" t="s">
        <v>6264</v>
      </c>
      <c r="B1046" s="24" t="s">
        <v>6091</v>
      </c>
      <c r="C1046" s="24" t="s">
        <v>6090</v>
      </c>
      <c r="D1046" s="24" t="s">
        <v>6089</v>
      </c>
      <c r="E1046" s="29">
        <v>0</v>
      </c>
      <c r="F1046" s="24" t="s">
        <v>1087</v>
      </c>
      <c r="G1046" s="24" t="s">
        <v>29</v>
      </c>
      <c r="H1046" s="24" t="s">
        <v>6726</v>
      </c>
    </row>
    <row r="1047" spans="1:8" s="24" customFormat="1">
      <c r="A1047" s="24" t="s">
        <v>6264</v>
      </c>
      <c r="B1047" s="24" t="s">
        <v>6082</v>
      </c>
      <c r="C1047" s="24" t="s">
        <v>6081</v>
      </c>
      <c r="D1047" s="24" t="s">
        <v>6080</v>
      </c>
      <c r="E1047" s="29">
        <v>0</v>
      </c>
      <c r="F1047" s="24" t="s">
        <v>1087</v>
      </c>
      <c r="G1047" s="24" t="s">
        <v>29</v>
      </c>
      <c r="H1047" s="24" t="s">
        <v>6726</v>
      </c>
    </row>
    <row r="1048" spans="1:8" s="24" customFormat="1">
      <c r="A1048" s="24" t="s">
        <v>6264</v>
      </c>
      <c r="B1048" s="24" t="s">
        <v>6079</v>
      </c>
      <c r="C1048" s="24" t="s">
        <v>6078</v>
      </c>
      <c r="D1048" s="24" t="s">
        <v>6077</v>
      </c>
      <c r="E1048" s="29">
        <v>0</v>
      </c>
      <c r="F1048" s="24" t="s">
        <v>1087</v>
      </c>
      <c r="G1048" s="24" t="s">
        <v>29</v>
      </c>
      <c r="H1048" s="24" t="s">
        <v>6726</v>
      </c>
    </row>
    <row r="1049" spans="1:8" s="24" customFormat="1">
      <c r="A1049" s="24" t="s">
        <v>6264</v>
      </c>
      <c r="B1049" s="24" t="s">
        <v>6076</v>
      </c>
      <c r="C1049" s="24" t="s">
        <v>6075</v>
      </c>
      <c r="D1049" s="24" t="s">
        <v>6074</v>
      </c>
      <c r="E1049" s="29">
        <v>0</v>
      </c>
      <c r="F1049" s="24" t="s">
        <v>1087</v>
      </c>
      <c r="G1049" s="24" t="s">
        <v>29</v>
      </c>
      <c r="H1049" s="24" t="s">
        <v>6726</v>
      </c>
    </row>
    <row r="1050" spans="1:8" s="24" customFormat="1">
      <c r="A1050" s="24" t="s">
        <v>6264</v>
      </c>
      <c r="B1050" s="24" t="s">
        <v>6073</v>
      </c>
      <c r="C1050" s="24" t="s">
        <v>6072</v>
      </c>
      <c r="D1050" s="24" t="s">
        <v>6071</v>
      </c>
      <c r="E1050" s="29">
        <v>0</v>
      </c>
      <c r="F1050" s="24" t="s">
        <v>1087</v>
      </c>
      <c r="G1050" s="24" t="s">
        <v>29</v>
      </c>
      <c r="H1050" s="24" t="s">
        <v>6726</v>
      </c>
    </row>
    <row r="1051" spans="1:8" s="24" customFormat="1">
      <c r="A1051" s="24" t="s">
        <v>6264</v>
      </c>
      <c r="B1051" s="24" t="s">
        <v>6070</v>
      </c>
      <c r="C1051" s="24" t="s">
        <v>6069</v>
      </c>
      <c r="D1051" s="24" t="s">
        <v>6068</v>
      </c>
      <c r="E1051" s="29">
        <v>0</v>
      </c>
      <c r="F1051" s="24" t="s">
        <v>1087</v>
      </c>
      <c r="G1051" s="24" t="s">
        <v>29</v>
      </c>
      <c r="H1051" s="24" t="s">
        <v>6726</v>
      </c>
    </row>
    <row r="1052" spans="1:8" s="24" customFormat="1">
      <c r="A1052" s="24" t="s">
        <v>6264</v>
      </c>
      <c r="B1052" s="24" t="s">
        <v>6067</v>
      </c>
      <c r="C1052" s="24" t="s">
        <v>6066</v>
      </c>
      <c r="D1052" s="24" t="s">
        <v>6065</v>
      </c>
      <c r="E1052" s="29">
        <v>0</v>
      </c>
      <c r="F1052" s="24" t="s">
        <v>1087</v>
      </c>
      <c r="G1052" s="24" t="s">
        <v>29</v>
      </c>
      <c r="H1052" s="24" t="s">
        <v>6726</v>
      </c>
    </row>
    <row r="1053" spans="1:8" s="24" customFormat="1">
      <c r="A1053" s="24" t="s">
        <v>6264</v>
      </c>
      <c r="B1053" s="24" t="s">
        <v>6064</v>
      </c>
      <c r="C1053" s="24" t="s">
        <v>6063</v>
      </c>
      <c r="D1053" s="24" t="s">
        <v>6062</v>
      </c>
      <c r="E1053" s="29">
        <v>0</v>
      </c>
      <c r="F1053" s="24" t="s">
        <v>1087</v>
      </c>
      <c r="G1053" s="24" t="s">
        <v>29</v>
      </c>
      <c r="H1053" s="24" t="s">
        <v>6726</v>
      </c>
    </row>
    <row r="1054" spans="1:8" s="24" customFormat="1">
      <c r="A1054" s="24" t="s">
        <v>6264</v>
      </c>
      <c r="B1054" s="24" t="s">
        <v>6061</v>
      </c>
      <c r="C1054" s="24" t="s">
        <v>6060</v>
      </c>
      <c r="D1054" s="24" t="s">
        <v>6059</v>
      </c>
      <c r="E1054" s="29">
        <v>0</v>
      </c>
      <c r="F1054" s="24" t="s">
        <v>1087</v>
      </c>
      <c r="G1054" s="24" t="s">
        <v>29</v>
      </c>
      <c r="H1054" s="24" t="s">
        <v>6726</v>
      </c>
    </row>
    <row r="1055" spans="1:8" s="24" customFormat="1">
      <c r="A1055" s="24" t="s">
        <v>6264</v>
      </c>
      <c r="B1055" s="24" t="s">
        <v>6058</v>
      </c>
      <c r="C1055" s="24" t="s">
        <v>6057</v>
      </c>
      <c r="D1055" s="24" t="s">
        <v>6056</v>
      </c>
      <c r="E1055" s="29">
        <v>0</v>
      </c>
      <c r="F1055" s="24" t="s">
        <v>1087</v>
      </c>
      <c r="G1055" s="24" t="s">
        <v>29</v>
      </c>
      <c r="H1055" s="24" t="s">
        <v>6726</v>
      </c>
    </row>
    <row r="1056" spans="1:8" s="24" customFormat="1">
      <c r="A1056" s="24" t="s">
        <v>6264</v>
      </c>
      <c r="B1056" s="24" t="s">
        <v>6055</v>
      </c>
      <c r="C1056" s="24" t="s">
        <v>6054</v>
      </c>
      <c r="D1056" s="24" t="s">
        <v>6053</v>
      </c>
      <c r="E1056" s="29">
        <v>0</v>
      </c>
      <c r="F1056" s="24" t="s">
        <v>1087</v>
      </c>
      <c r="G1056" s="24" t="s">
        <v>29</v>
      </c>
      <c r="H1056" s="24" t="s">
        <v>6726</v>
      </c>
    </row>
    <row r="1057" spans="1:8" s="24" customFormat="1">
      <c r="A1057" s="24" t="s">
        <v>6264</v>
      </c>
      <c r="B1057" s="24" t="s">
        <v>6052</v>
      </c>
      <c r="C1057" s="24" t="s">
        <v>6051</v>
      </c>
      <c r="D1057" s="24" t="s">
        <v>6050</v>
      </c>
      <c r="E1057" s="29">
        <v>0</v>
      </c>
      <c r="F1057" s="24" t="s">
        <v>1087</v>
      </c>
      <c r="G1057" s="24" t="s">
        <v>29</v>
      </c>
      <c r="H1057" s="24" t="s">
        <v>6726</v>
      </c>
    </row>
    <row r="1058" spans="1:8" s="24" customFormat="1">
      <c r="A1058" s="24" t="s">
        <v>6264</v>
      </c>
      <c r="B1058" s="24" t="s">
        <v>6049</v>
      </c>
      <c r="C1058" s="24" t="s">
        <v>6048</v>
      </c>
      <c r="D1058" s="24" t="s">
        <v>6047</v>
      </c>
      <c r="E1058" s="29">
        <v>0</v>
      </c>
      <c r="F1058" s="24" t="s">
        <v>1087</v>
      </c>
      <c r="G1058" s="24" t="s">
        <v>29</v>
      </c>
      <c r="H1058" s="24" t="s">
        <v>6726</v>
      </c>
    </row>
    <row r="1059" spans="1:8" s="24" customFormat="1">
      <c r="A1059" s="24" t="s">
        <v>6264</v>
      </c>
      <c r="B1059" s="24" t="s">
        <v>6046</v>
      </c>
      <c r="C1059" s="24" t="s">
        <v>6045</v>
      </c>
      <c r="D1059" s="24" t="s">
        <v>6044</v>
      </c>
      <c r="E1059" s="29">
        <v>0</v>
      </c>
      <c r="F1059" s="24" t="s">
        <v>1087</v>
      </c>
      <c r="G1059" s="24" t="s">
        <v>29</v>
      </c>
      <c r="H1059" s="24" t="s">
        <v>6726</v>
      </c>
    </row>
    <row r="1060" spans="1:8" s="24" customFormat="1">
      <c r="A1060" s="24" t="s">
        <v>6264</v>
      </c>
      <c r="B1060" s="24" t="s">
        <v>6041</v>
      </c>
      <c r="C1060" s="24" t="s">
        <v>6040</v>
      </c>
      <c r="D1060" s="24" t="s">
        <v>6039</v>
      </c>
      <c r="E1060" s="29">
        <v>0</v>
      </c>
      <c r="F1060" s="24" t="s">
        <v>1087</v>
      </c>
      <c r="G1060" s="24" t="s">
        <v>29</v>
      </c>
      <c r="H1060" s="24" t="s">
        <v>6726</v>
      </c>
    </row>
    <row r="1061" spans="1:8" s="24" customFormat="1">
      <c r="A1061" s="24" t="s">
        <v>6264</v>
      </c>
      <c r="B1061" s="24" t="s">
        <v>6038</v>
      </c>
      <c r="C1061" s="24" t="s">
        <v>6037</v>
      </c>
      <c r="D1061" s="24" t="s">
        <v>6036</v>
      </c>
      <c r="E1061" s="29">
        <v>0</v>
      </c>
      <c r="F1061" s="24" t="s">
        <v>1087</v>
      </c>
      <c r="G1061" s="24" t="s">
        <v>29</v>
      </c>
      <c r="H1061" s="24" t="s">
        <v>6726</v>
      </c>
    </row>
    <row r="1062" spans="1:8" s="24" customFormat="1">
      <c r="A1062" s="24" t="s">
        <v>6264</v>
      </c>
      <c r="B1062" s="24" t="s">
        <v>6035</v>
      </c>
      <c r="C1062" s="24" t="s">
        <v>6034</v>
      </c>
      <c r="D1062" s="24" t="s">
        <v>6033</v>
      </c>
      <c r="E1062" s="29">
        <v>0</v>
      </c>
      <c r="F1062" s="24" t="s">
        <v>1087</v>
      </c>
      <c r="G1062" s="24" t="s">
        <v>29</v>
      </c>
      <c r="H1062" s="24" t="s">
        <v>6726</v>
      </c>
    </row>
    <row r="1063" spans="1:8" s="24" customFormat="1">
      <c r="A1063" s="24" t="s">
        <v>6264</v>
      </c>
      <c r="B1063" s="24" t="s">
        <v>6032</v>
      </c>
      <c r="C1063" s="24" t="s">
        <v>6031</v>
      </c>
      <c r="D1063" s="24" t="s">
        <v>6030</v>
      </c>
      <c r="E1063" s="29">
        <v>0</v>
      </c>
      <c r="F1063" s="24" t="s">
        <v>1087</v>
      </c>
      <c r="G1063" s="24" t="s">
        <v>29</v>
      </c>
      <c r="H1063" s="24" t="s">
        <v>6726</v>
      </c>
    </row>
    <row r="1064" spans="1:8" s="24" customFormat="1">
      <c r="A1064" s="24" t="s">
        <v>6264</v>
      </c>
      <c r="B1064" s="24" t="s">
        <v>6029</v>
      </c>
      <c r="C1064" s="24" t="s">
        <v>6028</v>
      </c>
      <c r="D1064" s="24" t="s">
        <v>6027</v>
      </c>
      <c r="E1064" s="29">
        <v>0</v>
      </c>
      <c r="F1064" s="24" t="s">
        <v>1087</v>
      </c>
      <c r="G1064" s="24" t="s">
        <v>29</v>
      </c>
      <c r="H1064" s="24" t="s">
        <v>6726</v>
      </c>
    </row>
    <row r="1065" spans="1:8" s="24" customFormat="1">
      <c r="A1065" s="24" t="s">
        <v>6264</v>
      </c>
      <c r="B1065" s="24" t="s">
        <v>6026</v>
      </c>
      <c r="C1065" s="24" t="s">
        <v>6025</v>
      </c>
      <c r="D1065" s="24" t="s">
        <v>6024</v>
      </c>
      <c r="E1065" s="29">
        <v>0</v>
      </c>
      <c r="F1065" s="24" t="s">
        <v>1087</v>
      </c>
      <c r="G1065" s="24" t="s">
        <v>29</v>
      </c>
      <c r="H1065" s="24" t="s">
        <v>6726</v>
      </c>
    </row>
    <row r="1066" spans="1:8" s="24" customFormat="1">
      <c r="A1066" s="24" t="s">
        <v>6264</v>
      </c>
      <c r="B1066" s="24" t="s">
        <v>6023</v>
      </c>
      <c r="C1066" s="24" t="s">
        <v>6022</v>
      </c>
      <c r="D1066" s="24" t="s">
        <v>6021</v>
      </c>
      <c r="E1066" s="29">
        <v>0</v>
      </c>
      <c r="F1066" s="24" t="s">
        <v>1087</v>
      </c>
      <c r="G1066" s="24" t="s">
        <v>29</v>
      </c>
      <c r="H1066" s="24" t="s">
        <v>6726</v>
      </c>
    </row>
    <row r="1067" spans="1:8" s="24" customFormat="1">
      <c r="A1067" s="24" t="s">
        <v>6264</v>
      </c>
      <c r="B1067" s="24" t="s">
        <v>6020</v>
      </c>
      <c r="C1067" s="24" t="s">
        <v>6019</v>
      </c>
      <c r="D1067" s="24" t="s">
        <v>6018</v>
      </c>
      <c r="E1067" s="29">
        <v>0</v>
      </c>
      <c r="F1067" s="24" t="s">
        <v>1087</v>
      </c>
      <c r="G1067" s="24" t="s">
        <v>29</v>
      </c>
      <c r="H1067" s="24" t="s">
        <v>6726</v>
      </c>
    </row>
    <row r="1068" spans="1:8" s="24" customFormat="1">
      <c r="A1068" s="24" t="s">
        <v>6264</v>
      </c>
      <c r="B1068" s="24" t="s">
        <v>6017</v>
      </c>
      <c r="C1068" s="24" t="s">
        <v>6016</v>
      </c>
      <c r="D1068" s="24" t="s">
        <v>6015</v>
      </c>
      <c r="E1068" s="29">
        <v>0</v>
      </c>
      <c r="F1068" s="24" t="s">
        <v>1087</v>
      </c>
      <c r="G1068" s="24" t="s">
        <v>29</v>
      </c>
      <c r="H1068" s="24" t="s">
        <v>6726</v>
      </c>
    </row>
    <row r="1069" spans="1:8" s="24" customFormat="1">
      <c r="A1069" s="24" t="s">
        <v>6264</v>
      </c>
      <c r="B1069" s="24" t="s">
        <v>6014</v>
      </c>
      <c r="C1069" s="24" t="s">
        <v>6013</v>
      </c>
      <c r="D1069" s="24" t="s">
        <v>6012</v>
      </c>
      <c r="E1069" s="29">
        <v>0</v>
      </c>
      <c r="F1069" s="24" t="s">
        <v>1087</v>
      </c>
      <c r="G1069" s="24" t="s">
        <v>29</v>
      </c>
      <c r="H1069" s="24" t="s">
        <v>6726</v>
      </c>
    </row>
    <row r="1070" spans="1:8" s="24" customFormat="1">
      <c r="A1070" s="24" t="s">
        <v>6264</v>
      </c>
      <c r="B1070" s="24" t="s">
        <v>6011</v>
      </c>
      <c r="C1070" s="24" t="s">
        <v>6010</v>
      </c>
      <c r="D1070" s="24" t="s">
        <v>6009</v>
      </c>
      <c r="E1070" s="29">
        <v>0</v>
      </c>
      <c r="F1070" s="24" t="s">
        <v>1087</v>
      </c>
      <c r="G1070" s="24" t="s">
        <v>29</v>
      </c>
      <c r="H1070" s="24" t="s">
        <v>6726</v>
      </c>
    </row>
    <row r="1071" spans="1:8" s="24" customFormat="1">
      <c r="A1071" s="24" t="s">
        <v>6264</v>
      </c>
      <c r="B1071" s="24" t="s">
        <v>6008</v>
      </c>
      <c r="C1071" s="24" t="s">
        <v>6007</v>
      </c>
      <c r="D1071" s="24" t="s">
        <v>6006</v>
      </c>
      <c r="E1071" s="29">
        <v>0</v>
      </c>
      <c r="F1071" s="24" t="s">
        <v>1087</v>
      </c>
      <c r="G1071" s="24" t="s">
        <v>29</v>
      </c>
      <c r="H1071" s="24" t="s">
        <v>6726</v>
      </c>
    </row>
    <row r="1072" spans="1:8" s="24" customFormat="1">
      <c r="A1072" s="24" t="s">
        <v>6264</v>
      </c>
      <c r="B1072" s="24" t="s">
        <v>6005</v>
      </c>
      <c r="C1072" s="24" t="s">
        <v>6004</v>
      </c>
      <c r="D1072" s="24" t="s">
        <v>6003</v>
      </c>
      <c r="E1072" s="29">
        <v>0</v>
      </c>
      <c r="F1072" s="24" t="s">
        <v>1087</v>
      </c>
      <c r="G1072" s="24" t="s">
        <v>29</v>
      </c>
      <c r="H1072" s="24" t="s">
        <v>6726</v>
      </c>
    </row>
    <row r="1073" spans="1:8" s="24" customFormat="1">
      <c r="A1073" s="24" t="s">
        <v>6264</v>
      </c>
      <c r="B1073" s="24" t="s">
        <v>6002</v>
      </c>
      <c r="C1073" s="24" t="s">
        <v>6001</v>
      </c>
      <c r="D1073" s="24" t="s">
        <v>6000</v>
      </c>
      <c r="E1073" s="29">
        <v>0</v>
      </c>
      <c r="F1073" s="24" t="s">
        <v>1087</v>
      </c>
      <c r="G1073" s="24" t="s">
        <v>29</v>
      </c>
      <c r="H1073" s="24" t="s">
        <v>6726</v>
      </c>
    </row>
    <row r="1074" spans="1:8" s="24" customFormat="1">
      <c r="A1074" s="24" t="s">
        <v>6264</v>
      </c>
      <c r="B1074" s="24" t="s">
        <v>5999</v>
      </c>
      <c r="C1074" s="24" t="s">
        <v>5998</v>
      </c>
      <c r="D1074" s="24" t="s">
        <v>5997</v>
      </c>
      <c r="E1074" s="29">
        <v>0</v>
      </c>
      <c r="F1074" s="24" t="s">
        <v>1087</v>
      </c>
      <c r="G1074" s="24" t="s">
        <v>29</v>
      </c>
      <c r="H1074" s="24" t="s">
        <v>6726</v>
      </c>
    </row>
    <row r="1075" spans="1:8" s="24" customFormat="1">
      <c r="A1075" s="24" t="s">
        <v>6264</v>
      </c>
      <c r="B1075" s="24" t="s">
        <v>5996</v>
      </c>
      <c r="C1075" s="24" t="s">
        <v>5995</v>
      </c>
      <c r="D1075" s="24" t="s">
        <v>5994</v>
      </c>
      <c r="E1075" s="29">
        <v>0</v>
      </c>
      <c r="F1075" s="24" t="s">
        <v>1087</v>
      </c>
      <c r="G1075" s="24" t="s">
        <v>29</v>
      </c>
      <c r="H1075" s="24" t="s">
        <v>6726</v>
      </c>
    </row>
    <row r="1076" spans="1:8" s="24" customFormat="1">
      <c r="A1076" s="24" t="s">
        <v>6264</v>
      </c>
      <c r="B1076" s="24" t="s">
        <v>5990</v>
      </c>
      <c r="C1076" s="24" t="s">
        <v>5989</v>
      </c>
      <c r="D1076" s="24" t="s">
        <v>5988</v>
      </c>
      <c r="E1076" s="29">
        <v>0</v>
      </c>
      <c r="F1076" s="24" t="s">
        <v>1087</v>
      </c>
      <c r="G1076" s="24" t="s">
        <v>29</v>
      </c>
      <c r="H1076" s="24" t="s">
        <v>6726</v>
      </c>
    </row>
    <row r="1077" spans="1:8" s="24" customFormat="1">
      <c r="A1077" s="24" t="s">
        <v>6264</v>
      </c>
      <c r="B1077" s="24" t="s">
        <v>5987</v>
      </c>
      <c r="C1077" s="24" t="s">
        <v>5986</v>
      </c>
      <c r="D1077" s="24" t="s">
        <v>5985</v>
      </c>
      <c r="E1077" s="29">
        <v>0</v>
      </c>
      <c r="F1077" s="24" t="s">
        <v>1087</v>
      </c>
      <c r="G1077" s="24" t="s">
        <v>29</v>
      </c>
      <c r="H1077" s="24" t="s">
        <v>6726</v>
      </c>
    </row>
    <row r="1078" spans="1:8" s="24" customFormat="1">
      <c r="A1078" s="24" t="s">
        <v>6264</v>
      </c>
      <c r="B1078" s="24" t="s">
        <v>5981</v>
      </c>
      <c r="C1078" s="24" t="s">
        <v>5980</v>
      </c>
      <c r="D1078" s="24" t="s">
        <v>5979</v>
      </c>
      <c r="E1078" s="29">
        <v>0</v>
      </c>
      <c r="F1078" s="24" t="s">
        <v>1087</v>
      </c>
      <c r="G1078" s="24" t="s">
        <v>29</v>
      </c>
      <c r="H1078" s="24" t="s">
        <v>6726</v>
      </c>
    </row>
    <row r="1079" spans="1:8" s="24" customFormat="1">
      <c r="A1079" s="24" t="s">
        <v>6264</v>
      </c>
      <c r="B1079" s="24" t="s">
        <v>5978</v>
      </c>
      <c r="C1079" s="24" t="s">
        <v>5977</v>
      </c>
      <c r="D1079" s="24" t="s">
        <v>5976</v>
      </c>
      <c r="E1079" s="29">
        <v>0</v>
      </c>
      <c r="F1079" s="24" t="s">
        <v>1087</v>
      </c>
      <c r="G1079" s="24" t="s">
        <v>29</v>
      </c>
      <c r="H1079" s="24" t="s">
        <v>6726</v>
      </c>
    </row>
    <row r="1080" spans="1:8" s="24" customFormat="1">
      <c r="A1080" s="24" t="s">
        <v>6264</v>
      </c>
      <c r="B1080" s="24" t="s">
        <v>5975</v>
      </c>
      <c r="C1080" s="24" t="s">
        <v>5974</v>
      </c>
      <c r="D1080" s="24" t="s">
        <v>5973</v>
      </c>
      <c r="E1080" s="29">
        <v>0</v>
      </c>
      <c r="F1080" s="24" t="s">
        <v>1087</v>
      </c>
      <c r="G1080" s="24" t="s">
        <v>29</v>
      </c>
      <c r="H1080" s="24" t="s">
        <v>6726</v>
      </c>
    </row>
    <row r="1081" spans="1:8" s="24" customFormat="1">
      <c r="A1081" s="24" t="s">
        <v>6264</v>
      </c>
      <c r="B1081" s="24" t="s">
        <v>5969</v>
      </c>
      <c r="C1081" s="24" t="s">
        <v>5968</v>
      </c>
      <c r="D1081" s="24" t="s">
        <v>5967</v>
      </c>
      <c r="E1081" s="29">
        <v>0</v>
      </c>
      <c r="F1081" s="24" t="s">
        <v>1087</v>
      </c>
      <c r="G1081" s="24" t="s">
        <v>29</v>
      </c>
      <c r="H1081" s="24" t="s">
        <v>6726</v>
      </c>
    </row>
    <row r="1082" spans="1:8" s="24" customFormat="1">
      <c r="A1082" s="24" t="s">
        <v>6264</v>
      </c>
      <c r="B1082" s="24" t="s">
        <v>5966</v>
      </c>
      <c r="C1082" s="24" t="s">
        <v>5965</v>
      </c>
      <c r="D1082" s="24" t="s">
        <v>5964</v>
      </c>
      <c r="E1082" s="29">
        <v>0</v>
      </c>
      <c r="F1082" s="24" t="s">
        <v>1087</v>
      </c>
      <c r="G1082" s="24" t="s">
        <v>29</v>
      </c>
      <c r="H1082" s="24" t="s">
        <v>6726</v>
      </c>
    </row>
    <row r="1083" spans="1:8" s="24" customFormat="1">
      <c r="A1083" s="24" t="s">
        <v>6264</v>
      </c>
      <c r="B1083" s="24" t="s">
        <v>5963</v>
      </c>
      <c r="C1083" s="24" t="s">
        <v>5962</v>
      </c>
      <c r="D1083" s="24" t="s">
        <v>5961</v>
      </c>
      <c r="E1083" s="29">
        <v>0</v>
      </c>
      <c r="F1083" s="24" t="s">
        <v>1087</v>
      </c>
      <c r="G1083" s="24" t="s">
        <v>29</v>
      </c>
      <c r="H1083" s="24" t="s">
        <v>6726</v>
      </c>
    </row>
    <row r="1084" spans="1:8" s="24" customFormat="1">
      <c r="A1084" s="24" t="s">
        <v>6264</v>
      </c>
      <c r="B1084" s="24" t="s">
        <v>5960</v>
      </c>
      <c r="C1084" s="24" t="s">
        <v>5959</v>
      </c>
      <c r="D1084" s="24" t="s">
        <v>5958</v>
      </c>
      <c r="E1084" s="29">
        <v>0</v>
      </c>
      <c r="F1084" s="24" t="s">
        <v>1087</v>
      </c>
      <c r="G1084" s="24" t="s">
        <v>29</v>
      </c>
      <c r="H1084" s="24" t="s">
        <v>6726</v>
      </c>
    </row>
    <row r="1085" spans="1:8" s="24" customFormat="1">
      <c r="A1085" s="24" t="s">
        <v>6264</v>
      </c>
      <c r="B1085" s="24" t="s">
        <v>5957</v>
      </c>
      <c r="C1085" s="24" t="s">
        <v>5956</v>
      </c>
      <c r="D1085" s="24" t="s">
        <v>5955</v>
      </c>
      <c r="E1085" s="29">
        <v>0</v>
      </c>
      <c r="F1085" s="24" t="s">
        <v>1087</v>
      </c>
      <c r="G1085" s="24" t="s">
        <v>29</v>
      </c>
      <c r="H1085" s="24" t="s">
        <v>6726</v>
      </c>
    </row>
    <row r="1086" spans="1:8" s="24" customFormat="1">
      <c r="A1086" s="24" t="s">
        <v>6264</v>
      </c>
      <c r="B1086" s="24" t="s">
        <v>5945</v>
      </c>
      <c r="C1086" s="24" t="s">
        <v>5944</v>
      </c>
      <c r="D1086" s="24" t="s">
        <v>5943</v>
      </c>
      <c r="E1086" s="29">
        <v>0</v>
      </c>
      <c r="F1086" s="24" t="s">
        <v>1087</v>
      </c>
      <c r="G1086" s="24" t="s">
        <v>29</v>
      </c>
      <c r="H1086" s="24" t="s">
        <v>6726</v>
      </c>
    </row>
    <row r="1087" spans="1:8" s="24" customFormat="1">
      <c r="A1087" s="24" t="s">
        <v>6264</v>
      </c>
      <c r="B1087" s="24" t="s">
        <v>5942</v>
      </c>
      <c r="C1087" s="24" t="s">
        <v>5941</v>
      </c>
      <c r="D1087" s="24" t="s">
        <v>5940</v>
      </c>
      <c r="E1087" s="29">
        <v>0</v>
      </c>
      <c r="F1087" s="24" t="s">
        <v>1087</v>
      </c>
      <c r="G1087" s="24" t="s">
        <v>29</v>
      </c>
      <c r="H1087" s="24" t="s">
        <v>6726</v>
      </c>
    </row>
    <row r="1088" spans="1:8" s="24" customFormat="1">
      <c r="A1088" s="24" t="s">
        <v>6264</v>
      </c>
      <c r="B1088" s="24" t="s">
        <v>5939</v>
      </c>
      <c r="C1088" s="24" t="s">
        <v>5938</v>
      </c>
      <c r="D1088" s="24" t="s">
        <v>5937</v>
      </c>
      <c r="E1088" s="29">
        <v>0</v>
      </c>
      <c r="F1088" s="24" t="s">
        <v>1087</v>
      </c>
      <c r="G1088" s="24" t="s">
        <v>29</v>
      </c>
      <c r="H1088" s="24" t="s">
        <v>6726</v>
      </c>
    </row>
    <row r="1089" spans="1:8" s="24" customFormat="1">
      <c r="A1089" s="24" t="s">
        <v>6264</v>
      </c>
      <c r="B1089" s="24" t="s">
        <v>5936</v>
      </c>
      <c r="C1089" s="24" t="s">
        <v>5935</v>
      </c>
      <c r="D1089" s="24" t="s">
        <v>5934</v>
      </c>
      <c r="E1089" s="29">
        <v>0</v>
      </c>
      <c r="F1089" s="24" t="s">
        <v>1087</v>
      </c>
      <c r="G1089" s="24" t="s">
        <v>29</v>
      </c>
      <c r="H1089" s="24" t="s">
        <v>6726</v>
      </c>
    </row>
    <row r="1090" spans="1:8" s="24" customFormat="1">
      <c r="A1090" s="24" t="s">
        <v>6264</v>
      </c>
      <c r="B1090" s="24" t="s">
        <v>5933</v>
      </c>
      <c r="C1090" s="24" t="s">
        <v>5932</v>
      </c>
      <c r="D1090" s="24" t="s">
        <v>5931</v>
      </c>
      <c r="E1090" s="29">
        <v>0</v>
      </c>
      <c r="F1090" s="24" t="s">
        <v>1087</v>
      </c>
      <c r="G1090" s="24" t="s">
        <v>29</v>
      </c>
      <c r="H1090" s="24" t="s">
        <v>6726</v>
      </c>
    </row>
    <row r="1091" spans="1:8" s="24" customFormat="1">
      <c r="A1091" s="24" t="s">
        <v>6264</v>
      </c>
      <c r="B1091" s="24" t="s">
        <v>5930</v>
      </c>
      <c r="C1091" s="24" t="s">
        <v>5929</v>
      </c>
      <c r="D1091" s="24" t="s">
        <v>5928</v>
      </c>
      <c r="E1091" s="29">
        <v>0</v>
      </c>
      <c r="F1091" s="24" t="s">
        <v>1087</v>
      </c>
      <c r="G1091" s="24" t="s">
        <v>29</v>
      </c>
      <c r="H1091" s="24" t="s">
        <v>6726</v>
      </c>
    </row>
    <row r="1092" spans="1:8" s="24" customFormat="1">
      <c r="A1092" s="24" t="s">
        <v>6264</v>
      </c>
      <c r="B1092" s="24" t="s">
        <v>5927</v>
      </c>
      <c r="C1092" s="24" t="s">
        <v>5926</v>
      </c>
      <c r="D1092" s="24" t="s">
        <v>5925</v>
      </c>
      <c r="E1092" s="29">
        <v>0</v>
      </c>
      <c r="F1092" s="24" t="s">
        <v>1087</v>
      </c>
      <c r="G1092" s="24" t="s">
        <v>29</v>
      </c>
      <c r="H1092" s="24" t="s">
        <v>6726</v>
      </c>
    </row>
    <row r="1093" spans="1:8" s="24" customFormat="1">
      <c r="A1093" s="24" t="s">
        <v>6264</v>
      </c>
      <c r="B1093" s="24" t="s">
        <v>5924</v>
      </c>
      <c r="C1093" s="24" t="s">
        <v>5923</v>
      </c>
      <c r="D1093" s="24" t="s">
        <v>5922</v>
      </c>
      <c r="E1093" s="29">
        <v>0</v>
      </c>
      <c r="F1093" s="24" t="s">
        <v>1087</v>
      </c>
      <c r="G1093" s="24" t="s">
        <v>29</v>
      </c>
      <c r="H1093" s="24" t="s">
        <v>6726</v>
      </c>
    </row>
    <row r="1094" spans="1:8" s="24" customFormat="1">
      <c r="A1094" s="24" t="s">
        <v>6264</v>
      </c>
      <c r="B1094" s="24" t="s">
        <v>5921</v>
      </c>
      <c r="C1094" s="24" t="s">
        <v>5920</v>
      </c>
      <c r="D1094" s="24" t="s">
        <v>5919</v>
      </c>
      <c r="E1094" s="29">
        <v>0</v>
      </c>
      <c r="F1094" s="24" t="s">
        <v>1087</v>
      </c>
      <c r="G1094" s="24" t="s">
        <v>29</v>
      </c>
      <c r="H1094" s="24" t="s">
        <v>6726</v>
      </c>
    </row>
    <row r="1095" spans="1:8" s="24" customFormat="1">
      <c r="A1095" s="24" t="s">
        <v>6264</v>
      </c>
      <c r="B1095" s="24" t="s">
        <v>5918</v>
      </c>
      <c r="C1095" s="24" t="s">
        <v>5917</v>
      </c>
      <c r="D1095" s="24" t="s">
        <v>5916</v>
      </c>
      <c r="E1095" s="29">
        <v>0</v>
      </c>
      <c r="F1095" s="24" t="s">
        <v>1087</v>
      </c>
      <c r="G1095" s="24" t="s">
        <v>29</v>
      </c>
      <c r="H1095" s="24" t="s">
        <v>6726</v>
      </c>
    </row>
    <row r="1096" spans="1:8" s="24" customFormat="1">
      <c r="A1096" s="24" t="s">
        <v>6264</v>
      </c>
      <c r="B1096" s="24" t="s">
        <v>5915</v>
      </c>
      <c r="C1096" s="24" t="s">
        <v>5914</v>
      </c>
      <c r="D1096" s="24" t="s">
        <v>5913</v>
      </c>
      <c r="E1096" s="29">
        <v>0</v>
      </c>
      <c r="F1096" s="24" t="s">
        <v>1087</v>
      </c>
      <c r="G1096" s="24" t="s">
        <v>29</v>
      </c>
      <c r="H1096" s="24" t="s">
        <v>6726</v>
      </c>
    </row>
    <row r="1097" spans="1:8" s="24" customFormat="1">
      <c r="A1097" s="24" t="s">
        <v>6264</v>
      </c>
      <c r="B1097" s="24" t="s">
        <v>5909</v>
      </c>
      <c r="C1097" s="24" t="s">
        <v>5908</v>
      </c>
      <c r="D1097" s="24" t="s">
        <v>5907</v>
      </c>
      <c r="E1097" s="29">
        <v>0</v>
      </c>
      <c r="F1097" s="24" t="s">
        <v>1087</v>
      </c>
      <c r="G1097" s="24" t="s">
        <v>29</v>
      </c>
      <c r="H1097" s="24" t="s">
        <v>6726</v>
      </c>
    </row>
    <row r="1098" spans="1:8" s="24" customFormat="1">
      <c r="A1098" s="24" t="s">
        <v>6264</v>
      </c>
      <c r="B1098" s="24" t="s">
        <v>5906</v>
      </c>
      <c r="C1098" s="24" t="s">
        <v>5905</v>
      </c>
      <c r="D1098" s="24" t="s">
        <v>5904</v>
      </c>
      <c r="E1098" s="29">
        <v>0</v>
      </c>
      <c r="F1098" s="24" t="s">
        <v>1087</v>
      </c>
      <c r="G1098" s="24" t="s">
        <v>29</v>
      </c>
      <c r="H1098" s="24" t="s">
        <v>6726</v>
      </c>
    </row>
    <row r="1099" spans="1:8" s="24" customFormat="1">
      <c r="A1099" s="24" t="s">
        <v>6264</v>
      </c>
      <c r="B1099" s="24" t="s">
        <v>5903</v>
      </c>
      <c r="C1099" s="24" t="s">
        <v>5902</v>
      </c>
      <c r="D1099" s="24" t="s">
        <v>5901</v>
      </c>
      <c r="E1099" s="29">
        <v>0</v>
      </c>
      <c r="F1099" s="24" t="s">
        <v>1087</v>
      </c>
      <c r="G1099" s="24" t="s">
        <v>29</v>
      </c>
      <c r="H1099" s="24" t="s">
        <v>6726</v>
      </c>
    </row>
    <row r="1100" spans="1:8" s="24" customFormat="1">
      <c r="A1100" s="24" t="s">
        <v>6264</v>
      </c>
      <c r="B1100" s="24" t="s">
        <v>5900</v>
      </c>
      <c r="C1100" s="24" t="s">
        <v>5899</v>
      </c>
      <c r="D1100" s="24" t="s">
        <v>5898</v>
      </c>
      <c r="E1100" s="29">
        <v>0</v>
      </c>
      <c r="F1100" s="24" t="s">
        <v>1087</v>
      </c>
      <c r="G1100" s="24" t="s">
        <v>29</v>
      </c>
      <c r="H1100" s="24" t="s">
        <v>6726</v>
      </c>
    </row>
    <row r="1101" spans="1:8" s="24" customFormat="1">
      <c r="A1101" s="24" t="s">
        <v>6264</v>
      </c>
      <c r="B1101" s="24" t="s">
        <v>5897</v>
      </c>
      <c r="C1101" s="24" t="s">
        <v>5896</v>
      </c>
      <c r="D1101" s="24" t="s">
        <v>5895</v>
      </c>
      <c r="E1101" s="29">
        <v>0</v>
      </c>
      <c r="F1101" s="24" t="s">
        <v>1087</v>
      </c>
      <c r="G1101" s="24" t="s">
        <v>29</v>
      </c>
      <c r="H1101" s="24" t="s">
        <v>6726</v>
      </c>
    </row>
    <row r="1102" spans="1:8" s="24" customFormat="1">
      <c r="A1102" s="24" t="s">
        <v>6264</v>
      </c>
      <c r="B1102" s="24" t="s">
        <v>5891</v>
      </c>
      <c r="C1102" s="24" t="s">
        <v>5890</v>
      </c>
      <c r="D1102" s="24" t="s">
        <v>5889</v>
      </c>
      <c r="E1102" s="29">
        <v>0</v>
      </c>
      <c r="F1102" s="24" t="s">
        <v>1087</v>
      </c>
      <c r="G1102" s="24" t="s">
        <v>29</v>
      </c>
      <c r="H1102" s="24" t="s">
        <v>6726</v>
      </c>
    </row>
    <row r="1103" spans="1:8" s="24" customFormat="1">
      <c r="A1103" s="24" t="s">
        <v>6264</v>
      </c>
      <c r="B1103" s="24" t="s">
        <v>5888</v>
      </c>
      <c r="C1103" s="24" t="s">
        <v>5887</v>
      </c>
      <c r="D1103" s="24" t="s">
        <v>5886</v>
      </c>
      <c r="E1103" s="29">
        <v>0</v>
      </c>
      <c r="F1103" s="24" t="s">
        <v>1087</v>
      </c>
      <c r="G1103" s="24" t="s">
        <v>29</v>
      </c>
      <c r="H1103" s="24" t="s">
        <v>6726</v>
      </c>
    </row>
    <row r="1104" spans="1:8" s="24" customFormat="1">
      <c r="A1104" s="24" t="s">
        <v>6264</v>
      </c>
      <c r="B1104" s="24" t="s">
        <v>5885</v>
      </c>
      <c r="C1104" s="24" t="s">
        <v>5884</v>
      </c>
      <c r="D1104" s="24" t="s">
        <v>5883</v>
      </c>
      <c r="E1104" s="29">
        <v>0</v>
      </c>
      <c r="F1104" s="24" t="s">
        <v>1087</v>
      </c>
      <c r="G1104" s="24" t="s">
        <v>29</v>
      </c>
      <c r="H1104" s="24" t="s">
        <v>6726</v>
      </c>
    </row>
    <row r="1105" spans="1:8" s="24" customFormat="1">
      <c r="A1105" s="24" t="s">
        <v>6264</v>
      </c>
      <c r="B1105" s="24" t="s">
        <v>5879</v>
      </c>
      <c r="C1105" s="24" t="s">
        <v>5878</v>
      </c>
      <c r="D1105" s="24" t="s">
        <v>5877</v>
      </c>
      <c r="E1105" s="29">
        <v>0</v>
      </c>
      <c r="F1105" s="24" t="s">
        <v>1087</v>
      </c>
      <c r="G1105" s="24" t="s">
        <v>29</v>
      </c>
      <c r="H1105" s="24" t="s">
        <v>6726</v>
      </c>
    </row>
    <row r="1106" spans="1:8" s="24" customFormat="1">
      <c r="A1106" s="24" t="s">
        <v>6264</v>
      </c>
      <c r="B1106" s="24" t="s">
        <v>5876</v>
      </c>
      <c r="C1106" s="24" t="s">
        <v>5875</v>
      </c>
      <c r="D1106" s="24" t="s">
        <v>5874</v>
      </c>
      <c r="E1106" s="29">
        <v>0</v>
      </c>
      <c r="F1106" s="24" t="s">
        <v>1087</v>
      </c>
      <c r="G1106" s="24" t="s">
        <v>29</v>
      </c>
      <c r="H1106" s="24" t="s">
        <v>6726</v>
      </c>
    </row>
    <row r="1107" spans="1:8" s="24" customFormat="1">
      <c r="A1107" s="24" t="s">
        <v>6264</v>
      </c>
      <c r="B1107" s="24" t="s">
        <v>5873</v>
      </c>
      <c r="C1107" s="24" t="s">
        <v>5872</v>
      </c>
      <c r="D1107" s="24" t="s">
        <v>5871</v>
      </c>
      <c r="E1107" s="29">
        <v>0</v>
      </c>
      <c r="F1107" s="24" t="s">
        <v>1087</v>
      </c>
      <c r="G1107" s="24" t="s">
        <v>29</v>
      </c>
      <c r="H1107" s="24" t="s">
        <v>6726</v>
      </c>
    </row>
    <row r="1108" spans="1:8" s="24" customFormat="1">
      <c r="A1108" s="24" t="s">
        <v>6264</v>
      </c>
      <c r="B1108" s="24" t="s">
        <v>5870</v>
      </c>
      <c r="C1108" s="24" t="s">
        <v>5869</v>
      </c>
      <c r="D1108" s="24" t="s">
        <v>5868</v>
      </c>
      <c r="E1108" s="29">
        <v>0</v>
      </c>
      <c r="F1108" s="24" t="s">
        <v>1087</v>
      </c>
      <c r="G1108" s="24" t="s">
        <v>29</v>
      </c>
      <c r="H1108" s="24" t="s">
        <v>6726</v>
      </c>
    </row>
    <row r="1109" spans="1:8" s="24" customFormat="1">
      <c r="A1109" s="24" t="s">
        <v>6264</v>
      </c>
      <c r="B1109" s="24" t="s">
        <v>5864</v>
      </c>
      <c r="C1109" s="24" t="s">
        <v>5863</v>
      </c>
      <c r="D1109" s="24" t="s">
        <v>5862</v>
      </c>
      <c r="E1109" s="29">
        <v>0</v>
      </c>
      <c r="F1109" s="24" t="s">
        <v>1087</v>
      </c>
      <c r="G1109" s="24" t="s">
        <v>29</v>
      </c>
      <c r="H1109" s="24" t="s">
        <v>6726</v>
      </c>
    </row>
    <row r="1110" spans="1:8" s="24" customFormat="1">
      <c r="A1110" s="24" t="s">
        <v>6264</v>
      </c>
      <c r="B1110" s="24" t="s">
        <v>5861</v>
      </c>
      <c r="C1110" s="24" t="s">
        <v>5860</v>
      </c>
      <c r="D1110" s="24" t="s">
        <v>5859</v>
      </c>
      <c r="E1110" s="29">
        <v>0</v>
      </c>
      <c r="F1110" s="24" t="s">
        <v>1087</v>
      </c>
      <c r="G1110" s="24" t="s">
        <v>29</v>
      </c>
      <c r="H1110" s="24" t="s">
        <v>6726</v>
      </c>
    </row>
    <row r="1111" spans="1:8" s="24" customFormat="1">
      <c r="A1111" s="24" t="s">
        <v>6264</v>
      </c>
      <c r="B1111" s="24" t="s">
        <v>5858</v>
      </c>
      <c r="C1111" s="24" t="s">
        <v>5857</v>
      </c>
      <c r="D1111" s="24" t="s">
        <v>5856</v>
      </c>
      <c r="E1111" s="29">
        <v>0</v>
      </c>
      <c r="F1111" s="24" t="s">
        <v>1087</v>
      </c>
      <c r="G1111" s="24" t="s">
        <v>29</v>
      </c>
      <c r="H1111" s="24" t="s">
        <v>6726</v>
      </c>
    </row>
    <row r="1112" spans="1:8" s="24" customFormat="1">
      <c r="A1112" s="24" t="s">
        <v>6264</v>
      </c>
      <c r="B1112" s="24" t="s">
        <v>5855</v>
      </c>
      <c r="C1112" s="24" t="s">
        <v>5854</v>
      </c>
      <c r="D1112" s="24" t="s">
        <v>5853</v>
      </c>
      <c r="E1112" s="29">
        <v>0</v>
      </c>
      <c r="F1112" s="24" t="s">
        <v>1087</v>
      </c>
      <c r="G1112" s="24" t="s">
        <v>29</v>
      </c>
      <c r="H1112" s="24" t="s">
        <v>6726</v>
      </c>
    </row>
    <row r="1113" spans="1:8" s="24" customFormat="1">
      <c r="A1113" s="24" t="s">
        <v>6264</v>
      </c>
      <c r="B1113" s="24" t="s">
        <v>5846</v>
      </c>
      <c r="C1113" s="24" t="s">
        <v>5845</v>
      </c>
      <c r="D1113" s="24" t="s">
        <v>5844</v>
      </c>
      <c r="E1113" s="29">
        <v>0</v>
      </c>
      <c r="F1113" s="24" t="s">
        <v>1087</v>
      </c>
      <c r="G1113" s="24" t="s">
        <v>29</v>
      </c>
      <c r="H1113" s="24" t="s">
        <v>6726</v>
      </c>
    </row>
    <row r="1114" spans="1:8" s="24" customFormat="1">
      <c r="A1114" s="24" t="s">
        <v>6264</v>
      </c>
      <c r="B1114" s="24" t="s">
        <v>5835</v>
      </c>
      <c r="C1114" s="24" t="s">
        <v>5834</v>
      </c>
      <c r="D1114" s="24" t="s">
        <v>5833</v>
      </c>
      <c r="E1114" s="29">
        <v>0</v>
      </c>
      <c r="F1114" s="24" t="s">
        <v>1087</v>
      </c>
      <c r="G1114" s="24" t="s">
        <v>29</v>
      </c>
      <c r="H1114" s="24" t="s">
        <v>6726</v>
      </c>
    </row>
    <row r="1115" spans="1:8" s="24" customFormat="1">
      <c r="A1115" s="24" t="s">
        <v>6264</v>
      </c>
      <c r="B1115" s="24" t="s">
        <v>5832</v>
      </c>
      <c r="C1115" s="24" t="s">
        <v>5831</v>
      </c>
      <c r="D1115" s="24" t="s">
        <v>5830</v>
      </c>
      <c r="E1115" s="29">
        <v>0</v>
      </c>
      <c r="F1115" s="24" t="s">
        <v>1087</v>
      </c>
      <c r="G1115" s="24" t="s">
        <v>29</v>
      </c>
      <c r="H1115" s="24" t="s">
        <v>6726</v>
      </c>
    </row>
    <row r="1116" spans="1:8" s="24" customFormat="1">
      <c r="A1116" s="24" t="s">
        <v>6264</v>
      </c>
      <c r="B1116" s="24" t="s">
        <v>5829</v>
      </c>
      <c r="C1116" s="24" t="s">
        <v>5828</v>
      </c>
      <c r="D1116" s="24" t="s">
        <v>5827</v>
      </c>
      <c r="E1116" s="29">
        <v>0</v>
      </c>
      <c r="F1116" s="24" t="s">
        <v>1087</v>
      </c>
      <c r="G1116" s="24" t="s">
        <v>29</v>
      </c>
      <c r="H1116" s="24" t="s">
        <v>6726</v>
      </c>
    </row>
    <row r="1117" spans="1:8" s="24" customFormat="1">
      <c r="A1117" s="24" t="s">
        <v>6264</v>
      </c>
      <c r="B1117" s="24" t="s">
        <v>5820</v>
      </c>
      <c r="C1117" s="24" t="s">
        <v>5819</v>
      </c>
      <c r="D1117" s="24" t="s">
        <v>5818</v>
      </c>
      <c r="E1117" s="29">
        <v>0</v>
      </c>
      <c r="F1117" s="24" t="s">
        <v>1087</v>
      </c>
      <c r="G1117" s="24" t="s">
        <v>29</v>
      </c>
      <c r="H1117" s="24" t="s">
        <v>6726</v>
      </c>
    </row>
    <row r="1118" spans="1:8" s="24" customFormat="1">
      <c r="A1118" s="24" t="s">
        <v>6264</v>
      </c>
      <c r="B1118" s="24" t="s">
        <v>5803</v>
      </c>
      <c r="C1118" s="24" t="s">
        <v>5802</v>
      </c>
      <c r="D1118" s="24" t="s">
        <v>5801</v>
      </c>
      <c r="E1118" s="29">
        <v>0</v>
      </c>
      <c r="F1118" s="24" t="s">
        <v>1087</v>
      </c>
      <c r="G1118" s="24" t="s">
        <v>29</v>
      </c>
      <c r="H1118" s="24" t="s">
        <v>6726</v>
      </c>
    </row>
    <row r="1119" spans="1:8" s="24" customFormat="1">
      <c r="A1119" s="24" t="s">
        <v>6264</v>
      </c>
      <c r="B1119" s="24" t="s">
        <v>5800</v>
      </c>
      <c r="C1119" s="24" t="s">
        <v>5799</v>
      </c>
      <c r="D1119" s="24" t="s">
        <v>5798</v>
      </c>
      <c r="E1119" s="29">
        <v>0</v>
      </c>
      <c r="F1119" s="24" t="s">
        <v>1087</v>
      </c>
      <c r="G1119" s="24" t="s">
        <v>29</v>
      </c>
      <c r="H1119" s="24" t="s">
        <v>6726</v>
      </c>
    </row>
    <row r="1120" spans="1:8" s="24" customFormat="1">
      <c r="A1120" s="24" t="s">
        <v>6264</v>
      </c>
      <c r="B1120" s="24" t="s">
        <v>5797</v>
      </c>
      <c r="C1120" s="24" t="s">
        <v>5796</v>
      </c>
      <c r="D1120" s="24" t="s">
        <v>5795</v>
      </c>
      <c r="E1120" s="29">
        <v>0</v>
      </c>
      <c r="F1120" s="24" t="s">
        <v>1087</v>
      </c>
      <c r="G1120" s="24" t="s">
        <v>29</v>
      </c>
      <c r="H1120" s="24" t="s">
        <v>6726</v>
      </c>
    </row>
    <row r="1121" spans="1:8" s="24" customFormat="1">
      <c r="A1121" s="24" t="s">
        <v>6264</v>
      </c>
      <c r="B1121" s="24" t="s">
        <v>5794</v>
      </c>
      <c r="C1121" s="24" t="s">
        <v>5793</v>
      </c>
      <c r="D1121" s="24" t="s">
        <v>5792</v>
      </c>
      <c r="E1121" s="29">
        <v>0</v>
      </c>
      <c r="F1121" s="24" t="s">
        <v>1087</v>
      </c>
      <c r="G1121" s="24" t="s">
        <v>29</v>
      </c>
      <c r="H1121" s="24" t="s">
        <v>6726</v>
      </c>
    </row>
    <row r="1122" spans="1:8" s="24" customFormat="1">
      <c r="A1122" s="24" t="s">
        <v>6264</v>
      </c>
      <c r="B1122" s="24" t="s">
        <v>5791</v>
      </c>
      <c r="C1122" s="24" t="s">
        <v>5790</v>
      </c>
      <c r="D1122" s="24" t="s">
        <v>5789</v>
      </c>
      <c r="E1122" s="29">
        <v>0</v>
      </c>
      <c r="F1122" s="24" t="s">
        <v>1087</v>
      </c>
      <c r="G1122" s="24" t="s">
        <v>29</v>
      </c>
      <c r="H1122" s="24" t="s">
        <v>6726</v>
      </c>
    </row>
    <row r="1123" spans="1:8" s="24" customFormat="1">
      <c r="A1123" s="24" t="s">
        <v>6264</v>
      </c>
      <c r="B1123" s="24" t="s">
        <v>5788</v>
      </c>
      <c r="C1123" s="24" t="s">
        <v>5787</v>
      </c>
      <c r="D1123" s="24" t="s">
        <v>5786</v>
      </c>
      <c r="E1123" s="29">
        <v>0</v>
      </c>
      <c r="F1123" s="24" t="s">
        <v>1087</v>
      </c>
      <c r="G1123" s="24" t="s">
        <v>29</v>
      </c>
      <c r="H1123" s="24" t="s">
        <v>6726</v>
      </c>
    </row>
    <row r="1124" spans="1:8" s="24" customFormat="1">
      <c r="A1124" s="24" t="s">
        <v>6264</v>
      </c>
      <c r="B1124" s="24" t="s">
        <v>5765</v>
      </c>
      <c r="C1124" s="24" t="s">
        <v>5764</v>
      </c>
      <c r="D1124" s="24" t="s">
        <v>5763</v>
      </c>
      <c r="E1124" s="29">
        <v>0</v>
      </c>
      <c r="F1124" s="24" t="s">
        <v>1087</v>
      </c>
      <c r="G1124" s="24" t="s">
        <v>29</v>
      </c>
      <c r="H1124" s="24" t="s">
        <v>6726</v>
      </c>
    </row>
    <row r="1125" spans="1:8" s="24" customFormat="1">
      <c r="A1125" s="24" t="s">
        <v>6264</v>
      </c>
      <c r="B1125" s="24" t="s">
        <v>5762</v>
      </c>
      <c r="C1125" s="24" t="s">
        <v>5761</v>
      </c>
      <c r="D1125" s="24" t="s">
        <v>5760</v>
      </c>
      <c r="E1125" s="29">
        <v>0</v>
      </c>
      <c r="F1125" s="24" t="s">
        <v>1087</v>
      </c>
      <c r="G1125" s="24" t="s">
        <v>29</v>
      </c>
      <c r="H1125" s="24" t="s">
        <v>6726</v>
      </c>
    </row>
    <row r="1126" spans="1:8" s="24" customFormat="1">
      <c r="A1126" s="24" t="s">
        <v>6264</v>
      </c>
      <c r="B1126" s="24" t="s">
        <v>5750</v>
      </c>
      <c r="C1126" s="24" t="s">
        <v>5749</v>
      </c>
      <c r="D1126" s="24" t="s">
        <v>5748</v>
      </c>
      <c r="E1126" s="29">
        <v>0</v>
      </c>
      <c r="F1126" s="24" t="s">
        <v>1087</v>
      </c>
      <c r="G1126" s="24" t="s">
        <v>29</v>
      </c>
      <c r="H1126" s="24" t="s">
        <v>6726</v>
      </c>
    </row>
    <row r="1127" spans="1:8" s="24" customFormat="1">
      <c r="A1127" s="24" t="s">
        <v>6264</v>
      </c>
      <c r="B1127" s="24" t="s">
        <v>5747</v>
      </c>
      <c r="C1127" s="24" t="s">
        <v>5746</v>
      </c>
      <c r="D1127" s="24" t="s">
        <v>5745</v>
      </c>
      <c r="E1127" s="29">
        <v>0</v>
      </c>
      <c r="F1127" s="24" t="s">
        <v>1087</v>
      </c>
      <c r="G1127" s="24" t="s">
        <v>29</v>
      </c>
      <c r="H1127" s="24" t="s">
        <v>6726</v>
      </c>
    </row>
    <row r="1128" spans="1:8" s="24" customFormat="1">
      <c r="A1128" s="24" t="s">
        <v>6264</v>
      </c>
      <c r="B1128" s="24" t="s">
        <v>5744</v>
      </c>
      <c r="C1128" s="24" t="s">
        <v>5743</v>
      </c>
      <c r="D1128" s="24" t="s">
        <v>5742</v>
      </c>
      <c r="E1128" s="29">
        <v>0</v>
      </c>
      <c r="F1128" s="24" t="s">
        <v>1087</v>
      </c>
      <c r="G1128" s="24" t="s">
        <v>29</v>
      </c>
      <c r="H1128" s="24" t="s">
        <v>6726</v>
      </c>
    </row>
    <row r="1129" spans="1:8" s="24" customFormat="1">
      <c r="A1129" s="24" t="s">
        <v>6264</v>
      </c>
      <c r="B1129" s="24" t="s">
        <v>5741</v>
      </c>
      <c r="C1129" s="24" t="s">
        <v>5740</v>
      </c>
      <c r="D1129" s="24" t="s">
        <v>5739</v>
      </c>
      <c r="E1129" s="29">
        <v>0</v>
      </c>
      <c r="F1129" s="24" t="s">
        <v>1087</v>
      </c>
      <c r="G1129" s="24" t="s">
        <v>29</v>
      </c>
      <c r="H1129" s="24" t="s">
        <v>6726</v>
      </c>
    </row>
    <row r="1130" spans="1:8" s="24" customFormat="1">
      <c r="A1130" s="24" t="s">
        <v>6264</v>
      </c>
      <c r="B1130" s="24" t="s">
        <v>5735</v>
      </c>
      <c r="C1130" s="24" t="s">
        <v>5734</v>
      </c>
      <c r="D1130" s="24" t="s">
        <v>5733</v>
      </c>
      <c r="E1130" s="29">
        <v>0</v>
      </c>
      <c r="F1130" s="24" t="s">
        <v>1087</v>
      </c>
      <c r="G1130" s="24" t="s">
        <v>29</v>
      </c>
      <c r="H1130" s="24" t="s">
        <v>6726</v>
      </c>
    </row>
    <row r="1131" spans="1:8" s="24" customFormat="1">
      <c r="A1131" s="24" t="s">
        <v>6264</v>
      </c>
      <c r="B1131" s="24" t="s">
        <v>5732</v>
      </c>
      <c r="C1131" s="24" t="s">
        <v>5731</v>
      </c>
      <c r="D1131" s="24" t="s">
        <v>5730</v>
      </c>
      <c r="E1131" s="29">
        <v>0</v>
      </c>
      <c r="F1131" s="24" t="s">
        <v>1087</v>
      </c>
      <c r="G1131" s="24" t="s">
        <v>29</v>
      </c>
      <c r="H1131" s="24" t="s">
        <v>6726</v>
      </c>
    </row>
    <row r="1132" spans="1:8" s="24" customFormat="1">
      <c r="A1132" s="24" t="s">
        <v>6264</v>
      </c>
      <c r="B1132" s="24" t="s">
        <v>5729</v>
      </c>
      <c r="C1132" s="24" t="s">
        <v>5728</v>
      </c>
      <c r="D1132" s="24" t="s">
        <v>5727</v>
      </c>
      <c r="E1132" s="29">
        <v>0</v>
      </c>
      <c r="F1132" s="24" t="s">
        <v>1087</v>
      </c>
      <c r="G1132" s="24" t="s">
        <v>29</v>
      </c>
      <c r="H1132" s="24" t="s">
        <v>6726</v>
      </c>
    </row>
    <row r="1133" spans="1:8" s="24" customFormat="1">
      <c r="A1133" s="24" t="s">
        <v>6264</v>
      </c>
      <c r="B1133" s="24" t="s">
        <v>5726</v>
      </c>
      <c r="C1133" s="24" t="s">
        <v>5725</v>
      </c>
      <c r="D1133" s="24" t="s">
        <v>5724</v>
      </c>
      <c r="E1133" s="29">
        <v>0</v>
      </c>
      <c r="F1133" s="24" t="s">
        <v>1087</v>
      </c>
      <c r="G1133" s="24" t="s">
        <v>29</v>
      </c>
      <c r="H1133" s="24" t="s">
        <v>6726</v>
      </c>
    </row>
    <row r="1134" spans="1:8" s="24" customFormat="1">
      <c r="A1134" s="24" t="s">
        <v>6264</v>
      </c>
      <c r="B1134" s="24" t="s">
        <v>5720</v>
      </c>
      <c r="C1134" s="24" t="s">
        <v>5719</v>
      </c>
      <c r="D1134" s="24" t="s">
        <v>5718</v>
      </c>
      <c r="E1134" s="29">
        <v>0</v>
      </c>
      <c r="F1134" s="24" t="s">
        <v>1087</v>
      </c>
      <c r="G1134" s="24" t="s">
        <v>29</v>
      </c>
      <c r="H1134" s="24" t="s">
        <v>6726</v>
      </c>
    </row>
    <row r="1135" spans="1:8" s="24" customFormat="1">
      <c r="A1135" s="24" t="s">
        <v>6264</v>
      </c>
      <c r="B1135" s="24" t="s">
        <v>5702</v>
      </c>
      <c r="C1135" s="24" t="s">
        <v>5701</v>
      </c>
      <c r="D1135" s="24" t="s">
        <v>5700</v>
      </c>
      <c r="E1135" s="29">
        <v>0</v>
      </c>
      <c r="F1135" s="24" t="s">
        <v>1087</v>
      </c>
      <c r="G1135" s="24" t="s">
        <v>29</v>
      </c>
      <c r="H1135" s="24" t="s">
        <v>6726</v>
      </c>
    </row>
    <row r="1136" spans="1:8" s="24" customFormat="1">
      <c r="A1136" s="24" t="s">
        <v>6264</v>
      </c>
      <c r="B1136" s="24" t="s">
        <v>5699</v>
      </c>
      <c r="C1136" s="24" t="s">
        <v>5698</v>
      </c>
      <c r="D1136" s="24" t="s">
        <v>5697</v>
      </c>
      <c r="E1136" s="29">
        <v>0</v>
      </c>
      <c r="F1136" s="24" t="s">
        <v>1087</v>
      </c>
      <c r="G1136" s="24" t="s">
        <v>29</v>
      </c>
      <c r="H1136" s="24" t="s">
        <v>6726</v>
      </c>
    </row>
    <row r="1137" spans="1:8" s="24" customFormat="1">
      <c r="A1137" s="24" t="s">
        <v>6264</v>
      </c>
      <c r="B1137" s="24" t="s">
        <v>5693</v>
      </c>
      <c r="C1137" s="24" t="s">
        <v>5692</v>
      </c>
      <c r="D1137" s="24" t="s">
        <v>5691</v>
      </c>
      <c r="E1137" s="29">
        <v>0</v>
      </c>
      <c r="F1137" s="24" t="s">
        <v>1087</v>
      </c>
      <c r="G1137" s="24" t="s">
        <v>29</v>
      </c>
      <c r="H1137" s="24" t="s">
        <v>6726</v>
      </c>
    </row>
    <row r="1138" spans="1:8" s="24" customFormat="1">
      <c r="A1138" s="24" t="s">
        <v>6264</v>
      </c>
      <c r="B1138" s="24" t="s">
        <v>5676</v>
      </c>
      <c r="C1138" s="24" t="s">
        <v>5675</v>
      </c>
      <c r="D1138" s="24" t="s">
        <v>5674</v>
      </c>
      <c r="E1138" s="29">
        <v>0</v>
      </c>
      <c r="F1138" s="24" t="s">
        <v>1087</v>
      </c>
      <c r="G1138" s="24" t="s">
        <v>29</v>
      </c>
      <c r="H1138" s="24" t="s">
        <v>6726</v>
      </c>
    </row>
    <row r="1139" spans="1:8" s="24" customFormat="1">
      <c r="A1139" s="24" t="s">
        <v>6264</v>
      </c>
      <c r="B1139" s="24" t="s">
        <v>5673</v>
      </c>
      <c r="C1139" s="24" t="s">
        <v>5672</v>
      </c>
      <c r="D1139" s="24" t="s">
        <v>5671</v>
      </c>
      <c r="E1139" s="29">
        <v>0</v>
      </c>
      <c r="F1139" s="24" t="s">
        <v>1087</v>
      </c>
      <c r="G1139" s="24" t="s">
        <v>29</v>
      </c>
      <c r="H1139" s="24" t="s">
        <v>6726</v>
      </c>
    </row>
    <row r="1140" spans="1:8" s="24" customFormat="1">
      <c r="A1140" s="24" t="s">
        <v>6264</v>
      </c>
      <c r="B1140" s="24" t="s">
        <v>5664</v>
      </c>
      <c r="C1140" s="24" t="s">
        <v>5663</v>
      </c>
      <c r="D1140" s="24" t="s">
        <v>5662</v>
      </c>
      <c r="E1140" s="29">
        <v>0</v>
      </c>
      <c r="F1140" s="24" t="s">
        <v>1087</v>
      </c>
      <c r="G1140" s="24" t="s">
        <v>29</v>
      </c>
      <c r="H1140" s="24" t="s">
        <v>6726</v>
      </c>
    </row>
    <row r="1141" spans="1:8" s="24" customFormat="1">
      <c r="A1141" s="24" t="s">
        <v>6264</v>
      </c>
      <c r="B1141" s="24" t="s">
        <v>5661</v>
      </c>
      <c r="C1141" s="24" t="s">
        <v>5660</v>
      </c>
      <c r="D1141" s="24" t="s">
        <v>5659</v>
      </c>
      <c r="E1141" s="29">
        <v>0</v>
      </c>
      <c r="F1141" s="24" t="s">
        <v>1087</v>
      </c>
      <c r="G1141" s="24" t="s">
        <v>29</v>
      </c>
      <c r="H1141" s="24" t="s">
        <v>6726</v>
      </c>
    </row>
    <row r="1142" spans="1:8" s="24" customFormat="1">
      <c r="A1142" s="24" t="s">
        <v>6264</v>
      </c>
      <c r="B1142" s="24" t="s">
        <v>5652</v>
      </c>
      <c r="C1142" s="24" t="s">
        <v>5651</v>
      </c>
      <c r="D1142" s="24" t="s">
        <v>5650</v>
      </c>
      <c r="E1142" s="29">
        <v>0</v>
      </c>
      <c r="F1142" s="24" t="s">
        <v>1087</v>
      </c>
      <c r="G1142" s="24" t="s">
        <v>29</v>
      </c>
      <c r="H1142" s="24" t="s">
        <v>6726</v>
      </c>
    </row>
    <row r="1143" spans="1:8" s="24" customFormat="1">
      <c r="A1143" s="24" t="s">
        <v>6264</v>
      </c>
      <c r="B1143" s="24" t="s">
        <v>5649</v>
      </c>
      <c r="C1143" s="24" t="s">
        <v>5648</v>
      </c>
      <c r="D1143" s="24" t="s">
        <v>5647</v>
      </c>
      <c r="E1143" s="29">
        <v>0</v>
      </c>
      <c r="F1143" s="24" t="s">
        <v>1087</v>
      </c>
      <c r="G1143" s="24" t="s">
        <v>29</v>
      </c>
      <c r="H1143" s="24" t="s">
        <v>6726</v>
      </c>
    </row>
    <row r="1144" spans="1:8" s="24" customFormat="1">
      <c r="A1144" s="24" t="s">
        <v>6264</v>
      </c>
      <c r="B1144" s="24" t="s">
        <v>5646</v>
      </c>
      <c r="C1144" s="24" t="s">
        <v>5645</v>
      </c>
      <c r="D1144" s="24" t="s">
        <v>5644</v>
      </c>
      <c r="E1144" s="29">
        <v>0</v>
      </c>
      <c r="F1144" s="24" t="s">
        <v>1087</v>
      </c>
      <c r="G1144" s="24" t="s">
        <v>29</v>
      </c>
      <c r="H1144" s="24" t="s">
        <v>6726</v>
      </c>
    </row>
    <row r="1145" spans="1:8" s="24" customFormat="1">
      <c r="A1145" s="24" t="s">
        <v>6264</v>
      </c>
      <c r="B1145" s="24" t="s">
        <v>5643</v>
      </c>
      <c r="C1145" s="24" t="s">
        <v>5642</v>
      </c>
      <c r="D1145" s="24" t="s">
        <v>5641</v>
      </c>
      <c r="E1145" s="29">
        <v>0</v>
      </c>
      <c r="F1145" s="24" t="s">
        <v>1087</v>
      </c>
      <c r="G1145" s="24" t="s">
        <v>29</v>
      </c>
      <c r="H1145" s="24" t="s">
        <v>6726</v>
      </c>
    </row>
    <row r="1146" spans="1:8" s="24" customFormat="1">
      <c r="A1146" s="24" t="s">
        <v>6264</v>
      </c>
      <c r="B1146" s="24" t="s">
        <v>5640</v>
      </c>
      <c r="C1146" s="24" t="s">
        <v>5639</v>
      </c>
      <c r="D1146" s="24" t="s">
        <v>5638</v>
      </c>
      <c r="E1146" s="29">
        <v>0</v>
      </c>
      <c r="F1146" s="24" t="s">
        <v>1087</v>
      </c>
      <c r="G1146" s="24" t="s">
        <v>29</v>
      </c>
      <c r="H1146" s="24" t="s">
        <v>6726</v>
      </c>
    </row>
    <row r="1147" spans="1:8" s="24" customFormat="1">
      <c r="A1147" s="24" t="s">
        <v>6264</v>
      </c>
      <c r="B1147" s="24" t="s">
        <v>5637</v>
      </c>
      <c r="C1147" s="24" t="s">
        <v>5636</v>
      </c>
      <c r="D1147" s="24" t="s">
        <v>5635</v>
      </c>
      <c r="E1147" s="29">
        <v>0</v>
      </c>
      <c r="F1147" s="24" t="s">
        <v>1087</v>
      </c>
      <c r="G1147" s="24" t="s">
        <v>29</v>
      </c>
      <c r="H1147" s="24" t="s">
        <v>6726</v>
      </c>
    </row>
    <row r="1148" spans="1:8" s="24" customFormat="1">
      <c r="A1148" s="24" t="s">
        <v>6264</v>
      </c>
      <c r="B1148" s="24" t="s">
        <v>5634</v>
      </c>
      <c r="C1148" s="24" t="s">
        <v>5633</v>
      </c>
      <c r="D1148" s="24" t="s">
        <v>5632</v>
      </c>
      <c r="E1148" s="29">
        <v>0</v>
      </c>
      <c r="F1148" s="24" t="s">
        <v>1087</v>
      </c>
      <c r="G1148" s="24" t="s">
        <v>29</v>
      </c>
      <c r="H1148" s="24" t="s">
        <v>6726</v>
      </c>
    </row>
    <row r="1149" spans="1:8" s="24" customFormat="1">
      <c r="A1149" s="24" t="s">
        <v>6264</v>
      </c>
      <c r="B1149" s="24" t="s">
        <v>5631</v>
      </c>
      <c r="C1149" s="24" t="s">
        <v>5630</v>
      </c>
      <c r="D1149" s="24" t="s">
        <v>5629</v>
      </c>
      <c r="E1149" s="29">
        <v>0</v>
      </c>
      <c r="F1149" s="24" t="s">
        <v>1087</v>
      </c>
      <c r="G1149" s="24" t="s">
        <v>29</v>
      </c>
      <c r="H1149" s="24" t="s">
        <v>6726</v>
      </c>
    </row>
    <row r="1150" spans="1:8" s="24" customFormat="1">
      <c r="A1150" s="24" t="s">
        <v>6264</v>
      </c>
      <c r="B1150" s="24" t="s">
        <v>5628</v>
      </c>
      <c r="C1150" s="24" t="s">
        <v>5627</v>
      </c>
      <c r="D1150" s="24" t="s">
        <v>5626</v>
      </c>
      <c r="E1150" s="29">
        <v>0</v>
      </c>
      <c r="F1150" s="24" t="s">
        <v>1087</v>
      </c>
      <c r="G1150" s="24" t="s">
        <v>29</v>
      </c>
      <c r="H1150" s="24" t="s">
        <v>6726</v>
      </c>
    </row>
    <row r="1151" spans="1:8" s="24" customFormat="1">
      <c r="A1151" s="24" t="s">
        <v>6264</v>
      </c>
      <c r="B1151" s="24" t="s">
        <v>5620</v>
      </c>
      <c r="C1151" s="24" t="s">
        <v>5619</v>
      </c>
      <c r="D1151" s="24" t="s">
        <v>5618</v>
      </c>
      <c r="E1151" s="29">
        <v>0</v>
      </c>
      <c r="F1151" s="24" t="s">
        <v>1087</v>
      </c>
      <c r="G1151" s="24" t="s">
        <v>29</v>
      </c>
      <c r="H1151" s="24" t="s">
        <v>6726</v>
      </c>
    </row>
    <row r="1152" spans="1:8" s="24" customFormat="1">
      <c r="A1152" s="24" t="s">
        <v>6264</v>
      </c>
      <c r="B1152" s="24" t="s">
        <v>5611</v>
      </c>
      <c r="C1152" s="24" t="s">
        <v>5610</v>
      </c>
      <c r="D1152" s="24" t="s">
        <v>5609</v>
      </c>
      <c r="E1152" s="29">
        <v>0</v>
      </c>
      <c r="F1152" s="24" t="s">
        <v>1087</v>
      </c>
      <c r="G1152" s="24" t="s">
        <v>29</v>
      </c>
      <c r="H1152" s="24" t="s">
        <v>6726</v>
      </c>
    </row>
    <row r="1153" spans="1:8" s="24" customFormat="1">
      <c r="A1153" s="24" t="s">
        <v>6264</v>
      </c>
      <c r="B1153" s="24" t="s">
        <v>5594</v>
      </c>
      <c r="C1153" s="24" t="s">
        <v>5593</v>
      </c>
      <c r="D1153" s="24" t="s">
        <v>5592</v>
      </c>
      <c r="E1153" s="29">
        <v>0</v>
      </c>
      <c r="F1153" s="24" t="s">
        <v>1087</v>
      </c>
      <c r="G1153" s="24" t="s">
        <v>29</v>
      </c>
      <c r="H1153" s="24" t="s">
        <v>6726</v>
      </c>
    </row>
    <row r="1154" spans="1:8" s="24" customFormat="1">
      <c r="A1154" s="24" t="s">
        <v>6264</v>
      </c>
      <c r="B1154" s="24" t="s">
        <v>5591</v>
      </c>
      <c r="C1154" s="24" t="s">
        <v>5590</v>
      </c>
      <c r="D1154" s="24" t="s">
        <v>5589</v>
      </c>
      <c r="E1154" s="29">
        <v>0</v>
      </c>
      <c r="F1154" s="24" t="s">
        <v>1087</v>
      </c>
      <c r="G1154" s="24" t="s">
        <v>29</v>
      </c>
      <c r="H1154" s="24" t="s">
        <v>6726</v>
      </c>
    </row>
    <row r="1155" spans="1:8" s="24" customFormat="1">
      <c r="A1155" s="24" t="s">
        <v>6264</v>
      </c>
      <c r="B1155" s="24" t="s">
        <v>5588</v>
      </c>
      <c r="C1155" s="24" t="s">
        <v>5587</v>
      </c>
      <c r="D1155" s="24" t="s">
        <v>5586</v>
      </c>
      <c r="E1155" s="29">
        <v>0</v>
      </c>
      <c r="F1155" s="24" t="s">
        <v>1087</v>
      </c>
      <c r="G1155" s="24" t="s">
        <v>29</v>
      </c>
      <c r="H1155" s="24" t="s">
        <v>6726</v>
      </c>
    </row>
    <row r="1156" spans="1:8" s="24" customFormat="1">
      <c r="A1156" s="24" t="s">
        <v>6264</v>
      </c>
      <c r="B1156" s="24" t="s">
        <v>5585</v>
      </c>
      <c r="C1156" s="24" t="s">
        <v>5584</v>
      </c>
      <c r="D1156" s="24" t="s">
        <v>5583</v>
      </c>
      <c r="E1156" s="29">
        <v>0</v>
      </c>
      <c r="F1156" s="24" t="s">
        <v>1087</v>
      </c>
      <c r="G1156" s="24" t="s">
        <v>29</v>
      </c>
      <c r="H1156" s="24" t="s">
        <v>6726</v>
      </c>
    </row>
    <row r="1157" spans="1:8" s="24" customFormat="1">
      <c r="A1157" s="24" t="s">
        <v>6264</v>
      </c>
      <c r="B1157" s="24" t="s">
        <v>5582</v>
      </c>
      <c r="C1157" s="24" t="s">
        <v>5581</v>
      </c>
      <c r="D1157" s="24" t="s">
        <v>5580</v>
      </c>
      <c r="E1157" s="29">
        <v>0</v>
      </c>
      <c r="F1157" s="24" t="s">
        <v>1087</v>
      </c>
      <c r="G1157" s="24" t="s">
        <v>29</v>
      </c>
      <c r="H1157" s="24" t="s">
        <v>6726</v>
      </c>
    </row>
    <row r="1158" spans="1:8" s="24" customFormat="1">
      <c r="A1158" s="24" t="s">
        <v>6264</v>
      </c>
      <c r="B1158" s="24" t="s">
        <v>5579</v>
      </c>
      <c r="C1158" s="24" t="s">
        <v>5578</v>
      </c>
      <c r="D1158" s="24" t="s">
        <v>5577</v>
      </c>
      <c r="E1158" s="29">
        <v>0</v>
      </c>
      <c r="F1158" s="24" t="s">
        <v>1087</v>
      </c>
      <c r="G1158" s="24" t="s">
        <v>29</v>
      </c>
      <c r="H1158" s="24" t="s">
        <v>6726</v>
      </c>
    </row>
    <row r="1159" spans="1:8" s="24" customFormat="1">
      <c r="A1159" s="24" t="s">
        <v>6264</v>
      </c>
      <c r="B1159" s="24" t="s">
        <v>5576</v>
      </c>
      <c r="C1159" s="24" t="s">
        <v>5575</v>
      </c>
      <c r="D1159" s="24" t="s">
        <v>5574</v>
      </c>
      <c r="E1159" s="29">
        <v>0</v>
      </c>
      <c r="F1159" s="24" t="s">
        <v>1087</v>
      </c>
      <c r="G1159" s="24" t="s">
        <v>29</v>
      </c>
      <c r="H1159" s="24" t="s">
        <v>6726</v>
      </c>
    </row>
    <row r="1160" spans="1:8" s="24" customFormat="1">
      <c r="A1160" s="24" t="s">
        <v>6264</v>
      </c>
      <c r="B1160" s="24" t="s">
        <v>5573</v>
      </c>
      <c r="C1160" s="24" t="s">
        <v>5572</v>
      </c>
      <c r="D1160" s="24" t="s">
        <v>5571</v>
      </c>
      <c r="E1160" s="29">
        <v>0</v>
      </c>
      <c r="F1160" s="24" t="s">
        <v>1087</v>
      </c>
      <c r="G1160" s="24" t="s">
        <v>29</v>
      </c>
      <c r="H1160" s="24" t="s">
        <v>6726</v>
      </c>
    </row>
    <row r="1161" spans="1:8" s="24" customFormat="1">
      <c r="A1161" s="24" t="s">
        <v>6264</v>
      </c>
      <c r="B1161" s="24" t="s">
        <v>5570</v>
      </c>
      <c r="C1161" s="24" t="s">
        <v>5569</v>
      </c>
      <c r="D1161" s="24" t="s">
        <v>5568</v>
      </c>
      <c r="E1161" s="29">
        <v>0</v>
      </c>
      <c r="F1161" s="24" t="s">
        <v>1087</v>
      </c>
      <c r="G1161" s="24" t="s">
        <v>29</v>
      </c>
      <c r="H1161" s="24" t="s">
        <v>6726</v>
      </c>
    </row>
    <row r="1162" spans="1:8" s="24" customFormat="1">
      <c r="A1162" s="24" t="s">
        <v>6264</v>
      </c>
      <c r="B1162" s="24" t="s">
        <v>5561</v>
      </c>
      <c r="C1162" s="24" t="s">
        <v>5560</v>
      </c>
      <c r="D1162" s="24" t="s">
        <v>5559</v>
      </c>
      <c r="E1162" s="29">
        <v>0</v>
      </c>
      <c r="F1162" s="24" t="s">
        <v>1087</v>
      </c>
      <c r="G1162" s="24" t="s">
        <v>29</v>
      </c>
      <c r="H1162" s="24" t="s">
        <v>6726</v>
      </c>
    </row>
    <row r="1163" spans="1:8" s="24" customFormat="1">
      <c r="A1163" s="24" t="s">
        <v>6264</v>
      </c>
      <c r="B1163" s="24" t="s">
        <v>5555</v>
      </c>
      <c r="C1163" s="24" t="s">
        <v>5554</v>
      </c>
      <c r="D1163" s="24" t="s">
        <v>5553</v>
      </c>
      <c r="E1163" s="29">
        <v>0</v>
      </c>
      <c r="F1163" s="24" t="s">
        <v>1087</v>
      </c>
      <c r="G1163" s="24" t="s">
        <v>29</v>
      </c>
      <c r="H1163" s="24" t="s">
        <v>6726</v>
      </c>
    </row>
    <row r="1164" spans="1:8" s="24" customFormat="1">
      <c r="A1164" s="24" t="s">
        <v>6264</v>
      </c>
      <c r="B1164" s="24" t="s">
        <v>5544</v>
      </c>
      <c r="C1164" s="24" t="s">
        <v>5543</v>
      </c>
      <c r="D1164" s="24" t="s">
        <v>5542</v>
      </c>
      <c r="E1164" s="29">
        <v>0</v>
      </c>
      <c r="F1164" s="24" t="s">
        <v>1087</v>
      </c>
      <c r="G1164" s="24" t="s">
        <v>29</v>
      </c>
      <c r="H1164" s="24" t="s">
        <v>6726</v>
      </c>
    </row>
    <row r="1165" spans="1:8" s="24" customFormat="1">
      <c r="A1165" s="24" t="s">
        <v>6264</v>
      </c>
      <c r="B1165" s="24" t="s">
        <v>5536</v>
      </c>
      <c r="C1165" s="24" t="s">
        <v>5535</v>
      </c>
      <c r="D1165" s="24" t="s">
        <v>5534</v>
      </c>
      <c r="E1165" s="29">
        <v>0</v>
      </c>
      <c r="F1165" s="24" t="s">
        <v>1087</v>
      </c>
      <c r="G1165" s="24" t="s">
        <v>29</v>
      </c>
      <c r="H1165" s="24" t="s">
        <v>6726</v>
      </c>
    </row>
    <row r="1166" spans="1:8" s="24" customFormat="1">
      <c r="A1166" s="24" t="s">
        <v>6264</v>
      </c>
      <c r="B1166" s="24" t="s">
        <v>5533</v>
      </c>
      <c r="C1166" s="24" t="s">
        <v>5532</v>
      </c>
      <c r="D1166" s="24" t="s">
        <v>5531</v>
      </c>
      <c r="E1166" s="29">
        <v>0</v>
      </c>
      <c r="F1166" s="24" t="s">
        <v>1087</v>
      </c>
      <c r="G1166" s="24" t="s">
        <v>29</v>
      </c>
      <c r="H1166" s="24" t="s">
        <v>6726</v>
      </c>
    </row>
    <row r="1167" spans="1:8" s="24" customFormat="1">
      <c r="A1167" s="24" t="s">
        <v>6264</v>
      </c>
      <c r="B1167" s="24" t="s">
        <v>5528</v>
      </c>
      <c r="C1167" s="24" t="s">
        <v>5527</v>
      </c>
      <c r="D1167" s="24" t="s">
        <v>5526</v>
      </c>
      <c r="E1167" s="29">
        <v>0</v>
      </c>
      <c r="F1167" s="24" t="s">
        <v>1087</v>
      </c>
      <c r="G1167" s="24" t="s">
        <v>29</v>
      </c>
      <c r="H1167" s="24" t="s">
        <v>6726</v>
      </c>
    </row>
    <row r="1168" spans="1:8" s="24" customFormat="1">
      <c r="A1168" s="24" t="s">
        <v>6264</v>
      </c>
      <c r="B1168" s="24" t="s">
        <v>5522</v>
      </c>
      <c r="C1168" s="24" t="s">
        <v>5521</v>
      </c>
      <c r="D1168" s="24" t="s">
        <v>5520</v>
      </c>
      <c r="E1168" s="29">
        <v>0</v>
      </c>
      <c r="F1168" s="24" t="s">
        <v>1087</v>
      </c>
      <c r="G1168" s="24" t="s">
        <v>29</v>
      </c>
      <c r="H1168" s="24" t="s">
        <v>6726</v>
      </c>
    </row>
    <row r="1169" spans="1:8" s="24" customFormat="1">
      <c r="A1169" s="24" t="s">
        <v>6264</v>
      </c>
      <c r="B1169" s="24" t="s">
        <v>5519</v>
      </c>
      <c r="C1169" s="24" t="s">
        <v>5518</v>
      </c>
      <c r="D1169" s="24" t="s">
        <v>5517</v>
      </c>
      <c r="E1169" s="29">
        <v>0</v>
      </c>
      <c r="F1169" s="24" t="s">
        <v>1087</v>
      </c>
      <c r="G1169" s="24" t="s">
        <v>29</v>
      </c>
      <c r="H1169" s="24" t="s">
        <v>6726</v>
      </c>
    </row>
    <row r="1170" spans="1:8" s="24" customFormat="1">
      <c r="A1170" s="24" t="s">
        <v>6264</v>
      </c>
      <c r="B1170" s="24" t="s">
        <v>5516</v>
      </c>
      <c r="C1170" s="24" t="s">
        <v>5515</v>
      </c>
      <c r="D1170" s="24" t="s">
        <v>5514</v>
      </c>
      <c r="E1170" s="29">
        <v>0</v>
      </c>
      <c r="F1170" s="24" t="s">
        <v>1087</v>
      </c>
      <c r="G1170" s="24" t="s">
        <v>29</v>
      </c>
      <c r="H1170" s="24" t="s">
        <v>6726</v>
      </c>
    </row>
    <row r="1171" spans="1:8" s="24" customFormat="1">
      <c r="A1171" s="24" t="s">
        <v>6264</v>
      </c>
      <c r="B1171" s="24" t="s">
        <v>5513</v>
      </c>
      <c r="C1171" s="24" t="s">
        <v>5512</v>
      </c>
      <c r="D1171" s="24" t="s">
        <v>5511</v>
      </c>
      <c r="E1171" s="29">
        <v>0</v>
      </c>
      <c r="F1171" s="24" t="s">
        <v>1087</v>
      </c>
      <c r="G1171" s="24" t="s">
        <v>29</v>
      </c>
      <c r="H1171" s="24" t="s">
        <v>6726</v>
      </c>
    </row>
    <row r="1172" spans="1:8" s="24" customFormat="1">
      <c r="A1172" s="24" t="s">
        <v>6264</v>
      </c>
      <c r="B1172" s="24" t="s">
        <v>5508</v>
      </c>
      <c r="C1172" s="24" t="s">
        <v>5507</v>
      </c>
      <c r="D1172" s="24" t="s">
        <v>5506</v>
      </c>
      <c r="E1172" s="29">
        <v>0</v>
      </c>
      <c r="F1172" s="24" t="s">
        <v>1087</v>
      </c>
      <c r="G1172" s="24" t="s">
        <v>29</v>
      </c>
      <c r="H1172" s="24" t="s">
        <v>6726</v>
      </c>
    </row>
    <row r="1173" spans="1:8" s="24" customFormat="1">
      <c r="A1173" s="24" t="s">
        <v>6264</v>
      </c>
      <c r="B1173" s="24" t="s">
        <v>5493</v>
      </c>
      <c r="C1173" s="24" t="s">
        <v>5492</v>
      </c>
      <c r="D1173" s="24" t="s">
        <v>5491</v>
      </c>
      <c r="E1173" s="29">
        <v>0</v>
      </c>
      <c r="F1173" s="24" t="s">
        <v>1087</v>
      </c>
      <c r="G1173" s="24" t="s">
        <v>29</v>
      </c>
      <c r="H1173" s="24" t="s">
        <v>6726</v>
      </c>
    </row>
    <row r="1174" spans="1:8" s="24" customFormat="1">
      <c r="A1174" s="24" t="s">
        <v>6264</v>
      </c>
      <c r="B1174" s="24" t="s">
        <v>5490</v>
      </c>
      <c r="C1174" s="24" t="s">
        <v>5489</v>
      </c>
      <c r="D1174" s="24" t="s">
        <v>5488</v>
      </c>
      <c r="E1174" s="29">
        <v>0</v>
      </c>
      <c r="F1174" s="24" t="s">
        <v>1087</v>
      </c>
      <c r="G1174" s="24" t="s">
        <v>29</v>
      </c>
      <c r="H1174" s="24" t="s">
        <v>6726</v>
      </c>
    </row>
    <row r="1175" spans="1:8" s="24" customFormat="1">
      <c r="A1175" s="24" t="s">
        <v>6264</v>
      </c>
      <c r="B1175" s="24" t="s">
        <v>5482</v>
      </c>
      <c r="C1175" s="24" t="s">
        <v>5481</v>
      </c>
      <c r="D1175" s="24" t="s">
        <v>5480</v>
      </c>
      <c r="E1175" s="29">
        <v>0</v>
      </c>
      <c r="F1175" s="24" t="s">
        <v>1087</v>
      </c>
      <c r="G1175" s="24" t="s">
        <v>29</v>
      </c>
      <c r="H1175" s="24" t="s">
        <v>6726</v>
      </c>
    </row>
    <row r="1176" spans="1:8" s="24" customFormat="1">
      <c r="A1176" s="24" t="s">
        <v>6264</v>
      </c>
      <c r="B1176" s="24" t="s">
        <v>5476</v>
      </c>
      <c r="C1176" s="24" t="s">
        <v>5475</v>
      </c>
      <c r="D1176" s="24" t="s">
        <v>5474</v>
      </c>
      <c r="E1176" s="29">
        <v>0</v>
      </c>
      <c r="F1176" s="24" t="s">
        <v>1087</v>
      </c>
      <c r="G1176" s="24" t="s">
        <v>29</v>
      </c>
      <c r="H1176" s="24" t="s">
        <v>6726</v>
      </c>
    </row>
    <row r="1177" spans="1:8" s="24" customFormat="1">
      <c r="A1177" s="24" t="s">
        <v>6264</v>
      </c>
      <c r="B1177" s="24" t="s">
        <v>5473</v>
      </c>
      <c r="C1177" s="24" t="s">
        <v>5472</v>
      </c>
      <c r="D1177" s="24" t="s">
        <v>5471</v>
      </c>
      <c r="E1177" s="29">
        <v>0</v>
      </c>
      <c r="F1177" s="24" t="s">
        <v>1087</v>
      </c>
      <c r="G1177" s="24" t="s">
        <v>29</v>
      </c>
      <c r="H1177" s="24" t="s">
        <v>6726</v>
      </c>
    </row>
    <row r="1178" spans="1:8" s="24" customFormat="1">
      <c r="A1178" s="24" t="s">
        <v>6264</v>
      </c>
      <c r="B1178" s="24" t="s">
        <v>5470</v>
      </c>
      <c r="C1178" s="24" t="s">
        <v>5469</v>
      </c>
      <c r="D1178" s="24" t="s">
        <v>5468</v>
      </c>
      <c r="E1178" s="29">
        <v>0</v>
      </c>
      <c r="F1178" s="24" t="s">
        <v>1087</v>
      </c>
      <c r="G1178" s="24" t="s">
        <v>29</v>
      </c>
      <c r="H1178" s="24" t="s">
        <v>6726</v>
      </c>
    </row>
    <row r="1179" spans="1:8" s="24" customFormat="1">
      <c r="A1179" s="24" t="s">
        <v>6264</v>
      </c>
      <c r="B1179" s="24" t="s">
        <v>5461</v>
      </c>
      <c r="C1179" s="24" t="s">
        <v>5460</v>
      </c>
      <c r="D1179" s="24" t="s">
        <v>5459</v>
      </c>
      <c r="E1179" s="29">
        <v>0</v>
      </c>
      <c r="F1179" s="24" t="s">
        <v>1087</v>
      </c>
      <c r="G1179" s="24" t="s">
        <v>29</v>
      </c>
      <c r="H1179" s="24" t="s">
        <v>6726</v>
      </c>
    </row>
    <row r="1180" spans="1:8" s="24" customFormat="1">
      <c r="A1180" s="24" t="s">
        <v>6264</v>
      </c>
      <c r="B1180" s="24" t="s">
        <v>5458</v>
      </c>
      <c r="C1180" s="24" t="s">
        <v>5457</v>
      </c>
      <c r="D1180" s="24" t="s">
        <v>5456</v>
      </c>
      <c r="E1180" s="29">
        <v>0</v>
      </c>
      <c r="F1180" s="24" t="s">
        <v>1087</v>
      </c>
      <c r="G1180" s="24" t="s">
        <v>29</v>
      </c>
      <c r="H1180" s="24" t="s">
        <v>6726</v>
      </c>
    </row>
    <row r="1181" spans="1:8" s="24" customFormat="1">
      <c r="A1181" s="24" t="s">
        <v>6264</v>
      </c>
      <c r="B1181" s="24" t="s">
        <v>5450</v>
      </c>
      <c r="C1181" s="24" t="s">
        <v>5449</v>
      </c>
      <c r="D1181" s="24" t="s">
        <v>5448</v>
      </c>
      <c r="E1181" s="29">
        <v>0</v>
      </c>
      <c r="F1181" s="24" t="s">
        <v>1087</v>
      </c>
      <c r="G1181" s="24" t="s">
        <v>29</v>
      </c>
      <c r="H1181" s="24" t="s">
        <v>6726</v>
      </c>
    </row>
    <row r="1182" spans="1:8" s="24" customFormat="1">
      <c r="A1182" s="24" t="s">
        <v>6264</v>
      </c>
      <c r="B1182" s="24" t="s">
        <v>5447</v>
      </c>
      <c r="C1182" s="24" t="s">
        <v>5446</v>
      </c>
      <c r="D1182" s="24" t="s">
        <v>5445</v>
      </c>
      <c r="E1182" s="29">
        <v>0</v>
      </c>
      <c r="F1182" s="24" t="s">
        <v>1087</v>
      </c>
      <c r="G1182" s="24" t="s">
        <v>29</v>
      </c>
      <c r="H1182" s="24" t="s">
        <v>6726</v>
      </c>
    </row>
    <row r="1183" spans="1:8" s="24" customFormat="1">
      <c r="A1183" s="24" t="s">
        <v>6264</v>
      </c>
      <c r="B1183" s="24" t="s">
        <v>5444</v>
      </c>
      <c r="C1183" s="24" t="s">
        <v>5443</v>
      </c>
      <c r="D1183" s="24" t="s">
        <v>5442</v>
      </c>
      <c r="E1183" s="29">
        <v>0</v>
      </c>
      <c r="F1183" s="24" t="s">
        <v>1087</v>
      </c>
      <c r="G1183" s="24" t="s">
        <v>29</v>
      </c>
      <c r="H1183" s="24" t="s">
        <v>6726</v>
      </c>
    </row>
    <row r="1184" spans="1:8" s="24" customFormat="1">
      <c r="A1184" s="24" t="s">
        <v>6264</v>
      </c>
      <c r="B1184" s="24" t="s">
        <v>5441</v>
      </c>
      <c r="C1184" s="24" t="s">
        <v>5440</v>
      </c>
      <c r="D1184" s="24" t="s">
        <v>5439</v>
      </c>
      <c r="E1184" s="29">
        <v>0</v>
      </c>
      <c r="F1184" s="24" t="s">
        <v>1087</v>
      </c>
      <c r="G1184" s="24" t="s">
        <v>29</v>
      </c>
      <c r="H1184" s="24" t="s">
        <v>6726</v>
      </c>
    </row>
    <row r="1185" spans="1:8" s="24" customFormat="1">
      <c r="A1185" s="24" t="s">
        <v>6264</v>
      </c>
      <c r="B1185" s="24" t="s">
        <v>5438</v>
      </c>
      <c r="C1185" s="24" t="s">
        <v>5437</v>
      </c>
      <c r="D1185" s="24" t="s">
        <v>5436</v>
      </c>
      <c r="E1185" s="29">
        <v>0</v>
      </c>
      <c r="F1185" s="24" t="s">
        <v>1087</v>
      </c>
      <c r="G1185" s="24" t="s">
        <v>29</v>
      </c>
      <c r="H1185" s="24" t="s">
        <v>6726</v>
      </c>
    </row>
    <row r="1186" spans="1:8" s="24" customFormat="1">
      <c r="A1186" s="24" t="s">
        <v>6264</v>
      </c>
      <c r="B1186" s="24" t="s">
        <v>5435</v>
      </c>
      <c r="C1186" s="24" t="s">
        <v>5434</v>
      </c>
      <c r="D1186" s="24" t="s">
        <v>5433</v>
      </c>
      <c r="E1186" s="29">
        <v>0</v>
      </c>
      <c r="F1186" s="24" t="s">
        <v>1087</v>
      </c>
      <c r="G1186" s="24" t="s">
        <v>29</v>
      </c>
      <c r="H1186" s="24" t="s">
        <v>6726</v>
      </c>
    </row>
    <row r="1187" spans="1:8" s="24" customFormat="1">
      <c r="A1187" s="24" t="s">
        <v>6264</v>
      </c>
      <c r="B1187" s="24" t="s">
        <v>5432</v>
      </c>
      <c r="C1187" s="24" t="s">
        <v>5431</v>
      </c>
      <c r="D1187" s="24" t="s">
        <v>5430</v>
      </c>
      <c r="E1187" s="29">
        <v>0</v>
      </c>
      <c r="F1187" s="24" t="s">
        <v>1087</v>
      </c>
      <c r="G1187" s="24" t="s">
        <v>29</v>
      </c>
      <c r="H1187" s="24" t="s">
        <v>6726</v>
      </c>
    </row>
    <row r="1188" spans="1:8" s="24" customFormat="1">
      <c r="A1188" s="24" t="s">
        <v>6264</v>
      </c>
      <c r="B1188" s="24" t="s">
        <v>5429</v>
      </c>
      <c r="C1188" s="24" t="s">
        <v>5428</v>
      </c>
      <c r="D1188" s="24" t="s">
        <v>5427</v>
      </c>
      <c r="E1188" s="29">
        <v>0</v>
      </c>
      <c r="F1188" s="24" t="s">
        <v>1087</v>
      </c>
      <c r="G1188" s="24" t="s">
        <v>29</v>
      </c>
      <c r="H1188" s="24" t="s">
        <v>6726</v>
      </c>
    </row>
    <row r="1189" spans="1:8" s="24" customFormat="1">
      <c r="A1189" s="24" t="s">
        <v>6264</v>
      </c>
      <c r="B1189" s="24" t="s">
        <v>5426</v>
      </c>
      <c r="C1189" s="24" t="s">
        <v>5425</v>
      </c>
      <c r="D1189" s="24" t="s">
        <v>5424</v>
      </c>
      <c r="E1189" s="29">
        <v>0</v>
      </c>
      <c r="F1189" s="24" t="s">
        <v>1087</v>
      </c>
      <c r="G1189" s="24" t="s">
        <v>29</v>
      </c>
      <c r="H1189" s="24" t="s">
        <v>6726</v>
      </c>
    </row>
    <row r="1190" spans="1:8" s="24" customFormat="1">
      <c r="A1190" s="24" t="s">
        <v>6264</v>
      </c>
      <c r="B1190" s="24" t="s">
        <v>5423</v>
      </c>
      <c r="C1190" s="24" t="s">
        <v>5422</v>
      </c>
      <c r="D1190" s="24" t="s">
        <v>5421</v>
      </c>
      <c r="E1190" s="29">
        <v>0</v>
      </c>
      <c r="F1190" s="24" t="s">
        <v>1087</v>
      </c>
      <c r="G1190" s="24" t="s">
        <v>29</v>
      </c>
      <c r="H1190" s="24" t="s">
        <v>6726</v>
      </c>
    </row>
    <row r="1191" spans="1:8" s="24" customFormat="1">
      <c r="A1191" s="24" t="s">
        <v>6264</v>
      </c>
      <c r="B1191" s="24" t="s">
        <v>5420</v>
      </c>
      <c r="C1191" s="24" t="s">
        <v>5419</v>
      </c>
      <c r="D1191" s="24" t="s">
        <v>5418</v>
      </c>
      <c r="E1191" s="29">
        <v>0</v>
      </c>
      <c r="F1191" s="24" t="s">
        <v>1087</v>
      </c>
      <c r="G1191" s="24" t="s">
        <v>29</v>
      </c>
      <c r="H1191" s="24" t="s">
        <v>6726</v>
      </c>
    </row>
    <row r="1192" spans="1:8" s="24" customFormat="1">
      <c r="A1192" s="24" t="s">
        <v>6264</v>
      </c>
      <c r="B1192" s="24" t="s">
        <v>5417</v>
      </c>
      <c r="C1192" s="24" t="s">
        <v>5416</v>
      </c>
      <c r="D1192" s="24" t="s">
        <v>5415</v>
      </c>
      <c r="E1192" s="29">
        <v>0</v>
      </c>
      <c r="F1192" s="24" t="s">
        <v>1087</v>
      </c>
      <c r="G1192" s="24" t="s">
        <v>29</v>
      </c>
      <c r="H1192" s="24" t="s">
        <v>6726</v>
      </c>
    </row>
    <row r="1193" spans="1:8" s="24" customFormat="1">
      <c r="A1193" s="24" t="s">
        <v>6264</v>
      </c>
      <c r="B1193" s="24" t="s">
        <v>5414</v>
      </c>
      <c r="C1193" s="24" t="s">
        <v>5413</v>
      </c>
      <c r="D1193" s="24" t="s">
        <v>5412</v>
      </c>
      <c r="E1193" s="29">
        <v>0</v>
      </c>
      <c r="F1193" s="24" t="s">
        <v>1087</v>
      </c>
      <c r="G1193" s="24" t="s">
        <v>29</v>
      </c>
      <c r="H1193" s="24" t="s">
        <v>6726</v>
      </c>
    </row>
    <row r="1194" spans="1:8" s="24" customFormat="1">
      <c r="A1194" s="24" t="s">
        <v>6264</v>
      </c>
      <c r="B1194" s="24" t="s">
        <v>5411</v>
      </c>
      <c r="C1194" s="24" t="s">
        <v>5410</v>
      </c>
      <c r="D1194" s="24" t="s">
        <v>5409</v>
      </c>
      <c r="E1194" s="29">
        <v>0</v>
      </c>
      <c r="F1194" s="24" t="s">
        <v>1087</v>
      </c>
      <c r="G1194" s="24" t="s">
        <v>29</v>
      </c>
      <c r="H1194" s="24" t="s">
        <v>6726</v>
      </c>
    </row>
    <row r="1195" spans="1:8" s="24" customFormat="1">
      <c r="A1195" s="24" t="s">
        <v>6264</v>
      </c>
      <c r="B1195" s="24" t="s">
        <v>5408</v>
      </c>
      <c r="C1195" s="24" t="s">
        <v>5407</v>
      </c>
      <c r="D1195" s="24" t="s">
        <v>5406</v>
      </c>
      <c r="E1195" s="29">
        <v>0</v>
      </c>
      <c r="F1195" s="24" t="s">
        <v>1087</v>
      </c>
      <c r="G1195" s="24" t="s">
        <v>29</v>
      </c>
      <c r="H1195" s="24" t="s">
        <v>6726</v>
      </c>
    </row>
    <row r="1196" spans="1:8" s="24" customFormat="1">
      <c r="A1196" s="24" t="s">
        <v>6264</v>
      </c>
      <c r="B1196" s="24" t="s">
        <v>5405</v>
      </c>
      <c r="C1196" s="24" t="s">
        <v>5404</v>
      </c>
      <c r="D1196" s="24" t="s">
        <v>5403</v>
      </c>
      <c r="E1196" s="29">
        <v>0</v>
      </c>
      <c r="F1196" s="24" t="s">
        <v>1087</v>
      </c>
      <c r="G1196" s="24" t="s">
        <v>29</v>
      </c>
      <c r="H1196" s="24" t="s">
        <v>6726</v>
      </c>
    </row>
    <row r="1197" spans="1:8" s="24" customFormat="1">
      <c r="A1197" s="24" t="s">
        <v>6264</v>
      </c>
      <c r="B1197" s="24" t="s">
        <v>5402</v>
      </c>
      <c r="C1197" s="24" t="s">
        <v>5401</v>
      </c>
      <c r="D1197" s="24" t="s">
        <v>5400</v>
      </c>
      <c r="E1197" s="29">
        <v>0</v>
      </c>
      <c r="F1197" s="24" t="s">
        <v>1087</v>
      </c>
      <c r="G1197" s="24" t="s">
        <v>29</v>
      </c>
      <c r="H1197" s="24" t="s">
        <v>6726</v>
      </c>
    </row>
    <row r="1198" spans="1:8" s="24" customFormat="1">
      <c r="A1198" s="24" t="s">
        <v>6264</v>
      </c>
      <c r="B1198" s="24" t="s">
        <v>5399</v>
      </c>
      <c r="C1198" s="24" t="s">
        <v>5398</v>
      </c>
      <c r="D1198" s="24" t="s">
        <v>5397</v>
      </c>
      <c r="E1198" s="29">
        <v>0</v>
      </c>
      <c r="F1198" s="24" t="s">
        <v>1087</v>
      </c>
      <c r="G1198" s="24" t="s">
        <v>29</v>
      </c>
      <c r="H1198" s="24" t="s">
        <v>6726</v>
      </c>
    </row>
    <row r="1199" spans="1:8" s="24" customFormat="1">
      <c r="A1199" s="24" t="s">
        <v>6264</v>
      </c>
      <c r="B1199" s="24" t="s">
        <v>5379</v>
      </c>
      <c r="C1199" s="24" t="s">
        <v>5378</v>
      </c>
      <c r="D1199" s="24" t="s">
        <v>5377</v>
      </c>
      <c r="E1199" s="29">
        <v>0</v>
      </c>
      <c r="F1199" s="24" t="s">
        <v>1087</v>
      </c>
      <c r="G1199" s="24" t="s">
        <v>29</v>
      </c>
      <c r="H1199" s="24" t="s">
        <v>6726</v>
      </c>
    </row>
    <row r="1200" spans="1:8" s="24" customFormat="1">
      <c r="A1200" s="24" t="s">
        <v>6264</v>
      </c>
      <c r="B1200" s="24" t="s">
        <v>5376</v>
      </c>
      <c r="C1200" s="24" t="s">
        <v>5375</v>
      </c>
      <c r="D1200" s="24" t="s">
        <v>5374</v>
      </c>
      <c r="E1200" s="29">
        <v>0</v>
      </c>
      <c r="F1200" s="24" t="s">
        <v>1087</v>
      </c>
      <c r="G1200" s="24" t="s">
        <v>29</v>
      </c>
      <c r="H1200" s="24" t="s">
        <v>6726</v>
      </c>
    </row>
    <row r="1201" spans="1:8" s="24" customFormat="1">
      <c r="A1201" s="24" t="s">
        <v>6264</v>
      </c>
      <c r="B1201" s="24" t="s">
        <v>5373</v>
      </c>
      <c r="C1201" s="24" t="s">
        <v>5372</v>
      </c>
      <c r="D1201" s="24" t="s">
        <v>5371</v>
      </c>
      <c r="E1201" s="29">
        <v>0</v>
      </c>
      <c r="F1201" s="24" t="s">
        <v>1087</v>
      </c>
      <c r="G1201" s="24" t="s">
        <v>29</v>
      </c>
      <c r="H1201" s="24" t="s">
        <v>6726</v>
      </c>
    </row>
    <row r="1202" spans="1:8" s="24" customFormat="1">
      <c r="A1202" s="24" t="s">
        <v>6264</v>
      </c>
      <c r="B1202" s="24" t="s">
        <v>5364</v>
      </c>
      <c r="C1202" s="24" t="s">
        <v>5363</v>
      </c>
      <c r="D1202" s="24" t="s">
        <v>5362</v>
      </c>
      <c r="E1202" s="29">
        <v>0</v>
      </c>
      <c r="F1202" s="24" t="s">
        <v>1087</v>
      </c>
      <c r="G1202" s="24" t="s">
        <v>29</v>
      </c>
      <c r="H1202" s="24" t="s">
        <v>6726</v>
      </c>
    </row>
    <row r="1203" spans="1:8" s="24" customFormat="1">
      <c r="A1203" s="24" t="s">
        <v>6264</v>
      </c>
      <c r="B1203" s="24" t="s">
        <v>5361</v>
      </c>
      <c r="C1203" s="24" t="s">
        <v>5360</v>
      </c>
      <c r="D1203" s="24" t="s">
        <v>5359</v>
      </c>
      <c r="E1203" s="29">
        <v>0</v>
      </c>
      <c r="F1203" s="24" t="s">
        <v>1087</v>
      </c>
      <c r="G1203" s="24" t="s">
        <v>29</v>
      </c>
      <c r="H1203" s="24" t="s">
        <v>6726</v>
      </c>
    </row>
    <row r="1204" spans="1:8" s="24" customFormat="1">
      <c r="A1204" s="24" t="s">
        <v>6264</v>
      </c>
      <c r="B1204" s="24" t="s">
        <v>5356</v>
      </c>
      <c r="C1204" s="24" t="s">
        <v>5355</v>
      </c>
      <c r="D1204" s="24" t="s">
        <v>5354</v>
      </c>
      <c r="E1204" s="29">
        <v>0</v>
      </c>
      <c r="F1204" s="24" t="s">
        <v>1087</v>
      </c>
      <c r="G1204" s="24" t="s">
        <v>29</v>
      </c>
      <c r="H1204" s="24" t="s">
        <v>6726</v>
      </c>
    </row>
    <row r="1205" spans="1:8" s="24" customFormat="1">
      <c r="A1205" s="24" t="s">
        <v>6264</v>
      </c>
      <c r="B1205" s="24" t="s">
        <v>5319</v>
      </c>
      <c r="C1205" s="24" t="s">
        <v>5318</v>
      </c>
      <c r="D1205" s="24" t="s">
        <v>5317</v>
      </c>
      <c r="E1205" s="29">
        <v>0</v>
      </c>
      <c r="F1205" s="24" t="s">
        <v>1087</v>
      </c>
      <c r="G1205" s="24" t="s">
        <v>29</v>
      </c>
      <c r="H1205" s="24" t="s">
        <v>6726</v>
      </c>
    </row>
    <row r="1206" spans="1:8" s="24" customFormat="1">
      <c r="A1206" s="24" t="s">
        <v>6264</v>
      </c>
      <c r="B1206" s="24" t="s">
        <v>5316</v>
      </c>
      <c r="C1206" s="24" t="s">
        <v>5315</v>
      </c>
      <c r="D1206" s="24" t="s">
        <v>5314</v>
      </c>
      <c r="E1206" s="29">
        <v>0</v>
      </c>
      <c r="F1206" s="24" t="s">
        <v>1087</v>
      </c>
      <c r="G1206" s="24" t="s">
        <v>29</v>
      </c>
      <c r="H1206" s="24" t="s">
        <v>6726</v>
      </c>
    </row>
    <row r="1207" spans="1:8" s="24" customFormat="1">
      <c r="A1207" s="24" t="s">
        <v>6264</v>
      </c>
      <c r="B1207" s="24" t="s">
        <v>5313</v>
      </c>
      <c r="C1207" s="24" t="s">
        <v>5312</v>
      </c>
      <c r="D1207" s="24" t="s">
        <v>5311</v>
      </c>
      <c r="E1207" s="29">
        <v>0</v>
      </c>
      <c r="F1207" s="24" t="s">
        <v>1087</v>
      </c>
      <c r="G1207" s="24" t="s">
        <v>29</v>
      </c>
      <c r="H1207" s="24" t="s">
        <v>6726</v>
      </c>
    </row>
    <row r="1208" spans="1:8" s="24" customFormat="1">
      <c r="A1208" s="24" t="s">
        <v>6264</v>
      </c>
      <c r="B1208" s="24" t="s">
        <v>5307</v>
      </c>
      <c r="C1208" s="24" t="s">
        <v>5306</v>
      </c>
      <c r="D1208" s="24" t="s">
        <v>5305</v>
      </c>
      <c r="E1208" s="29">
        <v>0</v>
      </c>
      <c r="F1208" s="24" t="s">
        <v>1087</v>
      </c>
      <c r="G1208" s="24" t="s">
        <v>29</v>
      </c>
      <c r="H1208" s="24" t="s">
        <v>6726</v>
      </c>
    </row>
    <row r="1209" spans="1:8" s="24" customFormat="1">
      <c r="A1209" s="24" t="s">
        <v>6264</v>
      </c>
      <c r="B1209" s="24" t="s">
        <v>5304</v>
      </c>
      <c r="C1209" s="24" t="s">
        <v>5303</v>
      </c>
      <c r="D1209" s="24" t="s">
        <v>5302</v>
      </c>
      <c r="E1209" s="29">
        <v>0</v>
      </c>
      <c r="F1209" s="24" t="s">
        <v>1087</v>
      </c>
      <c r="G1209" s="24" t="s">
        <v>29</v>
      </c>
      <c r="H1209" s="24" t="s">
        <v>6726</v>
      </c>
    </row>
    <row r="1210" spans="1:8" s="24" customFormat="1">
      <c r="A1210" s="24" t="s">
        <v>6264</v>
      </c>
      <c r="B1210" s="24" t="s">
        <v>5301</v>
      </c>
      <c r="C1210" s="24" t="s">
        <v>5300</v>
      </c>
      <c r="D1210" s="24" t="s">
        <v>5299</v>
      </c>
      <c r="E1210" s="29">
        <v>0</v>
      </c>
      <c r="F1210" s="24" t="s">
        <v>1087</v>
      </c>
      <c r="G1210" s="24" t="s">
        <v>29</v>
      </c>
      <c r="H1210" s="24" t="s">
        <v>6726</v>
      </c>
    </row>
    <row r="1211" spans="1:8" s="24" customFormat="1">
      <c r="A1211" s="24" t="s">
        <v>6264</v>
      </c>
      <c r="B1211" s="24" t="s">
        <v>5292</v>
      </c>
      <c r="C1211" s="24" t="s">
        <v>5291</v>
      </c>
      <c r="D1211" s="24" t="s">
        <v>5290</v>
      </c>
      <c r="E1211" s="29">
        <v>0</v>
      </c>
      <c r="F1211" s="24" t="s">
        <v>1087</v>
      </c>
      <c r="G1211" s="24" t="s">
        <v>29</v>
      </c>
      <c r="H1211" s="24" t="s">
        <v>6726</v>
      </c>
    </row>
    <row r="1212" spans="1:8" s="24" customFormat="1">
      <c r="A1212" s="24" t="s">
        <v>6264</v>
      </c>
      <c r="B1212" s="24" t="s">
        <v>5289</v>
      </c>
      <c r="C1212" s="24" t="s">
        <v>5288</v>
      </c>
      <c r="D1212" s="24" t="s">
        <v>5287</v>
      </c>
      <c r="E1212" s="29">
        <v>0</v>
      </c>
      <c r="F1212" s="24" t="s">
        <v>1087</v>
      </c>
      <c r="G1212" s="24" t="s">
        <v>29</v>
      </c>
      <c r="H1212" s="24" t="s">
        <v>6726</v>
      </c>
    </row>
    <row r="1213" spans="1:8" s="24" customFormat="1">
      <c r="A1213" s="24" t="s">
        <v>6264</v>
      </c>
      <c r="B1213" s="24" t="s">
        <v>5286</v>
      </c>
      <c r="C1213" s="24" t="s">
        <v>5285</v>
      </c>
      <c r="D1213" s="24" t="s">
        <v>5284</v>
      </c>
      <c r="E1213" s="29">
        <v>0</v>
      </c>
      <c r="F1213" s="24" t="s">
        <v>1087</v>
      </c>
      <c r="G1213" s="24" t="s">
        <v>29</v>
      </c>
      <c r="H1213" s="24" t="s">
        <v>6726</v>
      </c>
    </row>
    <row r="1214" spans="1:8" s="24" customFormat="1">
      <c r="A1214" s="24" t="s">
        <v>6264</v>
      </c>
      <c r="B1214" s="24" t="s">
        <v>5278</v>
      </c>
      <c r="C1214" s="24" t="s">
        <v>5277</v>
      </c>
      <c r="D1214" s="24" t="s">
        <v>5276</v>
      </c>
      <c r="E1214" s="29">
        <v>0</v>
      </c>
      <c r="F1214" s="24" t="s">
        <v>1087</v>
      </c>
      <c r="G1214" s="24" t="s">
        <v>29</v>
      </c>
      <c r="H1214" s="24" t="s">
        <v>6726</v>
      </c>
    </row>
    <row r="1215" spans="1:8" s="24" customFormat="1">
      <c r="A1215" s="24" t="s">
        <v>6264</v>
      </c>
      <c r="B1215" s="24" t="s">
        <v>5275</v>
      </c>
      <c r="C1215" s="24" t="s">
        <v>5274</v>
      </c>
      <c r="D1215" s="24" t="s">
        <v>5273</v>
      </c>
      <c r="E1215" s="29">
        <v>0</v>
      </c>
      <c r="F1215" s="24" t="s">
        <v>1087</v>
      </c>
      <c r="G1215" s="24" t="s">
        <v>29</v>
      </c>
      <c r="H1215" s="24" t="s">
        <v>6726</v>
      </c>
    </row>
    <row r="1216" spans="1:8" s="24" customFormat="1">
      <c r="A1216" s="24" t="s">
        <v>6264</v>
      </c>
      <c r="B1216" s="24" t="s">
        <v>5269</v>
      </c>
      <c r="C1216" s="24" t="s">
        <v>5268</v>
      </c>
      <c r="D1216" s="24" t="s">
        <v>5267</v>
      </c>
      <c r="E1216" s="29">
        <v>0</v>
      </c>
      <c r="F1216" s="24" t="s">
        <v>1087</v>
      </c>
      <c r="G1216" s="24" t="s">
        <v>29</v>
      </c>
      <c r="H1216" s="24" t="s">
        <v>6726</v>
      </c>
    </row>
    <row r="1217" spans="1:8" s="24" customFormat="1">
      <c r="A1217" s="24" t="s">
        <v>6264</v>
      </c>
      <c r="B1217" s="24" t="s">
        <v>5263</v>
      </c>
      <c r="C1217" s="24" t="s">
        <v>5262</v>
      </c>
      <c r="D1217" s="24" t="s">
        <v>5261</v>
      </c>
      <c r="E1217" s="29">
        <v>0</v>
      </c>
      <c r="F1217" s="24" t="s">
        <v>1087</v>
      </c>
      <c r="G1217" s="24" t="s">
        <v>29</v>
      </c>
      <c r="H1217" s="24" t="s">
        <v>6726</v>
      </c>
    </row>
    <row r="1218" spans="1:8" s="24" customFormat="1">
      <c r="A1218" s="24" t="s">
        <v>6264</v>
      </c>
      <c r="B1218" s="24" t="s">
        <v>5260</v>
      </c>
      <c r="C1218" s="24" t="s">
        <v>5259</v>
      </c>
      <c r="D1218" s="24" t="s">
        <v>5258</v>
      </c>
      <c r="E1218" s="29">
        <v>0</v>
      </c>
      <c r="F1218" s="24" t="s">
        <v>1087</v>
      </c>
      <c r="G1218" s="24" t="s">
        <v>29</v>
      </c>
      <c r="H1218" s="24" t="s">
        <v>6726</v>
      </c>
    </row>
    <row r="1219" spans="1:8" s="24" customFormat="1">
      <c r="A1219" s="24" t="s">
        <v>6264</v>
      </c>
      <c r="B1219" s="24" t="s">
        <v>5249</v>
      </c>
      <c r="C1219" s="24" t="s">
        <v>5248</v>
      </c>
      <c r="D1219" s="24" t="s">
        <v>5247</v>
      </c>
      <c r="E1219" s="29">
        <v>0</v>
      </c>
      <c r="F1219" s="24" t="s">
        <v>1087</v>
      </c>
      <c r="G1219" s="24" t="s">
        <v>29</v>
      </c>
      <c r="H1219" s="24" t="s">
        <v>6726</v>
      </c>
    </row>
    <row r="1220" spans="1:8" s="24" customFormat="1">
      <c r="A1220" s="24" t="s">
        <v>6264</v>
      </c>
      <c r="B1220" s="24" t="s">
        <v>5246</v>
      </c>
      <c r="C1220" s="24" t="s">
        <v>5245</v>
      </c>
      <c r="D1220" s="24" t="s">
        <v>5244</v>
      </c>
      <c r="E1220" s="29">
        <v>0</v>
      </c>
      <c r="F1220" s="24" t="s">
        <v>1087</v>
      </c>
      <c r="G1220" s="24" t="s">
        <v>29</v>
      </c>
      <c r="H1220" s="24" t="s">
        <v>6726</v>
      </c>
    </row>
    <row r="1221" spans="1:8" s="24" customFormat="1">
      <c r="A1221" s="24" t="s">
        <v>6264</v>
      </c>
      <c r="B1221" s="24" t="s">
        <v>5243</v>
      </c>
      <c r="C1221" s="24" t="s">
        <v>5242</v>
      </c>
      <c r="D1221" s="24" t="s">
        <v>5241</v>
      </c>
      <c r="E1221" s="29">
        <v>0</v>
      </c>
      <c r="F1221" s="24" t="s">
        <v>1087</v>
      </c>
      <c r="G1221" s="24" t="s">
        <v>29</v>
      </c>
      <c r="H1221" s="24" t="s">
        <v>6726</v>
      </c>
    </row>
    <row r="1222" spans="1:8" s="24" customFormat="1">
      <c r="A1222" s="24" t="s">
        <v>6264</v>
      </c>
      <c r="B1222" s="24" t="s">
        <v>5240</v>
      </c>
      <c r="C1222" s="24" t="s">
        <v>5239</v>
      </c>
      <c r="D1222" s="24" t="s">
        <v>5238</v>
      </c>
      <c r="E1222" s="29">
        <v>0</v>
      </c>
      <c r="F1222" s="24" t="s">
        <v>1087</v>
      </c>
      <c r="G1222" s="24" t="s">
        <v>29</v>
      </c>
      <c r="H1222" s="24" t="s">
        <v>6726</v>
      </c>
    </row>
    <row r="1223" spans="1:8" s="24" customFormat="1">
      <c r="A1223" s="24" t="s">
        <v>6264</v>
      </c>
      <c r="B1223" s="24" t="s">
        <v>5237</v>
      </c>
      <c r="C1223" s="24" t="s">
        <v>5236</v>
      </c>
      <c r="D1223" s="24" t="s">
        <v>5235</v>
      </c>
      <c r="E1223" s="29">
        <v>0</v>
      </c>
      <c r="F1223" s="24" t="s">
        <v>1087</v>
      </c>
      <c r="G1223" s="24" t="s">
        <v>29</v>
      </c>
      <c r="H1223" s="24" t="s">
        <v>6726</v>
      </c>
    </row>
    <row r="1224" spans="1:8" s="24" customFormat="1">
      <c r="A1224" s="24" t="s">
        <v>6264</v>
      </c>
      <c r="B1224" s="24" t="s">
        <v>5234</v>
      </c>
      <c r="C1224" s="24" t="s">
        <v>5233</v>
      </c>
      <c r="D1224" s="24" t="s">
        <v>5232</v>
      </c>
      <c r="E1224" s="29">
        <v>0</v>
      </c>
      <c r="F1224" s="24" t="s">
        <v>1087</v>
      </c>
      <c r="G1224" s="24" t="s">
        <v>29</v>
      </c>
      <c r="H1224" s="24" t="s">
        <v>6726</v>
      </c>
    </row>
    <row r="1225" spans="1:8" s="24" customFormat="1">
      <c r="A1225" s="24" t="s">
        <v>6264</v>
      </c>
      <c r="B1225" s="24" t="s">
        <v>5228</v>
      </c>
      <c r="C1225" s="24" t="s">
        <v>5227</v>
      </c>
      <c r="D1225" s="24" t="s">
        <v>5226</v>
      </c>
      <c r="E1225" s="29">
        <v>0</v>
      </c>
      <c r="F1225" s="24" t="s">
        <v>1087</v>
      </c>
      <c r="G1225" s="24" t="s">
        <v>29</v>
      </c>
      <c r="H1225" s="24" t="s">
        <v>6726</v>
      </c>
    </row>
    <row r="1226" spans="1:8" s="24" customFormat="1">
      <c r="A1226" s="24" t="s">
        <v>6264</v>
      </c>
      <c r="B1226" s="24" t="s">
        <v>5225</v>
      </c>
      <c r="C1226" s="24" t="s">
        <v>5224</v>
      </c>
      <c r="D1226" s="24" t="s">
        <v>5223</v>
      </c>
      <c r="E1226" s="29">
        <v>0</v>
      </c>
      <c r="F1226" s="24" t="s">
        <v>1087</v>
      </c>
      <c r="G1226" s="24" t="s">
        <v>29</v>
      </c>
      <c r="H1226" s="24" t="s">
        <v>6726</v>
      </c>
    </row>
    <row r="1227" spans="1:8" s="24" customFormat="1">
      <c r="A1227" s="24" t="s">
        <v>6264</v>
      </c>
      <c r="B1227" s="24" t="s">
        <v>5219</v>
      </c>
      <c r="C1227" s="24" t="s">
        <v>5218</v>
      </c>
      <c r="D1227" s="24" t="s">
        <v>5217</v>
      </c>
      <c r="E1227" s="29">
        <v>0</v>
      </c>
      <c r="F1227" s="24" t="s">
        <v>1087</v>
      </c>
      <c r="G1227" s="24" t="s">
        <v>29</v>
      </c>
      <c r="H1227" s="24" t="s">
        <v>6726</v>
      </c>
    </row>
    <row r="1228" spans="1:8" s="24" customFormat="1">
      <c r="A1228" s="24" t="s">
        <v>6264</v>
      </c>
      <c r="B1228" s="24" t="s">
        <v>5216</v>
      </c>
      <c r="C1228" s="24" t="s">
        <v>5215</v>
      </c>
      <c r="D1228" s="24" t="s">
        <v>5214</v>
      </c>
      <c r="E1228" s="29">
        <v>0</v>
      </c>
      <c r="F1228" s="24" t="s">
        <v>1087</v>
      </c>
      <c r="G1228" s="24" t="s">
        <v>29</v>
      </c>
      <c r="H1228" s="24" t="s">
        <v>6726</v>
      </c>
    </row>
    <row r="1229" spans="1:8" s="24" customFormat="1">
      <c r="A1229" s="24" t="s">
        <v>6264</v>
      </c>
      <c r="B1229" s="24" t="s">
        <v>5213</v>
      </c>
      <c r="C1229" s="24" t="s">
        <v>5212</v>
      </c>
      <c r="D1229" s="24" t="s">
        <v>5211</v>
      </c>
      <c r="E1229" s="29">
        <v>0</v>
      </c>
      <c r="F1229" s="24" t="s">
        <v>1087</v>
      </c>
      <c r="G1229" s="24" t="s">
        <v>29</v>
      </c>
      <c r="H1229" s="24" t="s">
        <v>6726</v>
      </c>
    </row>
    <row r="1230" spans="1:8" s="24" customFormat="1">
      <c r="A1230" s="24" t="s">
        <v>6264</v>
      </c>
      <c r="B1230" s="24" t="s">
        <v>5210</v>
      </c>
      <c r="C1230" s="24" t="s">
        <v>5209</v>
      </c>
      <c r="D1230" s="24" t="s">
        <v>5208</v>
      </c>
      <c r="E1230" s="29">
        <v>0</v>
      </c>
      <c r="F1230" s="24" t="s">
        <v>1087</v>
      </c>
      <c r="G1230" s="24" t="s">
        <v>29</v>
      </c>
      <c r="H1230" s="24" t="s">
        <v>6726</v>
      </c>
    </row>
    <row r="1231" spans="1:8" s="24" customFormat="1">
      <c r="A1231" s="24" t="s">
        <v>6264</v>
      </c>
      <c r="B1231" s="24" t="s">
        <v>5207</v>
      </c>
      <c r="C1231" s="24" t="s">
        <v>5206</v>
      </c>
      <c r="D1231" s="24" t="s">
        <v>5205</v>
      </c>
      <c r="E1231" s="29">
        <v>0</v>
      </c>
      <c r="F1231" s="24" t="s">
        <v>1087</v>
      </c>
      <c r="G1231" s="24" t="s">
        <v>29</v>
      </c>
      <c r="H1231" s="24" t="s">
        <v>6726</v>
      </c>
    </row>
    <row r="1232" spans="1:8" s="24" customFormat="1">
      <c r="A1232" s="24" t="s">
        <v>6264</v>
      </c>
      <c r="B1232" s="24" t="s">
        <v>5204</v>
      </c>
      <c r="C1232" s="24" t="s">
        <v>5203</v>
      </c>
      <c r="D1232" s="24" t="s">
        <v>5202</v>
      </c>
      <c r="E1232" s="29">
        <v>0</v>
      </c>
      <c r="F1232" s="24" t="s">
        <v>1087</v>
      </c>
      <c r="G1232" s="24" t="s">
        <v>29</v>
      </c>
      <c r="H1232" s="24" t="s">
        <v>6726</v>
      </c>
    </row>
    <row r="1233" spans="1:8" s="24" customFormat="1">
      <c r="A1233" s="24" t="s">
        <v>6264</v>
      </c>
      <c r="B1233" s="24" t="s">
        <v>5195</v>
      </c>
      <c r="C1233" s="24" t="s">
        <v>5194</v>
      </c>
      <c r="D1233" s="24" t="s">
        <v>5193</v>
      </c>
      <c r="E1233" s="29">
        <v>0</v>
      </c>
      <c r="F1233" s="24" t="s">
        <v>1087</v>
      </c>
      <c r="G1233" s="24" t="s">
        <v>29</v>
      </c>
      <c r="H1233" s="24" t="s">
        <v>6726</v>
      </c>
    </row>
    <row r="1234" spans="1:8" s="24" customFormat="1">
      <c r="A1234" s="24" t="s">
        <v>6264</v>
      </c>
      <c r="B1234" s="24" t="s">
        <v>5192</v>
      </c>
      <c r="C1234" s="24" t="s">
        <v>5191</v>
      </c>
      <c r="D1234" s="24" t="s">
        <v>5190</v>
      </c>
      <c r="E1234" s="29">
        <v>0</v>
      </c>
      <c r="F1234" s="24" t="s">
        <v>1087</v>
      </c>
      <c r="G1234" s="24" t="s">
        <v>29</v>
      </c>
      <c r="H1234" s="24" t="s">
        <v>6726</v>
      </c>
    </row>
    <row r="1235" spans="1:8" s="24" customFormat="1">
      <c r="A1235" s="24" t="s">
        <v>6264</v>
      </c>
      <c r="B1235" s="24" t="s">
        <v>5189</v>
      </c>
      <c r="C1235" s="24" t="s">
        <v>5188</v>
      </c>
      <c r="D1235" s="24" t="s">
        <v>5187</v>
      </c>
      <c r="E1235" s="29">
        <v>0</v>
      </c>
      <c r="F1235" s="24" t="s">
        <v>1087</v>
      </c>
      <c r="G1235" s="24" t="s">
        <v>29</v>
      </c>
      <c r="H1235" s="24" t="s">
        <v>6726</v>
      </c>
    </row>
    <row r="1236" spans="1:8" s="24" customFormat="1">
      <c r="A1236" s="24" t="s">
        <v>6264</v>
      </c>
      <c r="B1236" s="24" t="s">
        <v>5186</v>
      </c>
      <c r="C1236" s="24" t="s">
        <v>5185</v>
      </c>
      <c r="D1236" s="24" t="s">
        <v>5184</v>
      </c>
      <c r="E1236" s="29">
        <v>0</v>
      </c>
      <c r="F1236" s="24" t="s">
        <v>1087</v>
      </c>
      <c r="G1236" s="24" t="s">
        <v>29</v>
      </c>
      <c r="H1236" s="24" t="s">
        <v>6726</v>
      </c>
    </row>
    <row r="1237" spans="1:8" s="24" customFormat="1">
      <c r="A1237" s="24" t="s">
        <v>6264</v>
      </c>
      <c r="B1237" s="24" t="s">
        <v>5174</v>
      </c>
      <c r="C1237" s="24" t="s">
        <v>5173</v>
      </c>
      <c r="D1237" s="24" t="s">
        <v>5172</v>
      </c>
      <c r="E1237" s="29">
        <v>0</v>
      </c>
      <c r="F1237" s="24" t="s">
        <v>1087</v>
      </c>
      <c r="G1237" s="24" t="s">
        <v>29</v>
      </c>
      <c r="H1237" s="24" t="s">
        <v>6726</v>
      </c>
    </row>
    <row r="1238" spans="1:8" s="24" customFormat="1">
      <c r="A1238" s="24" t="s">
        <v>6264</v>
      </c>
      <c r="B1238" s="24" t="s">
        <v>5171</v>
      </c>
      <c r="C1238" s="24" t="s">
        <v>5170</v>
      </c>
      <c r="D1238" s="24" t="s">
        <v>5169</v>
      </c>
      <c r="E1238" s="29">
        <v>0</v>
      </c>
      <c r="F1238" s="24" t="s">
        <v>1087</v>
      </c>
      <c r="G1238" s="24" t="s">
        <v>29</v>
      </c>
      <c r="H1238" s="24" t="s">
        <v>6726</v>
      </c>
    </row>
    <row r="1239" spans="1:8" s="24" customFormat="1">
      <c r="A1239" s="24" t="s">
        <v>6264</v>
      </c>
      <c r="B1239" s="24" t="s">
        <v>5168</v>
      </c>
      <c r="C1239" s="24" t="s">
        <v>5167</v>
      </c>
      <c r="D1239" s="24" t="s">
        <v>5166</v>
      </c>
      <c r="E1239" s="29">
        <v>0</v>
      </c>
      <c r="F1239" s="24" t="s">
        <v>1087</v>
      </c>
      <c r="G1239" s="24" t="s">
        <v>29</v>
      </c>
      <c r="H1239" s="24" t="s">
        <v>6726</v>
      </c>
    </row>
    <row r="1240" spans="1:8" s="24" customFormat="1">
      <c r="A1240" s="24" t="s">
        <v>6264</v>
      </c>
      <c r="B1240" s="24" t="s">
        <v>5165</v>
      </c>
      <c r="C1240" s="24" t="s">
        <v>5164</v>
      </c>
      <c r="D1240" s="24" t="s">
        <v>5163</v>
      </c>
      <c r="E1240" s="29">
        <v>0</v>
      </c>
      <c r="F1240" s="24" t="s">
        <v>1087</v>
      </c>
      <c r="G1240" s="24" t="s">
        <v>29</v>
      </c>
      <c r="H1240" s="24" t="s">
        <v>6726</v>
      </c>
    </row>
    <row r="1241" spans="1:8" s="24" customFormat="1">
      <c r="A1241" s="24" t="s">
        <v>6264</v>
      </c>
      <c r="B1241" s="24" t="s">
        <v>5162</v>
      </c>
      <c r="C1241" s="24" t="s">
        <v>5161</v>
      </c>
      <c r="D1241" s="24" t="s">
        <v>5160</v>
      </c>
      <c r="E1241" s="29">
        <v>0</v>
      </c>
      <c r="F1241" s="24" t="s">
        <v>1087</v>
      </c>
      <c r="G1241" s="24" t="s">
        <v>29</v>
      </c>
      <c r="H1241" s="24" t="s">
        <v>6726</v>
      </c>
    </row>
    <row r="1242" spans="1:8" s="24" customFormat="1">
      <c r="A1242" s="24" t="s">
        <v>6264</v>
      </c>
      <c r="B1242" s="24" t="s">
        <v>5159</v>
      </c>
      <c r="C1242" s="24" t="s">
        <v>5158</v>
      </c>
      <c r="D1242" s="24" t="s">
        <v>5157</v>
      </c>
      <c r="E1242" s="29">
        <v>0</v>
      </c>
      <c r="F1242" s="24" t="s">
        <v>1087</v>
      </c>
      <c r="G1242" s="24" t="s">
        <v>29</v>
      </c>
      <c r="H1242" s="24" t="s">
        <v>6726</v>
      </c>
    </row>
    <row r="1243" spans="1:8" s="24" customFormat="1">
      <c r="A1243" s="24" t="s">
        <v>6264</v>
      </c>
      <c r="B1243" s="24" t="s">
        <v>5153</v>
      </c>
      <c r="C1243" s="24" t="s">
        <v>5152</v>
      </c>
      <c r="D1243" s="24" t="s">
        <v>5151</v>
      </c>
      <c r="E1243" s="29">
        <v>0</v>
      </c>
      <c r="F1243" s="24" t="s">
        <v>1087</v>
      </c>
      <c r="G1243" s="24" t="s">
        <v>29</v>
      </c>
      <c r="H1243" s="24" t="s">
        <v>6726</v>
      </c>
    </row>
    <row r="1244" spans="1:8" s="24" customFormat="1">
      <c r="A1244" s="24" t="s">
        <v>6264</v>
      </c>
      <c r="B1244" s="24" t="s">
        <v>5150</v>
      </c>
      <c r="C1244" s="24" t="s">
        <v>5149</v>
      </c>
      <c r="D1244" s="24" t="s">
        <v>5148</v>
      </c>
      <c r="E1244" s="29">
        <v>0</v>
      </c>
      <c r="F1244" s="24" t="s">
        <v>1087</v>
      </c>
      <c r="G1244" s="24" t="s">
        <v>29</v>
      </c>
      <c r="H1244" s="24" t="s">
        <v>6726</v>
      </c>
    </row>
    <row r="1245" spans="1:8" s="24" customFormat="1">
      <c r="A1245" s="24" t="s">
        <v>6264</v>
      </c>
      <c r="B1245" s="24" t="s">
        <v>5147</v>
      </c>
      <c r="C1245" s="24" t="s">
        <v>5146</v>
      </c>
      <c r="D1245" s="24" t="s">
        <v>5145</v>
      </c>
      <c r="E1245" s="29">
        <v>0</v>
      </c>
      <c r="F1245" s="24" t="s">
        <v>1087</v>
      </c>
      <c r="G1245" s="24" t="s">
        <v>29</v>
      </c>
      <c r="H1245" s="24" t="s">
        <v>6726</v>
      </c>
    </row>
    <row r="1246" spans="1:8" s="24" customFormat="1">
      <c r="A1246" s="24" t="s">
        <v>6264</v>
      </c>
      <c r="B1246" s="24" t="s">
        <v>5144</v>
      </c>
      <c r="C1246" s="24" t="s">
        <v>5143</v>
      </c>
      <c r="D1246" s="24" t="s">
        <v>5142</v>
      </c>
      <c r="E1246" s="29">
        <v>0</v>
      </c>
      <c r="F1246" s="24" t="s">
        <v>1087</v>
      </c>
      <c r="G1246" s="24" t="s">
        <v>29</v>
      </c>
      <c r="H1246" s="24" t="s">
        <v>6726</v>
      </c>
    </row>
    <row r="1247" spans="1:8" s="24" customFormat="1">
      <c r="A1247" s="24" t="s">
        <v>6264</v>
      </c>
      <c r="B1247" s="24" t="s">
        <v>5141</v>
      </c>
      <c r="C1247" s="24" t="s">
        <v>5140</v>
      </c>
      <c r="D1247" s="24" t="s">
        <v>5139</v>
      </c>
      <c r="E1247" s="29">
        <v>0</v>
      </c>
      <c r="F1247" s="24" t="s">
        <v>1087</v>
      </c>
      <c r="G1247" s="24" t="s">
        <v>29</v>
      </c>
      <c r="H1247" s="24" t="s">
        <v>6726</v>
      </c>
    </row>
    <row r="1248" spans="1:8" s="24" customFormat="1">
      <c r="A1248" s="24" t="s">
        <v>6264</v>
      </c>
      <c r="B1248" s="24" t="s">
        <v>5135</v>
      </c>
      <c r="C1248" s="24" t="s">
        <v>5134</v>
      </c>
      <c r="D1248" s="24" t="s">
        <v>5133</v>
      </c>
      <c r="E1248" s="29">
        <v>0</v>
      </c>
      <c r="F1248" s="24" t="s">
        <v>1087</v>
      </c>
      <c r="G1248" s="24" t="s">
        <v>29</v>
      </c>
      <c r="H1248" s="24" t="s">
        <v>6726</v>
      </c>
    </row>
    <row r="1249" spans="1:8" s="24" customFormat="1">
      <c r="A1249" s="24" t="s">
        <v>6264</v>
      </c>
      <c r="B1249" s="24" t="s">
        <v>5123</v>
      </c>
      <c r="C1249" s="24" t="s">
        <v>5122</v>
      </c>
      <c r="D1249" s="24" t="s">
        <v>5121</v>
      </c>
      <c r="E1249" s="29">
        <v>0</v>
      </c>
      <c r="F1249" s="24" t="s">
        <v>1087</v>
      </c>
      <c r="G1249" s="24" t="s">
        <v>29</v>
      </c>
      <c r="H1249" s="24" t="s">
        <v>6726</v>
      </c>
    </row>
    <row r="1250" spans="1:8" s="24" customFormat="1">
      <c r="A1250" s="24" t="s">
        <v>6264</v>
      </c>
      <c r="B1250" s="24" t="s">
        <v>5117</v>
      </c>
      <c r="C1250" s="24" t="s">
        <v>5116</v>
      </c>
      <c r="D1250" s="24" t="s">
        <v>5115</v>
      </c>
      <c r="E1250" s="29">
        <v>0</v>
      </c>
      <c r="F1250" s="24" t="s">
        <v>1087</v>
      </c>
      <c r="G1250" s="24" t="s">
        <v>29</v>
      </c>
      <c r="H1250" s="24" t="s">
        <v>6726</v>
      </c>
    </row>
    <row r="1251" spans="1:8" s="24" customFormat="1">
      <c r="A1251" s="24" t="s">
        <v>6264</v>
      </c>
      <c r="B1251" s="24" t="s">
        <v>5114</v>
      </c>
      <c r="C1251" s="24" t="s">
        <v>5113</v>
      </c>
      <c r="D1251" s="24" t="s">
        <v>5112</v>
      </c>
      <c r="E1251" s="29">
        <v>0</v>
      </c>
      <c r="F1251" s="24" t="s">
        <v>1087</v>
      </c>
      <c r="G1251" s="24" t="s">
        <v>29</v>
      </c>
      <c r="H1251" s="24" t="s">
        <v>6726</v>
      </c>
    </row>
    <row r="1252" spans="1:8" s="24" customFormat="1">
      <c r="A1252" s="24" t="s">
        <v>6264</v>
      </c>
      <c r="B1252" s="24" t="s">
        <v>5111</v>
      </c>
      <c r="C1252" s="24" t="s">
        <v>5110</v>
      </c>
      <c r="D1252" s="24" t="s">
        <v>5109</v>
      </c>
      <c r="E1252" s="29">
        <v>0</v>
      </c>
      <c r="F1252" s="24" t="s">
        <v>1087</v>
      </c>
      <c r="G1252" s="24" t="s">
        <v>29</v>
      </c>
      <c r="H1252" s="24" t="s">
        <v>6726</v>
      </c>
    </row>
    <row r="1253" spans="1:8" s="24" customFormat="1">
      <c r="A1253" s="24" t="s">
        <v>6264</v>
      </c>
      <c r="B1253" s="24" t="s">
        <v>5108</v>
      </c>
      <c r="C1253" s="24" t="s">
        <v>5107</v>
      </c>
      <c r="D1253" s="24" t="s">
        <v>5106</v>
      </c>
      <c r="E1253" s="29">
        <v>0</v>
      </c>
      <c r="F1253" s="24" t="s">
        <v>1087</v>
      </c>
      <c r="G1253" s="24" t="s">
        <v>29</v>
      </c>
      <c r="H1253" s="24" t="s">
        <v>6726</v>
      </c>
    </row>
    <row r="1254" spans="1:8" s="24" customFormat="1">
      <c r="A1254" s="24" t="s">
        <v>6264</v>
      </c>
      <c r="B1254" s="24" t="s">
        <v>5105</v>
      </c>
      <c r="C1254" s="24" t="s">
        <v>5104</v>
      </c>
      <c r="D1254" s="24" t="s">
        <v>5103</v>
      </c>
      <c r="E1254" s="29">
        <v>0</v>
      </c>
      <c r="F1254" s="24" t="s">
        <v>1087</v>
      </c>
      <c r="G1254" s="24" t="s">
        <v>29</v>
      </c>
      <c r="H1254" s="24" t="s">
        <v>6726</v>
      </c>
    </row>
    <row r="1255" spans="1:8" s="24" customFormat="1">
      <c r="A1255" s="24" t="s">
        <v>6264</v>
      </c>
      <c r="B1255" s="24" t="s">
        <v>5102</v>
      </c>
      <c r="C1255" s="24" t="s">
        <v>5101</v>
      </c>
      <c r="D1255" s="24" t="s">
        <v>5100</v>
      </c>
      <c r="E1255" s="29">
        <v>0</v>
      </c>
      <c r="F1255" s="24" t="s">
        <v>1087</v>
      </c>
      <c r="G1255" s="24" t="s">
        <v>29</v>
      </c>
      <c r="H1255" s="24" t="s">
        <v>6726</v>
      </c>
    </row>
    <row r="1256" spans="1:8" s="24" customFormat="1">
      <c r="A1256" s="24" t="s">
        <v>6264</v>
      </c>
      <c r="B1256" s="24" t="s">
        <v>5099</v>
      </c>
      <c r="C1256" s="24" t="s">
        <v>5098</v>
      </c>
      <c r="D1256" s="24" t="s">
        <v>5097</v>
      </c>
      <c r="E1256" s="29">
        <v>0</v>
      </c>
      <c r="F1256" s="24" t="s">
        <v>1087</v>
      </c>
      <c r="G1256" s="24" t="s">
        <v>29</v>
      </c>
      <c r="H1256" s="24" t="s">
        <v>6726</v>
      </c>
    </row>
    <row r="1257" spans="1:8" s="24" customFormat="1">
      <c r="A1257" s="24" t="s">
        <v>6264</v>
      </c>
      <c r="B1257" s="24" t="s">
        <v>5087</v>
      </c>
      <c r="C1257" s="24" t="s">
        <v>5086</v>
      </c>
      <c r="D1257" s="24" t="s">
        <v>5085</v>
      </c>
      <c r="E1257" s="29">
        <v>0</v>
      </c>
      <c r="F1257" s="24" t="s">
        <v>1087</v>
      </c>
      <c r="G1257" s="24" t="s">
        <v>29</v>
      </c>
      <c r="H1257" s="24" t="s">
        <v>6726</v>
      </c>
    </row>
    <row r="1258" spans="1:8" s="24" customFormat="1">
      <c r="A1258" s="24" t="s">
        <v>6264</v>
      </c>
      <c r="B1258" s="24" t="s">
        <v>5084</v>
      </c>
      <c r="C1258" s="24" t="s">
        <v>5083</v>
      </c>
      <c r="D1258" s="24" t="s">
        <v>5082</v>
      </c>
      <c r="E1258" s="29">
        <v>0</v>
      </c>
      <c r="F1258" s="24" t="s">
        <v>1087</v>
      </c>
      <c r="G1258" s="24" t="s">
        <v>29</v>
      </c>
      <c r="H1258" s="24" t="s">
        <v>6726</v>
      </c>
    </row>
    <row r="1259" spans="1:8" s="24" customFormat="1">
      <c r="A1259" s="24" t="s">
        <v>6264</v>
      </c>
      <c r="B1259" s="24" t="s">
        <v>5081</v>
      </c>
      <c r="C1259" s="24" t="s">
        <v>5080</v>
      </c>
      <c r="D1259" s="24" t="s">
        <v>5079</v>
      </c>
      <c r="E1259" s="29">
        <v>0</v>
      </c>
      <c r="F1259" s="24" t="s">
        <v>1087</v>
      </c>
      <c r="G1259" s="24" t="s">
        <v>29</v>
      </c>
      <c r="H1259" s="24" t="s">
        <v>6726</v>
      </c>
    </row>
    <row r="1260" spans="1:8" s="24" customFormat="1">
      <c r="A1260" s="24" t="s">
        <v>6264</v>
      </c>
      <c r="B1260" s="24" t="s">
        <v>5075</v>
      </c>
      <c r="C1260" s="24" t="s">
        <v>5074</v>
      </c>
      <c r="D1260" s="24" t="s">
        <v>5073</v>
      </c>
      <c r="E1260" s="29">
        <v>0</v>
      </c>
      <c r="F1260" s="24" t="s">
        <v>1087</v>
      </c>
      <c r="G1260" s="24" t="s">
        <v>29</v>
      </c>
      <c r="H1260" s="24" t="s">
        <v>6726</v>
      </c>
    </row>
    <row r="1261" spans="1:8" s="24" customFormat="1">
      <c r="A1261" s="24" t="s">
        <v>6264</v>
      </c>
      <c r="B1261" s="24" t="s">
        <v>5072</v>
      </c>
      <c r="C1261" s="24" t="s">
        <v>5071</v>
      </c>
      <c r="D1261" s="24" t="s">
        <v>5070</v>
      </c>
      <c r="E1261" s="29">
        <v>0</v>
      </c>
      <c r="F1261" s="24" t="s">
        <v>1087</v>
      </c>
      <c r="G1261" s="24" t="s">
        <v>29</v>
      </c>
      <c r="H1261" s="24" t="s">
        <v>6726</v>
      </c>
    </row>
    <row r="1262" spans="1:8" s="24" customFormat="1">
      <c r="A1262" s="24" t="s">
        <v>6264</v>
      </c>
      <c r="B1262" s="24" t="s">
        <v>5069</v>
      </c>
      <c r="C1262" s="24" t="s">
        <v>5068</v>
      </c>
      <c r="D1262" s="24" t="s">
        <v>5067</v>
      </c>
      <c r="E1262" s="29">
        <v>0</v>
      </c>
      <c r="F1262" s="24" t="s">
        <v>1087</v>
      </c>
      <c r="G1262" s="24" t="s">
        <v>29</v>
      </c>
      <c r="H1262" s="24" t="s">
        <v>6726</v>
      </c>
    </row>
    <row r="1263" spans="1:8" s="24" customFormat="1">
      <c r="A1263" s="24" t="s">
        <v>6264</v>
      </c>
      <c r="B1263" s="24" t="s">
        <v>5063</v>
      </c>
      <c r="C1263" s="24" t="s">
        <v>5062</v>
      </c>
      <c r="D1263" s="24" t="s">
        <v>5061</v>
      </c>
      <c r="E1263" s="29">
        <v>0</v>
      </c>
      <c r="F1263" s="24" t="s">
        <v>1087</v>
      </c>
      <c r="G1263" s="24" t="s">
        <v>29</v>
      </c>
      <c r="H1263" s="24" t="s">
        <v>6726</v>
      </c>
    </row>
    <row r="1264" spans="1:8" s="24" customFormat="1">
      <c r="A1264" s="24" t="s">
        <v>6264</v>
      </c>
      <c r="B1264" s="24" t="s">
        <v>5060</v>
      </c>
      <c r="C1264" s="24" t="s">
        <v>5059</v>
      </c>
      <c r="D1264" s="24" t="s">
        <v>5058</v>
      </c>
      <c r="E1264" s="29">
        <v>0</v>
      </c>
      <c r="F1264" s="24" t="s">
        <v>1087</v>
      </c>
      <c r="G1264" s="24" t="s">
        <v>29</v>
      </c>
      <c r="H1264" s="24" t="s">
        <v>6726</v>
      </c>
    </row>
    <row r="1265" spans="1:8" s="24" customFormat="1">
      <c r="A1265" s="24" t="s">
        <v>6264</v>
      </c>
      <c r="B1265" s="24" t="s">
        <v>5057</v>
      </c>
      <c r="C1265" s="24" t="s">
        <v>5056</v>
      </c>
      <c r="D1265" s="24" t="s">
        <v>5055</v>
      </c>
      <c r="E1265" s="29">
        <v>0</v>
      </c>
      <c r="F1265" s="24" t="s">
        <v>1087</v>
      </c>
      <c r="G1265" s="24" t="s">
        <v>29</v>
      </c>
      <c r="H1265" s="24" t="s">
        <v>6726</v>
      </c>
    </row>
    <row r="1266" spans="1:8" s="24" customFormat="1">
      <c r="A1266" s="24" t="s">
        <v>6264</v>
      </c>
      <c r="B1266" s="24" t="s">
        <v>5054</v>
      </c>
      <c r="C1266" s="24" t="s">
        <v>5053</v>
      </c>
      <c r="D1266" s="24" t="s">
        <v>5052</v>
      </c>
      <c r="E1266" s="29">
        <v>0</v>
      </c>
      <c r="F1266" s="24" t="s">
        <v>1087</v>
      </c>
      <c r="G1266" s="24" t="s">
        <v>29</v>
      </c>
      <c r="H1266" s="24" t="s">
        <v>6726</v>
      </c>
    </row>
    <row r="1267" spans="1:8" s="24" customFormat="1">
      <c r="A1267" s="24" t="s">
        <v>6264</v>
      </c>
      <c r="B1267" s="24" t="s">
        <v>5048</v>
      </c>
      <c r="C1267" s="24" t="s">
        <v>5047</v>
      </c>
      <c r="D1267" s="24" t="s">
        <v>5046</v>
      </c>
      <c r="E1267" s="29">
        <v>0</v>
      </c>
      <c r="F1267" s="24" t="s">
        <v>1087</v>
      </c>
      <c r="G1267" s="24" t="s">
        <v>29</v>
      </c>
      <c r="H1267" s="24" t="s">
        <v>6726</v>
      </c>
    </row>
    <row r="1268" spans="1:8" s="24" customFormat="1">
      <c r="A1268" s="24" t="s">
        <v>6264</v>
      </c>
      <c r="B1268" s="24" t="s">
        <v>5045</v>
      </c>
      <c r="C1268" s="24" t="s">
        <v>5044</v>
      </c>
      <c r="D1268" s="24" t="s">
        <v>5043</v>
      </c>
      <c r="E1268" s="29">
        <v>0</v>
      </c>
      <c r="F1268" s="24" t="s">
        <v>1087</v>
      </c>
      <c r="G1268" s="24" t="s">
        <v>29</v>
      </c>
      <c r="H1268" s="24" t="s">
        <v>6726</v>
      </c>
    </row>
    <row r="1269" spans="1:8" s="24" customFormat="1">
      <c r="A1269" s="24" t="s">
        <v>6264</v>
      </c>
      <c r="B1269" s="24" t="s">
        <v>5042</v>
      </c>
      <c r="C1269" s="24" t="s">
        <v>5041</v>
      </c>
      <c r="D1269" s="24" t="s">
        <v>5040</v>
      </c>
      <c r="E1269" s="29">
        <v>0</v>
      </c>
      <c r="F1269" s="24" t="s">
        <v>1087</v>
      </c>
      <c r="G1269" s="24" t="s">
        <v>29</v>
      </c>
      <c r="H1269" s="24" t="s">
        <v>6726</v>
      </c>
    </row>
    <row r="1270" spans="1:8" s="24" customFormat="1">
      <c r="A1270" s="24" t="s">
        <v>6264</v>
      </c>
      <c r="B1270" s="24" t="s">
        <v>5039</v>
      </c>
      <c r="C1270" s="24" t="s">
        <v>5038</v>
      </c>
      <c r="D1270" s="24" t="s">
        <v>5037</v>
      </c>
      <c r="E1270" s="29">
        <v>0</v>
      </c>
      <c r="F1270" s="24" t="s">
        <v>1087</v>
      </c>
      <c r="G1270" s="24" t="s">
        <v>29</v>
      </c>
      <c r="H1270" s="24" t="s">
        <v>6726</v>
      </c>
    </row>
    <row r="1271" spans="1:8" s="24" customFormat="1">
      <c r="A1271" s="24" t="s">
        <v>6264</v>
      </c>
      <c r="B1271" s="24" t="s">
        <v>5036</v>
      </c>
      <c r="C1271" s="24" t="s">
        <v>5035</v>
      </c>
      <c r="D1271" s="24" t="s">
        <v>5034</v>
      </c>
      <c r="E1271" s="29">
        <v>0</v>
      </c>
      <c r="F1271" s="24" t="s">
        <v>1087</v>
      </c>
      <c r="G1271" s="24" t="s">
        <v>29</v>
      </c>
      <c r="H1271" s="24" t="s">
        <v>6726</v>
      </c>
    </row>
    <row r="1272" spans="1:8" s="24" customFormat="1">
      <c r="A1272" s="24" t="s">
        <v>6264</v>
      </c>
      <c r="B1272" s="24" t="s">
        <v>5033</v>
      </c>
      <c r="C1272" s="24" t="s">
        <v>5032</v>
      </c>
      <c r="D1272" s="24" t="s">
        <v>5031</v>
      </c>
      <c r="E1272" s="29">
        <v>0</v>
      </c>
      <c r="F1272" s="24" t="s">
        <v>1087</v>
      </c>
      <c r="G1272" s="24" t="s">
        <v>29</v>
      </c>
      <c r="H1272" s="24" t="s">
        <v>6726</v>
      </c>
    </row>
    <row r="1273" spans="1:8" s="24" customFormat="1">
      <c r="A1273" s="24" t="s">
        <v>6264</v>
      </c>
      <c r="B1273" s="24" t="s">
        <v>5030</v>
      </c>
      <c r="C1273" s="24" t="s">
        <v>5029</v>
      </c>
      <c r="D1273" s="24" t="s">
        <v>5028</v>
      </c>
      <c r="E1273" s="29">
        <v>0</v>
      </c>
      <c r="F1273" s="24" t="s">
        <v>1087</v>
      </c>
      <c r="G1273" s="24" t="s">
        <v>29</v>
      </c>
      <c r="H1273" s="24" t="s">
        <v>6726</v>
      </c>
    </row>
    <row r="1274" spans="1:8" s="24" customFormat="1">
      <c r="A1274" s="24" t="s">
        <v>6264</v>
      </c>
      <c r="B1274" s="24" t="s">
        <v>5024</v>
      </c>
      <c r="C1274" s="24" t="s">
        <v>5023</v>
      </c>
      <c r="D1274" s="24" t="s">
        <v>5022</v>
      </c>
      <c r="E1274" s="29">
        <v>0</v>
      </c>
      <c r="F1274" s="24" t="s">
        <v>1087</v>
      </c>
      <c r="G1274" s="24" t="s">
        <v>29</v>
      </c>
      <c r="H1274" s="24" t="s">
        <v>6726</v>
      </c>
    </row>
    <row r="1275" spans="1:8" s="24" customFormat="1">
      <c r="A1275" s="24" t="s">
        <v>6264</v>
      </c>
      <c r="B1275" s="24" t="s">
        <v>5021</v>
      </c>
      <c r="C1275" s="24" t="s">
        <v>5020</v>
      </c>
      <c r="D1275" s="24" t="s">
        <v>5019</v>
      </c>
      <c r="E1275" s="29">
        <v>0</v>
      </c>
      <c r="F1275" s="24" t="s">
        <v>1087</v>
      </c>
      <c r="G1275" s="24" t="s">
        <v>29</v>
      </c>
      <c r="H1275" s="24" t="s">
        <v>6726</v>
      </c>
    </row>
    <row r="1276" spans="1:8" s="24" customFormat="1">
      <c r="A1276" s="24" t="s">
        <v>6264</v>
      </c>
      <c r="B1276" s="24" t="s">
        <v>5018</v>
      </c>
      <c r="C1276" s="24" t="s">
        <v>5017</v>
      </c>
      <c r="D1276" s="24" t="s">
        <v>5016</v>
      </c>
      <c r="E1276" s="29">
        <v>0</v>
      </c>
      <c r="F1276" s="24" t="s">
        <v>1087</v>
      </c>
      <c r="G1276" s="24" t="s">
        <v>29</v>
      </c>
      <c r="H1276" s="24" t="s">
        <v>6726</v>
      </c>
    </row>
    <row r="1277" spans="1:8" s="24" customFormat="1">
      <c r="A1277" s="24" t="s">
        <v>6264</v>
      </c>
      <c r="B1277" s="24" t="s">
        <v>5012</v>
      </c>
      <c r="C1277" s="24" t="s">
        <v>5011</v>
      </c>
      <c r="D1277" s="24" t="s">
        <v>5010</v>
      </c>
      <c r="E1277" s="29">
        <v>0</v>
      </c>
      <c r="F1277" s="24" t="s">
        <v>1087</v>
      </c>
      <c r="G1277" s="24" t="s">
        <v>29</v>
      </c>
      <c r="H1277" s="24" t="s">
        <v>6726</v>
      </c>
    </row>
    <row r="1278" spans="1:8" s="24" customFormat="1">
      <c r="A1278" s="24" t="s">
        <v>6390</v>
      </c>
      <c r="B1278" s="24" t="s">
        <v>6504</v>
      </c>
      <c r="C1278" s="24" t="s">
        <v>6505</v>
      </c>
      <c r="D1278" s="24" t="s">
        <v>6506</v>
      </c>
      <c r="E1278" s="29">
        <v>0</v>
      </c>
      <c r="F1278" s="24" t="s">
        <v>1087</v>
      </c>
      <c r="G1278" s="24" t="s">
        <v>29</v>
      </c>
      <c r="H1278" s="24" t="s">
        <v>6727</v>
      </c>
    </row>
    <row r="1279" spans="1:8" s="24" customFormat="1">
      <c r="A1279" s="24" t="s">
        <v>6390</v>
      </c>
      <c r="B1279" s="24" t="s">
        <v>6507</v>
      </c>
      <c r="C1279" s="24" t="s">
        <v>6508</v>
      </c>
      <c r="D1279" s="24" t="s">
        <v>6509</v>
      </c>
      <c r="E1279" s="29">
        <v>0</v>
      </c>
      <c r="F1279" s="24" t="s">
        <v>1087</v>
      </c>
      <c r="G1279" s="24" t="s">
        <v>29</v>
      </c>
      <c r="H1279" s="24" t="s">
        <v>6727</v>
      </c>
    </row>
    <row r="1280" spans="1:8" s="24" customFormat="1">
      <c r="A1280" s="24" t="s">
        <v>6390</v>
      </c>
      <c r="B1280" s="24" t="s">
        <v>6510</v>
      </c>
      <c r="C1280" s="24" t="s">
        <v>6511</v>
      </c>
      <c r="D1280" s="24" t="s">
        <v>6512</v>
      </c>
      <c r="E1280" s="29">
        <v>0</v>
      </c>
      <c r="F1280" s="24" t="s">
        <v>1087</v>
      </c>
      <c r="G1280" s="24" t="s">
        <v>29</v>
      </c>
      <c r="H1280" s="24" t="s">
        <v>6727</v>
      </c>
    </row>
    <row r="1281" spans="1:8" s="24" customFormat="1">
      <c r="A1281" s="24" t="s">
        <v>6390</v>
      </c>
      <c r="B1281" s="24" t="s">
        <v>6513</v>
      </c>
      <c r="C1281" s="24" t="s">
        <v>6514</v>
      </c>
      <c r="D1281" s="24" t="s">
        <v>6515</v>
      </c>
      <c r="E1281" s="29">
        <v>0</v>
      </c>
      <c r="F1281" s="24" t="s">
        <v>1087</v>
      </c>
      <c r="G1281" s="24" t="s">
        <v>29</v>
      </c>
      <c r="H1281" s="24" t="s">
        <v>6727</v>
      </c>
    </row>
    <row r="1282" spans="1:8" s="24" customFormat="1">
      <c r="A1282" s="24" t="s">
        <v>6390</v>
      </c>
      <c r="B1282" s="24" t="s">
        <v>6516</v>
      </c>
      <c r="C1282" s="24" t="s">
        <v>6517</v>
      </c>
      <c r="D1282" s="24" t="s">
        <v>6518</v>
      </c>
      <c r="E1282" s="29">
        <v>0</v>
      </c>
      <c r="F1282" s="24" t="s">
        <v>1087</v>
      </c>
      <c r="G1282" s="24" t="s">
        <v>29</v>
      </c>
      <c r="H1282" s="24" t="s">
        <v>6727</v>
      </c>
    </row>
    <row r="1283" spans="1:8" s="24" customFormat="1">
      <c r="A1283" s="24" t="s">
        <v>6390</v>
      </c>
      <c r="B1283" s="24" t="s">
        <v>6519</v>
      </c>
      <c r="C1283" s="24" t="s">
        <v>6520</v>
      </c>
      <c r="D1283" s="24" t="s">
        <v>6521</v>
      </c>
      <c r="E1283" s="29">
        <v>0</v>
      </c>
      <c r="F1283" s="24" t="s">
        <v>1087</v>
      </c>
      <c r="G1283" s="24" t="s">
        <v>29</v>
      </c>
      <c r="H1283" s="24" t="s">
        <v>6727</v>
      </c>
    </row>
    <row r="1284" spans="1:8" s="24" customFormat="1">
      <c r="A1284" s="24" t="s">
        <v>6390</v>
      </c>
      <c r="B1284" s="24" t="s">
        <v>6522</v>
      </c>
      <c r="C1284" s="24" t="s">
        <v>6523</v>
      </c>
      <c r="D1284" s="24" t="s">
        <v>6524</v>
      </c>
      <c r="E1284" s="29">
        <v>0</v>
      </c>
      <c r="F1284" s="24" t="s">
        <v>1087</v>
      </c>
      <c r="G1284" s="24" t="s">
        <v>29</v>
      </c>
      <c r="H1284" s="24" t="s">
        <v>6727</v>
      </c>
    </row>
    <row r="1285" spans="1:8" s="24" customFormat="1">
      <c r="A1285" s="24" t="s">
        <v>6390</v>
      </c>
      <c r="B1285" s="24" t="s">
        <v>6525</v>
      </c>
      <c r="C1285" s="24" t="s">
        <v>6526</v>
      </c>
      <c r="D1285" s="24" t="s">
        <v>6527</v>
      </c>
      <c r="E1285" s="29">
        <v>0</v>
      </c>
      <c r="F1285" s="24" t="s">
        <v>1087</v>
      </c>
      <c r="G1285" s="24" t="s">
        <v>29</v>
      </c>
      <c r="H1285" s="24" t="s">
        <v>6727</v>
      </c>
    </row>
    <row r="1286" spans="1:8" s="24" customFormat="1">
      <c r="A1286" s="24" t="s">
        <v>6390</v>
      </c>
      <c r="B1286" s="24" t="s">
        <v>6528</v>
      </c>
      <c r="C1286" s="24" t="s">
        <v>6529</v>
      </c>
      <c r="D1286" s="24" t="s">
        <v>6530</v>
      </c>
      <c r="E1286" s="29">
        <v>0</v>
      </c>
      <c r="F1286" s="24" t="s">
        <v>1087</v>
      </c>
      <c r="G1286" s="24" t="s">
        <v>29</v>
      </c>
      <c r="H1286" s="24" t="s">
        <v>6727</v>
      </c>
    </row>
    <row r="1287" spans="1:8" s="24" customFormat="1">
      <c r="A1287" s="24" t="s">
        <v>6390</v>
      </c>
      <c r="B1287" s="24" t="s">
        <v>6531</v>
      </c>
      <c r="C1287" s="24" t="s">
        <v>6532</v>
      </c>
      <c r="D1287" s="24" t="s">
        <v>6533</v>
      </c>
      <c r="E1287" s="29">
        <v>0</v>
      </c>
      <c r="F1287" s="24" t="s">
        <v>1087</v>
      </c>
      <c r="G1287" s="24" t="s">
        <v>29</v>
      </c>
      <c r="H1287" s="24" t="s">
        <v>6727</v>
      </c>
    </row>
    <row r="1288" spans="1:8" s="24" customFormat="1">
      <c r="A1288" s="24" t="s">
        <v>6390</v>
      </c>
      <c r="B1288" s="24" t="s">
        <v>6534</v>
      </c>
      <c r="C1288" s="24" t="s">
        <v>6535</v>
      </c>
      <c r="D1288" s="24" t="s">
        <v>6536</v>
      </c>
      <c r="E1288" s="29">
        <v>0</v>
      </c>
      <c r="F1288" s="24" t="s">
        <v>1087</v>
      </c>
      <c r="G1288" s="24" t="s">
        <v>29</v>
      </c>
      <c r="H1288" s="24" t="s">
        <v>6727</v>
      </c>
    </row>
    <row r="1289" spans="1:8" s="24" customFormat="1">
      <c r="A1289" s="24" t="s">
        <v>6390</v>
      </c>
      <c r="B1289" s="24" t="s">
        <v>6537</v>
      </c>
      <c r="C1289" s="24" t="s">
        <v>6538</v>
      </c>
      <c r="D1289" s="24" t="s">
        <v>6539</v>
      </c>
      <c r="E1289" s="29">
        <v>0</v>
      </c>
      <c r="F1289" s="24" t="s">
        <v>1087</v>
      </c>
      <c r="G1289" s="24" t="s">
        <v>29</v>
      </c>
      <c r="H1289" s="24" t="s">
        <v>6727</v>
      </c>
    </row>
    <row r="1290" spans="1:8" s="24" customFormat="1">
      <c r="A1290" s="24" t="s">
        <v>6390</v>
      </c>
      <c r="B1290" s="24" t="s">
        <v>6540</v>
      </c>
      <c r="C1290" s="24" t="s">
        <v>6541</v>
      </c>
      <c r="D1290" s="24" t="s">
        <v>6542</v>
      </c>
      <c r="E1290" s="29">
        <v>0</v>
      </c>
      <c r="F1290" s="24" t="s">
        <v>1087</v>
      </c>
      <c r="G1290" s="24" t="s">
        <v>29</v>
      </c>
      <c r="H1290" s="24" t="s">
        <v>6727</v>
      </c>
    </row>
    <row r="1291" spans="1:8" s="24" customFormat="1">
      <c r="A1291" s="24" t="s">
        <v>6390</v>
      </c>
      <c r="B1291" s="24" t="s">
        <v>6543</v>
      </c>
      <c r="C1291" s="24" t="s">
        <v>6544</v>
      </c>
      <c r="D1291" s="24" t="s">
        <v>6545</v>
      </c>
      <c r="E1291" s="29">
        <v>0</v>
      </c>
      <c r="F1291" s="24" t="s">
        <v>1087</v>
      </c>
      <c r="G1291" s="24" t="s">
        <v>29</v>
      </c>
      <c r="H1291" s="24" t="s">
        <v>6727</v>
      </c>
    </row>
    <row r="1292" spans="1:8" s="24" customFormat="1">
      <c r="A1292" s="24" t="s">
        <v>6390</v>
      </c>
      <c r="B1292" s="24" t="s">
        <v>6546</v>
      </c>
      <c r="C1292" s="24" t="s">
        <v>6547</v>
      </c>
      <c r="D1292" s="24" t="s">
        <v>6548</v>
      </c>
      <c r="E1292" s="29">
        <v>0</v>
      </c>
      <c r="F1292" s="24" t="s">
        <v>1087</v>
      </c>
      <c r="G1292" s="24" t="s">
        <v>29</v>
      </c>
      <c r="H1292" s="24" t="s">
        <v>6727</v>
      </c>
    </row>
    <row r="1293" spans="1:8" s="24" customFormat="1">
      <c r="A1293" s="24" t="s">
        <v>6390</v>
      </c>
      <c r="B1293" s="24" t="s">
        <v>6549</v>
      </c>
      <c r="C1293" s="24" t="s">
        <v>6550</v>
      </c>
      <c r="D1293" s="24" t="s">
        <v>6551</v>
      </c>
      <c r="E1293" s="29">
        <v>0</v>
      </c>
      <c r="F1293" s="24" t="s">
        <v>1087</v>
      </c>
      <c r="G1293" s="24" t="s">
        <v>29</v>
      </c>
      <c r="H1293" s="24" t="s">
        <v>6727</v>
      </c>
    </row>
    <row r="1294" spans="1:8" s="24" customFormat="1">
      <c r="A1294" s="24" t="s">
        <v>6390</v>
      </c>
      <c r="B1294" s="24" t="s">
        <v>6552</v>
      </c>
      <c r="C1294" s="24" t="s">
        <v>6553</v>
      </c>
      <c r="D1294" s="24" t="s">
        <v>6554</v>
      </c>
      <c r="E1294" s="29">
        <v>0</v>
      </c>
      <c r="F1294" s="24" t="s">
        <v>1087</v>
      </c>
      <c r="G1294" s="24" t="s">
        <v>29</v>
      </c>
      <c r="H1294" s="24" t="s">
        <v>6727</v>
      </c>
    </row>
    <row r="1295" spans="1:8" s="24" customFormat="1">
      <c r="A1295" s="24" t="s">
        <v>6390</v>
      </c>
      <c r="B1295" s="24" t="s">
        <v>6555</v>
      </c>
      <c r="C1295" s="24" t="s">
        <v>6556</v>
      </c>
      <c r="D1295" s="24" t="s">
        <v>6557</v>
      </c>
      <c r="E1295" s="29">
        <v>0</v>
      </c>
      <c r="F1295" s="24" t="s">
        <v>1087</v>
      </c>
      <c r="G1295" s="24" t="s">
        <v>29</v>
      </c>
      <c r="H1295" s="24" t="s">
        <v>6727</v>
      </c>
    </row>
    <row r="1296" spans="1:8" s="24" customFormat="1">
      <c r="A1296" s="24" t="s">
        <v>6390</v>
      </c>
      <c r="B1296" s="24" t="s">
        <v>6558</v>
      </c>
      <c r="C1296" s="24" t="s">
        <v>6559</v>
      </c>
      <c r="D1296" s="24" t="s">
        <v>6560</v>
      </c>
      <c r="E1296" s="29">
        <v>0</v>
      </c>
      <c r="F1296" s="24" t="s">
        <v>1087</v>
      </c>
      <c r="G1296" s="24" t="s">
        <v>29</v>
      </c>
      <c r="H1296" s="24" t="s">
        <v>6727</v>
      </c>
    </row>
    <row r="1297" spans="1:8" s="24" customFormat="1">
      <c r="A1297" s="24" t="s">
        <v>6390</v>
      </c>
      <c r="B1297" s="24" t="s">
        <v>6561</v>
      </c>
      <c r="C1297" s="24" t="s">
        <v>6562</v>
      </c>
      <c r="D1297" s="24" t="s">
        <v>6563</v>
      </c>
      <c r="E1297" s="29">
        <v>0</v>
      </c>
      <c r="F1297" s="24" t="s">
        <v>1087</v>
      </c>
      <c r="G1297" s="24" t="s">
        <v>29</v>
      </c>
      <c r="H1297" s="24" t="s">
        <v>6727</v>
      </c>
    </row>
    <row r="1298" spans="1:8" s="24" customFormat="1">
      <c r="A1298" s="24" t="s">
        <v>6390</v>
      </c>
      <c r="B1298" s="24" t="s">
        <v>6564</v>
      </c>
      <c r="C1298" s="24" t="s">
        <v>6565</v>
      </c>
      <c r="D1298" s="24" t="s">
        <v>6566</v>
      </c>
      <c r="E1298" s="29">
        <v>0</v>
      </c>
      <c r="F1298" s="24" t="s">
        <v>1087</v>
      </c>
      <c r="G1298" s="24" t="s">
        <v>29</v>
      </c>
      <c r="H1298" s="24" t="s">
        <v>6727</v>
      </c>
    </row>
    <row r="1299" spans="1:8" s="24" customFormat="1">
      <c r="A1299" s="24" t="s">
        <v>6390</v>
      </c>
      <c r="B1299" s="24" t="s">
        <v>6567</v>
      </c>
      <c r="C1299" s="24" t="s">
        <v>6568</v>
      </c>
      <c r="D1299" s="24" t="s">
        <v>6569</v>
      </c>
      <c r="E1299" s="29">
        <v>0</v>
      </c>
      <c r="F1299" s="24" t="s">
        <v>1087</v>
      </c>
      <c r="G1299" s="24" t="s">
        <v>29</v>
      </c>
      <c r="H1299" s="24" t="s">
        <v>6727</v>
      </c>
    </row>
    <row r="1300" spans="1:8" s="24" customFormat="1">
      <c r="A1300" s="24" t="s">
        <v>6390</v>
      </c>
      <c r="B1300" s="24" t="s">
        <v>6570</v>
      </c>
      <c r="C1300" s="24" t="s">
        <v>6571</v>
      </c>
      <c r="D1300" s="24" t="s">
        <v>6572</v>
      </c>
      <c r="E1300" s="29">
        <v>0</v>
      </c>
      <c r="F1300" s="24" t="s">
        <v>1087</v>
      </c>
      <c r="G1300" s="24" t="s">
        <v>29</v>
      </c>
      <c r="H1300" s="24" t="s">
        <v>6727</v>
      </c>
    </row>
    <row r="1301" spans="1:8" s="24" customFormat="1">
      <c r="A1301" s="24" t="s">
        <v>6390</v>
      </c>
      <c r="B1301" s="24" t="s">
        <v>6573</v>
      </c>
      <c r="C1301" s="24" t="s">
        <v>6574</v>
      </c>
      <c r="D1301" s="24" t="s">
        <v>6575</v>
      </c>
      <c r="E1301" s="29">
        <v>0</v>
      </c>
      <c r="F1301" s="24" t="s">
        <v>1087</v>
      </c>
      <c r="G1301" s="24" t="s">
        <v>29</v>
      </c>
      <c r="H1301" s="24" t="s">
        <v>6727</v>
      </c>
    </row>
    <row r="1302" spans="1:8" s="24" customFormat="1">
      <c r="A1302" s="24" t="s">
        <v>6390</v>
      </c>
      <c r="B1302" s="24" t="s">
        <v>6576</v>
      </c>
      <c r="C1302" s="24" t="s">
        <v>6577</v>
      </c>
      <c r="D1302" s="24" t="s">
        <v>6578</v>
      </c>
      <c r="E1302" s="29">
        <v>0</v>
      </c>
      <c r="F1302" s="24" t="s">
        <v>1087</v>
      </c>
      <c r="G1302" s="24" t="s">
        <v>29</v>
      </c>
      <c r="H1302" s="24" t="s">
        <v>6727</v>
      </c>
    </row>
    <row r="1303" spans="1:8" s="24" customFormat="1">
      <c r="A1303" s="24" t="s">
        <v>6390</v>
      </c>
      <c r="B1303" s="24" t="s">
        <v>6579</v>
      </c>
      <c r="C1303" s="24" t="s">
        <v>6580</v>
      </c>
      <c r="D1303" s="24" t="s">
        <v>6581</v>
      </c>
      <c r="E1303" s="29">
        <v>0</v>
      </c>
      <c r="F1303" s="24" t="s">
        <v>1087</v>
      </c>
      <c r="G1303" s="24" t="s">
        <v>29</v>
      </c>
      <c r="H1303" s="24" t="s">
        <v>6727</v>
      </c>
    </row>
    <row r="1304" spans="1:8" s="24" customFormat="1">
      <c r="A1304" s="24" t="s">
        <v>6390</v>
      </c>
      <c r="B1304" s="24" t="s">
        <v>6582</v>
      </c>
      <c r="C1304" s="24" t="s">
        <v>6583</v>
      </c>
      <c r="D1304" s="24" t="s">
        <v>6584</v>
      </c>
      <c r="E1304" s="29">
        <v>0</v>
      </c>
      <c r="F1304" s="24" t="s">
        <v>1087</v>
      </c>
      <c r="G1304" s="24" t="s">
        <v>29</v>
      </c>
      <c r="H1304" s="24" t="s">
        <v>6727</v>
      </c>
    </row>
    <row r="1305" spans="1:8" s="24" customFormat="1">
      <c r="A1305" s="24" t="s">
        <v>6390</v>
      </c>
      <c r="B1305" s="24" t="s">
        <v>6585</v>
      </c>
      <c r="C1305" s="24" t="s">
        <v>6586</v>
      </c>
      <c r="D1305" s="24" t="s">
        <v>6587</v>
      </c>
      <c r="E1305" s="29">
        <v>0</v>
      </c>
      <c r="F1305" s="24" t="s">
        <v>1087</v>
      </c>
      <c r="G1305" s="24" t="s">
        <v>29</v>
      </c>
      <c r="H1305" s="24" t="s">
        <v>6727</v>
      </c>
    </row>
    <row r="1306" spans="1:8" s="24" customFormat="1">
      <c r="A1306" s="24" t="s">
        <v>6390</v>
      </c>
      <c r="B1306" s="24" t="s">
        <v>6588</v>
      </c>
      <c r="C1306" s="24" t="s">
        <v>6589</v>
      </c>
      <c r="D1306" s="24" t="s">
        <v>6590</v>
      </c>
      <c r="E1306" s="29">
        <v>0</v>
      </c>
      <c r="F1306" s="24" t="s">
        <v>1087</v>
      </c>
      <c r="G1306" s="24" t="s">
        <v>29</v>
      </c>
      <c r="H1306" s="24" t="s">
        <v>6727</v>
      </c>
    </row>
    <row r="1307" spans="1:8" s="24" customFormat="1">
      <c r="A1307" s="24" t="s">
        <v>6390</v>
      </c>
      <c r="B1307" s="24" t="s">
        <v>6591</v>
      </c>
      <c r="C1307" s="24" t="s">
        <v>6592</v>
      </c>
      <c r="D1307" s="24" t="s">
        <v>6593</v>
      </c>
      <c r="E1307" s="29">
        <v>0</v>
      </c>
      <c r="F1307" s="24" t="s">
        <v>1087</v>
      </c>
      <c r="G1307" s="24" t="s">
        <v>29</v>
      </c>
      <c r="H1307" s="24" t="s">
        <v>6727</v>
      </c>
    </row>
    <row r="1308" spans="1:8" s="24" customFormat="1">
      <c r="A1308" s="24" t="s">
        <v>6390</v>
      </c>
      <c r="B1308" s="24" t="s">
        <v>6594</v>
      </c>
      <c r="C1308" s="24" t="s">
        <v>6595</v>
      </c>
      <c r="D1308" s="24" t="s">
        <v>6596</v>
      </c>
      <c r="E1308" s="29">
        <v>0</v>
      </c>
      <c r="F1308" s="24" t="s">
        <v>1087</v>
      </c>
      <c r="G1308" s="24" t="s">
        <v>29</v>
      </c>
      <c r="H1308" s="24" t="s">
        <v>6727</v>
      </c>
    </row>
    <row r="1309" spans="1:8" s="24" customFormat="1">
      <c r="A1309" s="24" t="s">
        <v>6390</v>
      </c>
      <c r="B1309" s="24" t="s">
        <v>6597</v>
      </c>
      <c r="C1309" s="24" t="s">
        <v>6598</v>
      </c>
      <c r="D1309" s="24" t="s">
        <v>6599</v>
      </c>
      <c r="E1309" s="29">
        <v>0</v>
      </c>
      <c r="F1309" s="24" t="s">
        <v>1087</v>
      </c>
      <c r="G1309" s="24" t="s">
        <v>29</v>
      </c>
      <c r="H1309" s="24" t="s">
        <v>6727</v>
      </c>
    </row>
    <row r="1310" spans="1:8" s="24" customFormat="1">
      <c r="A1310" s="24" t="s">
        <v>6390</v>
      </c>
      <c r="B1310" s="24" t="s">
        <v>6600</v>
      </c>
      <c r="C1310" s="24" t="s">
        <v>6601</v>
      </c>
      <c r="D1310" s="24" t="s">
        <v>6602</v>
      </c>
      <c r="E1310" s="29">
        <v>0</v>
      </c>
      <c r="F1310" s="24" t="s">
        <v>1087</v>
      </c>
      <c r="G1310" s="24" t="s">
        <v>29</v>
      </c>
      <c r="H1310" s="24" t="s">
        <v>6727</v>
      </c>
    </row>
    <row r="1311" spans="1:8" s="24" customFormat="1">
      <c r="A1311" s="24" t="s">
        <v>6390</v>
      </c>
      <c r="B1311" s="24" t="s">
        <v>6603</v>
      </c>
      <c r="C1311" s="24" t="s">
        <v>6604</v>
      </c>
      <c r="D1311" s="24" t="s">
        <v>6605</v>
      </c>
      <c r="E1311" s="29">
        <v>0</v>
      </c>
      <c r="F1311" s="24" t="s">
        <v>1087</v>
      </c>
      <c r="G1311" s="24" t="s">
        <v>29</v>
      </c>
      <c r="H1311" s="24" t="s">
        <v>6727</v>
      </c>
    </row>
    <row r="1312" spans="1:8" s="24" customFormat="1">
      <c r="A1312" s="24" t="s">
        <v>6390</v>
      </c>
      <c r="B1312" s="24" t="s">
        <v>6606</v>
      </c>
      <c r="C1312" s="24" t="s">
        <v>6607</v>
      </c>
      <c r="D1312" s="24" t="s">
        <v>6608</v>
      </c>
      <c r="E1312" s="29">
        <v>0</v>
      </c>
      <c r="F1312" s="24" t="s">
        <v>1087</v>
      </c>
      <c r="G1312" s="24" t="s">
        <v>29</v>
      </c>
      <c r="H1312" s="24" t="s">
        <v>6727</v>
      </c>
    </row>
    <row r="1313" spans="1:8" s="24" customFormat="1">
      <c r="A1313" s="24" t="s">
        <v>6390</v>
      </c>
      <c r="B1313" s="24" t="s">
        <v>6609</v>
      </c>
      <c r="C1313" s="24" t="s">
        <v>6610</v>
      </c>
      <c r="D1313" s="24" t="s">
        <v>6611</v>
      </c>
      <c r="E1313" s="29">
        <v>0</v>
      </c>
      <c r="F1313" s="24" t="s">
        <v>1087</v>
      </c>
      <c r="G1313" s="24" t="s">
        <v>29</v>
      </c>
      <c r="H1313" s="24" t="s">
        <v>6727</v>
      </c>
    </row>
    <row r="1314" spans="1:8" s="24" customFormat="1">
      <c r="A1314" s="24" t="s">
        <v>6390</v>
      </c>
      <c r="B1314" s="24" t="s">
        <v>6612</v>
      </c>
      <c r="C1314" s="24" t="s">
        <v>6613</v>
      </c>
      <c r="D1314" s="24" t="s">
        <v>6614</v>
      </c>
      <c r="E1314" s="29">
        <v>0</v>
      </c>
      <c r="F1314" s="24" t="s">
        <v>1087</v>
      </c>
      <c r="G1314" s="24" t="s">
        <v>29</v>
      </c>
      <c r="H1314" s="24" t="s">
        <v>6727</v>
      </c>
    </row>
    <row r="1315" spans="1:8" s="24" customFormat="1">
      <c r="A1315" s="24" t="s">
        <v>6390</v>
      </c>
      <c r="B1315" s="24" t="s">
        <v>6615</v>
      </c>
      <c r="C1315" s="24" t="s">
        <v>6616</v>
      </c>
      <c r="D1315" s="24" t="s">
        <v>6617</v>
      </c>
      <c r="E1315" s="29">
        <v>0</v>
      </c>
      <c r="F1315" s="24" t="s">
        <v>1087</v>
      </c>
      <c r="G1315" s="24" t="s">
        <v>29</v>
      </c>
      <c r="H1315" s="24" t="s">
        <v>6727</v>
      </c>
    </row>
    <row r="1316" spans="1:8" s="24" customFormat="1">
      <c r="A1316" s="24" t="s">
        <v>6390</v>
      </c>
      <c r="B1316" s="24" t="s">
        <v>6618</v>
      </c>
      <c r="C1316" s="24" t="s">
        <v>6619</v>
      </c>
      <c r="D1316" s="24" t="s">
        <v>6620</v>
      </c>
      <c r="E1316" s="29">
        <v>0</v>
      </c>
      <c r="F1316" s="24" t="s">
        <v>1087</v>
      </c>
      <c r="G1316" s="24" t="s">
        <v>29</v>
      </c>
      <c r="H1316" s="24" t="s">
        <v>6727</v>
      </c>
    </row>
    <row r="1317" spans="1:8" s="24" customFormat="1">
      <c r="A1317" s="24" t="s">
        <v>6390</v>
      </c>
      <c r="B1317" s="24" t="s">
        <v>6621</v>
      </c>
      <c r="C1317" s="24" t="s">
        <v>6622</v>
      </c>
      <c r="D1317" s="24" t="s">
        <v>6623</v>
      </c>
      <c r="E1317" s="29">
        <v>0</v>
      </c>
      <c r="F1317" s="24" t="s">
        <v>1087</v>
      </c>
      <c r="G1317" s="24" t="s">
        <v>29</v>
      </c>
      <c r="H1317" s="24" t="s">
        <v>6727</v>
      </c>
    </row>
    <row r="1318" spans="1:8" s="24" customFormat="1">
      <c r="A1318" s="24" t="s">
        <v>6390</v>
      </c>
      <c r="B1318" s="24" t="s">
        <v>6624</v>
      </c>
      <c r="C1318" s="24" t="s">
        <v>6625</v>
      </c>
      <c r="D1318" s="24" t="s">
        <v>6626</v>
      </c>
      <c r="E1318" s="29">
        <v>0</v>
      </c>
      <c r="F1318" s="24" t="s">
        <v>1087</v>
      </c>
      <c r="G1318" s="24" t="s">
        <v>29</v>
      </c>
      <c r="H1318" s="24" t="s">
        <v>6727</v>
      </c>
    </row>
    <row r="1319" spans="1:8" s="24" customFormat="1">
      <c r="A1319" s="24" t="s">
        <v>6390</v>
      </c>
      <c r="B1319" s="24" t="s">
        <v>6627</v>
      </c>
      <c r="C1319" s="24" t="s">
        <v>6628</v>
      </c>
      <c r="D1319" s="24" t="s">
        <v>6629</v>
      </c>
      <c r="E1319" s="29">
        <v>0</v>
      </c>
      <c r="F1319" s="24" t="s">
        <v>1087</v>
      </c>
      <c r="G1319" s="24" t="s">
        <v>29</v>
      </c>
      <c r="H1319" s="24" t="s">
        <v>6727</v>
      </c>
    </row>
    <row r="1320" spans="1:8" s="24" customFormat="1">
      <c r="A1320" s="24" t="s">
        <v>6390</v>
      </c>
      <c r="B1320" s="24" t="s">
        <v>6630</v>
      </c>
      <c r="C1320" s="24" t="s">
        <v>6631</v>
      </c>
      <c r="D1320" s="24" t="s">
        <v>6632</v>
      </c>
      <c r="E1320" s="29">
        <v>0</v>
      </c>
      <c r="F1320" s="24" t="s">
        <v>1087</v>
      </c>
      <c r="G1320" s="24" t="s">
        <v>29</v>
      </c>
      <c r="H1320" s="24" t="s">
        <v>6727</v>
      </c>
    </row>
    <row r="1321" spans="1:8" s="24" customFormat="1">
      <c r="A1321" s="24" t="s">
        <v>6390</v>
      </c>
      <c r="B1321" s="24" t="s">
        <v>6633</v>
      </c>
      <c r="C1321" s="24" t="s">
        <v>6634</v>
      </c>
      <c r="D1321" s="24" t="s">
        <v>6635</v>
      </c>
      <c r="E1321" s="29">
        <v>0</v>
      </c>
      <c r="F1321" s="24" t="s">
        <v>1087</v>
      </c>
      <c r="G1321" s="24" t="s">
        <v>29</v>
      </c>
      <c r="H1321" s="24" t="s">
        <v>6727</v>
      </c>
    </row>
    <row r="1322" spans="1:8" s="24" customFormat="1">
      <c r="A1322" s="24" t="s">
        <v>6390</v>
      </c>
      <c r="B1322" s="24" t="s">
        <v>6636</v>
      </c>
      <c r="C1322" s="24" t="s">
        <v>6637</v>
      </c>
      <c r="D1322" s="24" t="s">
        <v>6638</v>
      </c>
      <c r="E1322" s="29">
        <v>0</v>
      </c>
      <c r="F1322" s="24" t="s">
        <v>1087</v>
      </c>
      <c r="G1322" s="24" t="s">
        <v>29</v>
      </c>
      <c r="H1322" s="24" t="s">
        <v>6727</v>
      </c>
    </row>
    <row r="1323" spans="1:8" s="24" customFormat="1">
      <c r="A1323" s="24" t="s">
        <v>6390</v>
      </c>
      <c r="B1323" s="24" t="s">
        <v>6639</v>
      </c>
      <c r="C1323" s="24" t="s">
        <v>6640</v>
      </c>
      <c r="D1323" s="24" t="s">
        <v>6641</v>
      </c>
      <c r="E1323" s="29">
        <v>0</v>
      </c>
      <c r="F1323" s="24" t="s">
        <v>1087</v>
      </c>
      <c r="G1323" s="24" t="s">
        <v>29</v>
      </c>
      <c r="H1323" s="24" t="s">
        <v>6727</v>
      </c>
    </row>
    <row r="1324" spans="1:8" s="24" customFormat="1">
      <c r="A1324" s="24" t="s">
        <v>6390</v>
      </c>
      <c r="B1324" s="24" t="s">
        <v>6642</v>
      </c>
      <c r="C1324" s="24" t="s">
        <v>6643</v>
      </c>
      <c r="D1324" s="24" t="s">
        <v>6644</v>
      </c>
      <c r="E1324" s="29">
        <v>0</v>
      </c>
      <c r="F1324" s="24" t="s">
        <v>1087</v>
      </c>
      <c r="G1324" s="24" t="s">
        <v>29</v>
      </c>
      <c r="H1324" s="24" t="s">
        <v>6727</v>
      </c>
    </row>
    <row r="1325" spans="1:8" s="24" customFormat="1">
      <c r="A1325" s="24" t="s">
        <v>6390</v>
      </c>
      <c r="B1325" s="24" t="s">
        <v>6645</v>
      </c>
      <c r="C1325" s="24" t="s">
        <v>6646</v>
      </c>
      <c r="D1325" s="24" t="s">
        <v>6647</v>
      </c>
      <c r="E1325" s="29">
        <v>0</v>
      </c>
      <c r="F1325" s="24" t="s">
        <v>1087</v>
      </c>
      <c r="G1325" s="24" t="s">
        <v>29</v>
      </c>
      <c r="H1325" s="24" t="s">
        <v>6727</v>
      </c>
    </row>
    <row r="1326" spans="1:8" s="24" customFormat="1">
      <c r="A1326" s="24" t="s">
        <v>6390</v>
      </c>
      <c r="B1326" s="24" t="s">
        <v>6648</v>
      </c>
      <c r="C1326" s="24" t="s">
        <v>6649</v>
      </c>
      <c r="D1326" s="24" t="s">
        <v>6650</v>
      </c>
      <c r="E1326" s="29">
        <v>0</v>
      </c>
      <c r="F1326" s="24" t="s">
        <v>1087</v>
      </c>
      <c r="G1326" s="24" t="s">
        <v>29</v>
      </c>
      <c r="H1326" s="24" t="s">
        <v>6727</v>
      </c>
    </row>
    <row r="1327" spans="1:8" s="24" customFormat="1">
      <c r="A1327" s="24" t="s">
        <v>6390</v>
      </c>
      <c r="B1327" s="24" t="s">
        <v>6651</v>
      </c>
      <c r="C1327" s="24" t="s">
        <v>6652</v>
      </c>
      <c r="D1327" s="24" t="s">
        <v>6653</v>
      </c>
      <c r="E1327" s="29">
        <v>0</v>
      </c>
      <c r="F1327" s="24" t="s">
        <v>1087</v>
      </c>
      <c r="G1327" s="24" t="s">
        <v>29</v>
      </c>
      <c r="H1327" s="24" t="s">
        <v>6727</v>
      </c>
    </row>
    <row r="1328" spans="1:8" s="24" customFormat="1">
      <c r="A1328" s="24" t="s">
        <v>6390</v>
      </c>
      <c r="B1328" s="24" t="s">
        <v>6654</v>
      </c>
      <c r="C1328" s="24" t="s">
        <v>6655</v>
      </c>
      <c r="D1328" s="24" t="s">
        <v>6656</v>
      </c>
      <c r="E1328" s="29">
        <v>0</v>
      </c>
      <c r="F1328" s="24" t="s">
        <v>1087</v>
      </c>
      <c r="G1328" s="24" t="s">
        <v>29</v>
      </c>
      <c r="H1328" s="24" t="s">
        <v>6727</v>
      </c>
    </row>
    <row r="1329" spans="1:8" s="24" customFormat="1">
      <c r="A1329" s="24" t="s">
        <v>6390</v>
      </c>
      <c r="B1329" s="24" t="s">
        <v>6657</v>
      </c>
      <c r="C1329" s="24" t="s">
        <v>6658</v>
      </c>
      <c r="D1329" s="24" t="s">
        <v>6659</v>
      </c>
      <c r="E1329" s="29">
        <v>0</v>
      </c>
      <c r="F1329" s="24" t="s">
        <v>1087</v>
      </c>
      <c r="G1329" s="24" t="s">
        <v>29</v>
      </c>
      <c r="H1329" s="24" t="s">
        <v>6727</v>
      </c>
    </row>
    <row r="1330" spans="1:8" s="24" customFormat="1">
      <c r="A1330" s="24" t="s">
        <v>6390</v>
      </c>
      <c r="B1330" s="24" t="s">
        <v>6660</v>
      </c>
      <c r="C1330" s="24" t="s">
        <v>6661</v>
      </c>
      <c r="D1330" s="24" t="s">
        <v>6662</v>
      </c>
      <c r="E1330" s="29">
        <v>0</v>
      </c>
      <c r="F1330" s="24" t="s">
        <v>1087</v>
      </c>
      <c r="G1330" s="24" t="s">
        <v>29</v>
      </c>
      <c r="H1330" s="24" t="s">
        <v>6727</v>
      </c>
    </row>
    <row r="1331" spans="1:8" s="24" customFormat="1">
      <c r="A1331" s="24" t="s">
        <v>6390</v>
      </c>
      <c r="B1331" s="24" t="s">
        <v>6663</v>
      </c>
      <c r="C1331" s="24" t="s">
        <v>6664</v>
      </c>
      <c r="D1331" s="24" t="s">
        <v>6665</v>
      </c>
      <c r="E1331" s="29">
        <v>0</v>
      </c>
      <c r="F1331" s="24" t="s">
        <v>1087</v>
      </c>
      <c r="G1331" s="24" t="s">
        <v>29</v>
      </c>
      <c r="H1331" s="24" t="s">
        <v>6727</v>
      </c>
    </row>
    <row r="1332" spans="1:8" s="24" customFormat="1">
      <c r="A1332" s="24" t="s">
        <v>6390</v>
      </c>
      <c r="B1332" s="24" t="s">
        <v>6666</v>
      </c>
      <c r="C1332" s="24" t="s">
        <v>6667</v>
      </c>
      <c r="D1332" s="24" t="s">
        <v>6668</v>
      </c>
      <c r="E1332" s="29">
        <v>0</v>
      </c>
      <c r="F1332" s="24" t="s">
        <v>1087</v>
      </c>
      <c r="G1332" s="24" t="s">
        <v>29</v>
      </c>
      <c r="H1332" s="24" t="s">
        <v>6727</v>
      </c>
    </row>
    <row r="1333" spans="1:8" s="24" customFormat="1">
      <c r="A1333" s="24" t="s">
        <v>6390</v>
      </c>
      <c r="B1333" s="24" t="s">
        <v>6669</v>
      </c>
      <c r="C1333" s="24" t="s">
        <v>6670</v>
      </c>
      <c r="D1333" s="24" t="s">
        <v>6671</v>
      </c>
      <c r="E1333" s="29">
        <v>0</v>
      </c>
      <c r="F1333" s="24" t="s">
        <v>1087</v>
      </c>
      <c r="G1333" s="24" t="s">
        <v>29</v>
      </c>
      <c r="H1333" s="24" t="s">
        <v>6727</v>
      </c>
    </row>
    <row r="1334" spans="1:8" s="24" customFormat="1">
      <c r="A1334" s="24" t="s">
        <v>6390</v>
      </c>
      <c r="B1334" s="24" t="s">
        <v>6672</v>
      </c>
      <c r="C1334" s="24" t="s">
        <v>6673</v>
      </c>
      <c r="D1334" s="24" t="s">
        <v>6674</v>
      </c>
      <c r="E1334" s="29">
        <v>0</v>
      </c>
      <c r="F1334" s="24" t="s">
        <v>1087</v>
      </c>
      <c r="G1334" s="24" t="s">
        <v>29</v>
      </c>
      <c r="H1334" s="24" t="s">
        <v>6727</v>
      </c>
    </row>
    <row r="1335" spans="1:8" s="24" customFormat="1">
      <c r="A1335" s="24" t="s">
        <v>6390</v>
      </c>
      <c r="B1335" s="24" t="s">
        <v>6675</v>
      </c>
      <c r="C1335" s="24" t="s">
        <v>6676</v>
      </c>
      <c r="D1335" s="24" t="s">
        <v>6677</v>
      </c>
      <c r="E1335" s="29">
        <v>0</v>
      </c>
      <c r="F1335" s="24" t="s">
        <v>1087</v>
      </c>
      <c r="G1335" s="24" t="s">
        <v>29</v>
      </c>
      <c r="H1335" s="24" t="s">
        <v>6727</v>
      </c>
    </row>
    <row r="1336" spans="1:8" s="24" customFormat="1">
      <c r="A1336" s="24" t="s">
        <v>6390</v>
      </c>
      <c r="B1336" s="24" t="s">
        <v>6678</v>
      </c>
      <c r="C1336" s="24" t="s">
        <v>6679</v>
      </c>
      <c r="D1336" s="24" t="s">
        <v>6680</v>
      </c>
      <c r="E1336" s="29">
        <v>0</v>
      </c>
      <c r="F1336" s="24" t="s">
        <v>1087</v>
      </c>
      <c r="G1336" s="24" t="s">
        <v>29</v>
      </c>
      <c r="H1336" s="24" t="s">
        <v>6727</v>
      </c>
    </row>
    <row r="1337" spans="1:8" s="24" customFormat="1">
      <c r="A1337" s="24" t="s">
        <v>6390</v>
      </c>
      <c r="B1337" s="24" t="s">
        <v>6681</v>
      </c>
      <c r="C1337" s="24" t="s">
        <v>6682</v>
      </c>
      <c r="D1337" s="24" t="s">
        <v>6683</v>
      </c>
      <c r="E1337" s="29">
        <v>0</v>
      </c>
      <c r="F1337" s="24" t="s">
        <v>1087</v>
      </c>
      <c r="G1337" s="24" t="s">
        <v>29</v>
      </c>
      <c r="H1337" s="24" t="s">
        <v>6727</v>
      </c>
    </row>
    <row r="1338" spans="1:8" s="24" customFormat="1">
      <c r="A1338" s="24" t="s">
        <v>6390</v>
      </c>
      <c r="B1338" s="24" t="s">
        <v>6684</v>
      </c>
      <c r="C1338" s="24" t="s">
        <v>6685</v>
      </c>
      <c r="D1338" s="24" t="s">
        <v>6686</v>
      </c>
      <c r="E1338" s="29">
        <v>0</v>
      </c>
      <c r="F1338" s="24" t="s">
        <v>1087</v>
      </c>
      <c r="G1338" s="24" t="s">
        <v>29</v>
      </c>
      <c r="H1338" s="24" t="s">
        <v>6727</v>
      </c>
    </row>
    <row r="1339" spans="1:8" s="24" customFormat="1">
      <c r="A1339" s="24" t="s">
        <v>6390</v>
      </c>
      <c r="B1339" s="24" t="s">
        <v>6687</v>
      </c>
      <c r="C1339" s="24" t="s">
        <v>6688</v>
      </c>
      <c r="D1339" s="24" t="s">
        <v>6689</v>
      </c>
      <c r="E1339" s="29">
        <v>0</v>
      </c>
      <c r="F1339" s="24" t="s">
        <v>1087</v>
      </c>
      <c r="G1339" s="24" t="s">
        <v>29</v>
      </c>
      <c r="H1339" s="24" t="s">
        <v>6727</v>
      </c>
    </row>
    <row r="1340" spans="1:8" s="20" customFormat="1">
      <c r="A1340" s="57" t="s">
        <v>6730</v>
      </c>
      <c r="B1340" s="58" t="s">
        <v>7437</v>
      </c>
      <c r="C1340" s="59" t="s">
        <v>7438</v>
      </c>
      <c r="D1340" s="59" t="s">
        <v>7439</v>
      </c>
      <c r="E1340" s="60">
        <v>0</v>
      </c>
      <c r="F1340" s="59" t="s">
        <v>1087</v>
      </c>
      <c r="G1340" s="24" t="s">
        <v>29</v>
      </c>
      <c r="H1340" s="24" t="s">
        <v>6917</v>
      </c>
    </row>
    <row r="1341" spans="1:8" s="24" customFormat="1">
      <c r="A1341" s="24" t="s">
        <v>6730</v>
      </c>
      <c r="B1341" s="24" t="s">
        <v>7440</v>
      </c>
      <c r="C1341" s="24" t="s">
        <v>7441</v>
      </c>
      <c r="D1341" s="24" t="s">
        <v>7442</v>
      </c>
      <c r="E1341" s="24">
        <v>0</v>
      </c>
      <c r="F1341" s="24" t="s">
        <v>1087</v>
      </c>
      <c r="G1341" s="24" t="s">
        <v>29</v>
      </c>
      <c r="H1341" s="24" t="s">
        <v>6917</v>
      </c>
    </row>
    <row r="1342" spans="1:8" s="24" customFormat="1">
      <c r="A1342" s="24" t="s">
        <v>6730</v>
      </c>
      <c r="B1342" s="24" t="s">
        <v>7443</v>
      </c>
      <c r="C1342" s="24" t="s">
        <v>7444</v>
      </c>
      <c r="D1342" s="24" t="s">
        <v>7445</v>
      </c>
      <c r="E1342" s="24">
        <v>0</v>
      </c>
      <c r="F1342" s="24" t="s">
        <v>1087</v>
      </c>
      <c r="G1342" s="24" t="s">
        <v>29</v>
      </c>
      <c r="H1342" s="24" t="s">
        <v>6917</v>
      </c>
    </row>
    <row r="1343" spans="1:8" s="24" customFormat="1">
      <c r="A1343" s="24" t="s">
        <v>6730</v>
      </c>
      <c r="B1343" s="24" t="s">
        <v>7446</v>
      </c>
      <c r="C1343" s="24" t="s">
        <v>7447</v>
      </c>
      <c r="D1343" s="24" t="s">
        <v>7448</v>
      </c>
      <c r="E1343" s="24">
        <v>0</v>
      </c>
      <c r="F1343" s="24" t="s">
        <v>1087</v>
      </c>
      <c r="G1343" s="24" t="s">
        <v>29</v>
      </c>
      <c r="H1343" s="24" t="s">
        <v>6917</v>
      </c>
    </row>
    <row r="1344" spans="1:8" s="24" customFormat="1">
      <c r="A1344" s="24" t="s">
        <v>6730</v>
      </c>
      <c r="B1344" s="24" t="s">
        <v>7449</v>
      </c>
      <c r="C1344" s="24" t="s">
        <v>7450</v>
      </c>
      <c r="D1344" s="24" t="s">
        <v>7451</v>
      </c>
      <c r="E1344" s="24">
        <v>0</v>
      </c>
      <c r="F1344" s="24" t="s">
        <v>1087</v>
      </c>
      <c r="G1344" s="24" t="s">
        <v>29</v>
      </c>
      <c r="H1344" s="24" t="s">
        <v>6917</v>
      </c>
    </row>
    <row r="1345" spans="1:8" s="24" customFormat="1">
      <c r="A1345" s="24" t="s">
        <v>6730</v>
      </c>
      <c r="B1345" s="24" t="s">
        <v>7452</v>
      </c>
      <c r="C1345" s="24" t="s">
        <v>7453</v>
      </c>
      <c r="D1345" s="24" t="s">
        <v>7454</v>
      </c>
      <c r="E1345" s="24">
        <v>0</v>
      </c>
      <c r="F1345" s="24" t="s">
        <v>1087</v>
      </c>
      <c r="G1345" s="24" t="s">
        <v>29</v>
      </c>
      <c r="H1345" s="24" t="s">
        <v>6917</v>
      </c>
    </row>
    <row r="1346" spans="1:8" s="24" customFormat="1">
      <c r="A1346" s="24" t="s">
        <v>6730</v>
      </c>
      <c r="B1346" s="24" t="s">
        <v>7455</v>
      </c>
      <c r="C1346" s="24" t="s">
        <v>7456</v>
      </c>
      <c r="D1346" s="24" t="s">
        <v>7457</v>
      </c>
      <c r="E1346" s="24">
        <v>0</v>
      </c>
      <c r="F1346" s="24" t="s">
        <v>1087</v>
      </c>
      <c r="G1346" s="24" t="s">
        <v>29</v>
      </c>
      <c r="H1346" s="24" t="s">
        <v>6917</v>
      </c>
    </row>
    <row r="1347" spans="1:8" s="24" customFormat="1">
      <c r="A1347" s="24" t="s">
        <v>6730</v>
      </c>
      <c r="B1347" s="24" t="s">
        <v>7458</v>
      </c>
      <c r="C1347" s="24" t="s">
        <v>7459</v>
      </c>
      <c r="D1347" s="24" t="s">
        <v>7460</v>
      </c>
      <c r="E1347" s="24">
        <v>0</v>
      </c>
      <c r="F1347" s="24" t="s">
        <v>1087</v>
      </c>
      <c r="G1347" s="24" t="s">
        <v>29</v>
      </c>
      <c r="H1347" s="24" t="s">
        <v>6917</v>
      </c>
    </row>
    <row r="1348" spans="1:8" s="24" customFormat="1">
      <c r="A1348" s="24" t="s">
        <v>6730</v>
      </c>
      <c r="B1348" s="24" t="s">
        <v>7461</v>
      </c>
      <c r="C1348" s="24" t="s">
        <v>7462</v>
      </c>
      <c r="D1348" s="24" t="s">
        <v>7463</v>
      </c>
      <c r="E1348" s="24">
        <v>0</v>
      </c>
      <c r="F1348" s="24" t="s">
        <v>1087</v>
      </c>
      <c r="G1348" s="24" t="s">
        <v>29</v>
      </c>
      <c r="H1348" s="24" t="s">
        <v>6917</v>
      </c>
    </row>
    <row r="1349" spans="1:8" s="24" customFormat="1">
      <c r="A1349" s="24" t="s">
        <v>6730</v>
      </c>
      <c r="B1349" s="24" t="s">
        <v>7464</v>
      </c>
      <c r="C1349" s="24" t="s">
        <v>7465</v>
      </c>
      <c r="D1349" s="24" t="s">
        <v>7466</v>
      </c>
      <c r="E1349" s="24">
        <v>0</v>
      </c>
      <c r="F1349" s="24" t="s">
        <v>1087</v>
      </c>
      <c r="G1349" s="24" t="s">
        <v>29</v>
      </c>
      <c r="H1349" s="24" t="s">
        <v>6917</v>
      </c>
    </row>
    <row r="1350" spans="1:8" s="24" customFormat="1">
      <c r="A1350" s="24" t="s">
        <v>6730</v>
      </c>
      <c r="B1350" s="24" t="s">
        <v>7467</v>
      </c>
      <c r="C1350" s="24" t="s">
        <v>7468</v>
      </c>
      <c r="D1350" s="24" t="s">
        <v>7469</v>
      </c>
      <c r="E1350" s="24">
        <v>0</v>
      </c>
      <c r="F1350" s="24" t="s">
        <v>1087</v>
      </c>
      <c r="G1350" s="24" t="s">
        <v>29</v>
      </c>
      <c r="H1350" s="24" t="s">
        <v>6917</v>
      </c>
    </row>
    <row r="1351" spans="1:8" s="24" customFormat="1">
      <c r="A1351" s="24" t="s">
        <v>6730</v>
      </c>
      <c r="B1351" s="24" t="s">
        <v>7470</v>
      </c>
      <c r="C1351" s="24" t="s">
        <v>7471</v>
      </c>
      <c r="D1351" s="24" t="s">
        <v>7472</v>
      </c>
      <c r="E1351" s="24">
        <v>0</v>
      </c>
      <c r="F1351" s="24" t="s">
        <v>1087</v>
      </c>
      <c r="G1351" s="24" t="s">
        <v>29</v>
      </c>
      <c r="H1351" s="24" t="s">
        <v>6917</v>
      </c>
    </row>
    <row r="1352" spans="1:8" s="24" customFormat="1">
      <c r="A1352" s="24" t="s">
        <v>6730</v>
      </c>
      <c r="B1352" s="24" t="s">
        <v>7473</v>
      </c>
      <c r="C1352" s="24" t="s">
        <v>7474</v>
      </c>
      <c r="D1352" s="24" t="s">
        <v>7475</v>
      </c>
      <c r="E1352" s="24">
        <v>0</v>
      </c>
      <c r="F1352" s="24" t="s">
        <v>1087</v>
      </c>
      <c r="G1352" s="24" t="s">
        <v>29</v>
      </c>
      <c r="H1352" s="24" t="s">
        <v>6917</v>
      </c>
    </row>
    <row r="1353" spans="1:8" s="24" customFormat="1">
      <c r="A1353" s="24" t="s">
        <v>6730</v>
      </c>
      <c r="B1353" s="24" t="s">
        <v>7476</v>
      </c>
      <c r="C1353" s="24" t="s">
        <v>7477</v>
      </c>
      <c r="D1353" s="24" t="s">
        <v>7478</v>
      </c>
      <c r="E1353" s="24">
        <v>0</v>
      </c>
      <c r="F1353" s="24" t="s">
        <v>1087</v>
      </c>
      <c r="G1353" s="24" t="s">
        <v>29</v>
      </c>
      <c r="H1353" s="24" t="s">
        <v>6917</v>
      </c>
    </row>
    <row r="1354" spans="1:8" s="24" customFormat="1">
      <c r="A1354" s="24" t="s">
        <v>6730</v>
      </c>
      <c r="B1354" s="24" t="s">
        <v>7479</v>
      </c>
      <c r="C1354" s="24" t="s">
        <v>7480</v>
      </c>
      <c r="D1354" s="24" t="s">
        <v>7481</v>
      </c>
      <c r="E1354" s="24">
        <v>0</v>
      </c>
      <c r="F1354" s="24" t="s">
        <v>1087</v>
      </c>
      <c r="G1354" s="24" t="s">
        <v>29</v>
      </c>
      <c r="H1354" s="24" t="s">
        <v>6917</v>
      </c>
    </row>
    <row r="1355" spans="1:8" s="24" customFormat="1">
      <c r="A1355" s="24" t="s">
        <v>6730</v>
      </c>
      <c r="B1355" s="24" t="s">
        <v>7482</v>
      </c>
      <c r="C1355" s="24" t="s">
        <v>7483</v>
      </c>
      <c r="D1355" s="24" t="s">
        <v>7484</v>
      </c>
      <c r="E1355" s="24">
        <v>0</v>
      </c>
      <c r="F1355" s="24" t="s">
        <v>1087</v>
      </c>
      <c r="G1355" s="24" t="s">
        <v>29</v>
      </c>
      <c r="H1355" s="24" t="s">
        <v>6917</v>
      </c>
    </row>
    <row r="1356" spans="1:8" s="24" customFormat="1">
      <c r="A1356" s="24" t="s">
        <v>6730</v>
      </c>
      <c r="B1356" s="24" t="s">
        <v>7485</v>
      </c>
      <c r="C1356" s="24" t="s">
        <v>7486</v>
      </c>
      <c r="D1356" s="24" t="s">
        <v>7487</v>
      </c>
      <c r="E1356" s="24">
        <v>0</v>
      </c>
      <c r="F1356" s="24" t="s">
        <v>1087</v>
      </c>
      <c r="G1356" s="24" t="s">
        <v>29</v>
      </c>
      <c r="H1356" s="24" t="s">
        <v>6917</v>
      </c>
    </row>
    <row r="1357" spans="1:8" s="24" customFormat="1">
      <c r="A1357" s="24" t="s">
        <v>6730</v>
      </c>
      <c r="B1357" s="24" t="s">
        <v>7488</v>
      </c>
      <c r="C1357" s="24" t="s">
        <v>7489</v>
      </c>
      <c r="D1357" s="24" t="s">
        <v>7490</v>
      </c>
      <c r="E1357" s="24">
        <v>0</v>
      </c>
      <c r="F1357" s="24" t="s">
        <v>1087</v>
      </c>
      <c r="G1357" s="24" t="s">
        <v>29</v>
      </c>
      <c r="H1357" s="24" t="s">
        <v>6917</v>
      </c>
    </row>
    <row r="1358" spans="1:8" s="24" customFormat="1">
      <c r="A1358" s="24" t="s">
        <v>6730</v>
      </c>
      <c r="B1358" s="24" t="s">
        <v>7491</v>
      </c>
      <c r="C1358" s="24" t="s">
        <v>7492</v>
      </c>
      <c r="D1358" s="24" t="s">
        <v>7493</v>
      </c>
      <c r="E1358" s="24">
        <v>0</v>
      </c>
      <c r="F1358" s="24" t="s">
        <v>1087</v>
      </c>
      <c r="G1358" s="24" t="s">
        <v>29</v>
      </c>
      <c r="H1358" s="24" t="s">
        <v>6917</v>
      </c>
    </row>
    <row r="1359" spans="1:8" s="24" customFormat="1">
      <c r="A1359" s="24" t="s">
        <v>6730</v>
      </c>
      <c r="B1359" s="24" t="s">
        <v>7494</v>
      </c>
      <c r="C1359" s="24" t="s">
        <v>7495</v>
      </c>
      <c r="D1359" s="24" t="s">
        <v>7496</v>
      </c>
      <c r="E1359" s="24">
        <v>0</v>
      </c>
      <c r="F1359" s="24" t="s">
        <v>1087</v>
      </c>
      <c r="G1359" s="24" t="s">
        <v>29</v>
      </c>
      <c r="H1359" s="24" t="s">
        <v>6917</v>
      </c>
    </row>
    <row r="1360" spans="1:8" s="24" customFormat="1">
      <c r="A1360" s="24" t="s">
        <v>6730</v>
      </c>
      <c r="B1360" s="24" t="s">
        <v>7497</v>
      </c>
      <c r="C1360" s="24" t="s">
        <v>7498</v>
      </c>
      <c r="D1360" s="24" t="s">
        <v>7499</v>
      </c>
      <c r="E1360" s="24">
        <v>0</v>
      </c>
      <c r="F1360" s="24" t="s">
        <v>1087</v>
      </c>
      <c r="G1360" s="24" t="s">
        <v>29</v>
      </c>
      <c r="H1360" s="24" t="s">
        <v>6917</v>
      </c>
    </row>
    <row r="1361" spans="1:8" s="24" customFormat="1">
      <c r="A1361" s="24" t="s">
        <v>6730</v>
      </c>
      <c r="B1361" s="24" t="s">
        <v>7500</v>
      </c>
      <c r="C1361" s="24" t="s">
        <v>7501</v>
      </c>
      <c r="D1361" s="24" t="s">
        <v>7502</v>
      </c>
      <c r="E1361" s="24">
        <v>0</v>
      </c>
      <c r="F1361" s="24" t="s">
        <v>1087</v>
      </c>
      <c r="G1361" s="24" t="s">
        <v>29</v>
      </c>
      <c r="H1361" s="24" t="s">
        <v>6917</v>
      </c>
    </row>
    <row r="1362" spans="1:8" s="24" customFormat="1">
      <c r="A1362" s="24" t="s">
        <v>6730</v>
      </c>
      <c r="B1362" s="24" t="s">
        <v>7503</v>
      </c>
      <c r="C1362" s="24" t="s">
        <v>7504</v>
      </c>
      <c r="D1362" s="24" t="s">
        <v>7505</v>
      </c>
      <c r="E1362" s="24">
        <v>0</v>
      </c>
      <c r="F1362" s="24" t="s">
        <v>1087</v>
      </c>
      <c r="G1362" s="24" t="s">
        <v>29</v>
      </c>
      <c r="H1362" s="24" t="s">
        <v>6917</v>
      </c>
    </row>
    <row r="1363" spans="1:8" s="24" customFormat="1">
      <c r="A1363" s="24" t="s">
        <v>6730</v>
      </c>
      <c r="B1363" s="24" t="s">
        <v>7506</v>
      </c>
      <c r="C1363" s="24" t="s">
        <v>7507</v>
      </c>
      <c r="D1363" s="24" t="s">
        <v>7508</v>
      </c>
      <c r="E1363" s="24">
        <v>0</v>
      </c>
      <c r="F1363" s="24" t="s">
        <v>1087</v>
      </c>
      <c r="G1363" s="24" t="s">
        <v>29</v>
      </c>
      <c r="H1363" s="24" t="s">
        <v>6917</v>
      </c>
    </row>
    <row r="1364" spans="1:8" s="24" customFormat="1">
      <c r="A1364" s="24" t="s">
        <v>6730</v>
      </c>
      <c r="B1364" s="24" t="s">
        <v>7509</v>
      </c>
      <c r="C1364" s="24" t="s">
        <v>7510</v>
      </c>
      <c r="D1364" s="24" t="s">
        <v>7511</v>
      </c>
      <c r="E1364" s="24">
        <v>0</v>
      </c>
      <c r="F1364" s="24" t="s">
        <v>1087</v>
      </c>
      <c r="G1364" s="24" t="s">
        <v>29</v>
      </c>
      <c r="H1364" s="24" t="s">
        <v>6917</v>
      </c>
    </row>
    <row r="1365" spans="1:8" s="24" customFormat="1">
      <c r="A1365" s="24" t="s">
        <v>6730</v>
      </c>
      <c r="B1365" s="24" t="s">
        <v>7512</v>
      </c>
      <c r="C1365" s="24" t="s">
        <v>7513</v>
      </c>
      <c r="D1365" s="24" t="s">
        <v>7514</v>
      </c>
      <c r="E1365" s="24">
        <v>0</v>
      </c>
      <c r="F1365" s="24" t="s">
        <v>1087</v>
      </c>
      <c r="G1365" s="24" t="s">
        <v>29</v>
      </c>
      <c r="H1365" s="24" t="s">
        <v>6917</v>
      </c>
    </row>
    <row r="1366" spans="1:8" s="24" customFormat="1">
      <c r="A1366" s="24" t="s">
        <v>6730</v>
      </c>
      <c r="B1366" s="24" t="s">
        <v>7515</v>
      </c>
      <c r="C1366" s="24" t="s">
        <v>7516</v>
      </c>
      <c r="D1366" s="24" t="s">
        <v>7517</v>
      </c>
      <c r="E1366" s="24">
        <v>0</v>
      </c>
      <c r="F1366" s="24" t="s">
        <v>1087</v>
      </c>
      <c r="G1366" s="24" t="s">
        <v>29</v>
      </c>
      <c r="H1366" s="24" t="s">
        <v>6917</v>
      </c>
    </row>
    <row r="1367" spans="1:8" s="24" customFormat="1">
      <c r="A1367" s="24" t="s">
        <v>6730</v>
      </c>
      <c r="B1367" s="24" t="s">
        <v>7518</v>
      </c>
      <c r="C1367" s="24" t="s">
        <v>7519</v>
      </c>
      <c r="D1367" s="24" t="s">
        <v>7520</v>
      </c>
      <c r="E1367" s="24">
        <v>0</v>
      </c>
      <c r="F1367" s="24" t="s">
        <v>1087</v>
      </c>
      <c r="G1367" s="24" t="s">
        <v>29</v>
      </c>
      <c r="H1367" s="24" t="s">
        <v>6917</v>
      </c>
    </row>
    <row r="1368" spans="1:8" s="24" customFormat="1">
      <c r="A1368" s="24" t="s">
        <v>6730</v>
      </c>
      <c r="B1368" s="24" t="s">
        <v>7521</v>
      </c>
      <c r="C1368" s="24" t="s">
        <v>7522</v>
      </c>
      <c r="D1368" s="24" t="s">
        <v>7523</v>
      </c>
      <c r="E1368" s="24">
        <v>0</v>
      </c>
      <c r="F1368" s="24" t="s">
        <v>1087</v>
      </c>
      <c r="G1368" s="24" t="s">
        <v>29</v>
      </c>
      <c r="H1368" s="24" t="s">
        <v>6917</v>
      </c>
    </row>
    <row r="1369" spans="1:8" s="24" customFormat="1">
      <c r="A1369" s="24" t="s">
        <v>6730</v>
      </c>
      <c r="B1369" s="24" t="s">
        <v>7524</v>
      </c>
      <c r="C1369" s="24" t="s">
        <v>7525</v>
      </c>
      <c r="D1369" s="24" t="s">
        <v>7526</v>
      </c>
      <c r="E1369" s="24">
        <v>0</v>
      </c>
      <c r="F1369" s="24" t="s">
        <v>1087</v>
      </c>
      <c r="G1369" s="24" t="s">
        <v>29</v>
      </c>
      <c r="H1369" s="24" t="s">
        <v>6917</v>
      </c>
    </row>
    <row r="1370" spans="1:8" s="24" customFormat="1">
      <c r="A1370" s="24" t="s">
        <v>6730</v>
      </c>
      <c r="B1370" s="24" t="s">
        <v>7527</v>
      </c>
      <c r="C1370" s="24" t="s">
        <v>7528</v>
      </c>
      <c r="D1370" s="24" t="s">
        <v>7529</v>
      </c>
      <c r="E1370" s="24">
        <v>0</v>
      </c>
      <c r="F1370" s="24" t="s">
        <v>1087</v>
      </c>
      <c r="G1370" s="24" t="s">
        <v>29</v>
      </c>
      <c r="H1370" s="24" t="s">
        <v>6917</v>
      </c>
    </row>
    <row r="1371" spans="1:8" s="24" customFormat="1">
      <c r="A1371" s="24" t="s">
        <v>6730</v>
      </c>
      <c r="B1371" s="24" t="s">
        <v>7530</v>
      </c>
      <c r="C1371" s="24" t="s">
        <v>7531</v>
      </c>
      <c r="D1371" s="24" t="s">
        <v>7532</v>
      </c>
      <c r="E1371" s="24">
        <v>0</v>
      </c>
      <c r="F1371" s="24" t="s">
        <v>1087</v>
      </c>
      <c r="G1371" s="24" t="s">
        <v>29</v>
      </c>
      <c r="H1371" s="24" t="s">
        <v>6917</v>
      </c>
    </row>
    <row r="1372" spans="1:8" s="24" customFormat="1">
      <c r="A1372" s="24" t="s">
        <v>6730</v>
      </c>
      <c r="B1372" s="24" t="s">
        <v>7533</v>
      </c>
      <c r="C1372" s="24" t="s">
        <v>7534</v>
      </c>
      <c r="D1372" s="24" t="s">
        <v>7535</v>
      </c>
      <c r="E1372" s="24">
        <v>0</v>
      </c>
      <c r="F1372" s="24" t="s">
        <v>1087</v>
      </c>
      <c r="G1372" s="24" t="s">
        <v>29</v>
      </c>
      <c r="H1372" s="24" t="s">
        <v>6917</v>
      </c>
    </row>
    <row r="1373" spans="1:8" s="24" customFormat="1">
      <c r="A1373" s="24" t="s">
        <v>6730</v>
      </c>
      <c r="B1373" s="24" t="s">
        <v>7536</v>
      </c>
      <c r="C1373" s="24" t="s">
        <v>7537</v>
      </c>
      <c r="D1373" s="24" t="s">
        <v>7538</v>
      </c>
      <c r="E1373" s="24">
        <v>0</v>
      </c>
      <c r="F1373" s="24" t="s">
        <v>1087</v>
      </c>
      <c r="G1373" s="24" t="s">
        <v>29</v>
      </c>
      <c r="H1373" s="24" t="s">
        <v>6917</v>
      </c>
    </row>
    <row r="1374" spans="1:8" s="24" customFormat="1">
      <c r="A1374" s="24" t="s">
        <v>6730</v>
      </c>
      <c r="B1374" s="24" t="s">
        <v>7539</v>
      </c>
      <c r="C1374" s="24" t="s">
        <v>7540</v>
      </c>
      <c r="D1374" s="24" t="s">
        <v>7541</v>
      </c>
      <c r="E1374" s="24">
        <v>0</v>
      </c>
      <c r="F1374" s="24" t="s">
        <v>1087</v>
      </c>
      <c r="G1374" s="24" t="s">
        <v>29</v>
      </c>
      <c r="H1374" s="24" t="s">
        <v>6917</v>
      </c>
    </row>
    <row r="1375" spans="1:8" s="24" customFormat="1">
      <c r="A1375" s="24" t="s">
        <v>6730</v>
      </c>
      <c r="B1375" s="24" t="s">
        <v>7542</v>
      </c>
      <c r="C1375" s="24" t="s">
        <v>7543</v>
      </c>
      <c r="D1375" s="24" t="s">
        <v>7544</v>
      </c>
      <c r="E1375" s="24">
        <v>0</v>
      </c>
      <c r="F1375" s="24" t="s">
        <v>1087</v>
      </c>
      <c r="G1375" s="24" t="s">
        <v>29</v>
      </c>
      <c r="H1375" s="24" t="s">
        <v>6917</v>
      </c>
    </row>
    <row r="1376" spans="1:8" s="24" customFormat="1">
      <c r="A1376" s="24" t="s">
        <v>6730</v>
      </c>
      <c r="B1376" s="24" t="s">
        <v>7545</v>
      </c>
      <c r="C1376" s="24" t="s">
        <v>7546</v>
      </c>
      <c r="D1376" s="24" t="s">
        <v>7547</v>
      </c>
      <c r="E1376" s="24">
        <v>0</v>
      </c>
      <c r="F1376" s="24" t="s">
        <v>1087</v>
      </c>
      <c r="G1376" s="24" t="s">
        <v>29</v>
      </c>
      <c r="H1376" s="24" t="s">
        <v>6917</v>
      </c>
    </row>
    <row r="1377" spans="1:8" s="24" customFormat="1">
      <c r="A1377" s="24" t="s">
        <v>6730</v>
      </c>
      <c r="B1377" s="24" t="s">
        <v>7548</v>
      </c>
      <c r="C1377" s="24" t="s">
        <v>7549</v>
      </c>
      <c r="D1377" s="24" t="s">
        <v>7550</v>
      </c>
      <c r="E1377" s="24">
        <v>0</v>
      </c>
      <c r="F1377" s="24" t="s">
        <v>1087</v>
      </c>
      <c r="G1377" s="24" t="s">
        <v>29</v>
      </c>
      <c r="H1377" s="24" t="s">
        <v>6917</v>
      </c>
    </row>
    <row r="1378" spans="1:8" s="24" customFormat="1">
      <c r="A1378" s="24" t="s">
        <v>6730</v>
      </c>
      <c r="B1378" s="24" t="s">
        <v>7551</v>
      </c>
      <c r="C1378" s="24" t="s">
        <v>7552</v>
      </c>
      <c r="D1378" s="24" t="s">
        <v>7553</v>
      </c>
      <c r="E1378" s="24">
        <v>0</v>
      </c>
      <c r="F1378" s="24" t="s">
        <v>1087</v>
      </c>
      <c r="G1378" s="24" t="s">
        <v>29</v>
      </c>
      <c r="H1378" s="24" t="s">
        <v>6917</v>
      </c>
    </row>
    <row r="1379" spans="1:8" s="24" customFormat="1">
      <c r="A1379" s="24" t="s">
        <v>6730</v>
      </c>
      <c r="B1379" s="24" t="s">
        <v>7554</v>
      </c>
      <c r="C1379" s="24" t="s">
        <v>7555</v>
      </c>
      <c r="D1379" s="24" t="s">
        <v>7556</v>
      </c>
      <c r="E1379" s="24">
        <v>0</v>
      </c>
      <c r="F1379" s="24" t="s">
        <v>1087</v>
      </c>
      <c r="G1379" s="24" t="s">
        <v>29</v>
      </c>
      <c r="H1379" s="24" t="s">
        <v>6917</v>
      </c>
    </row>
    <row r="1380" spans="1:8" s="24" customFormat="1">
      <c r="A1380" s="24" t="s">
        <v>6730</v>
      </c>
      <c r="B1380" s="24" t="s">
        <v>7557</v>
      </c>
      <c r="C1380" s="24" t="s">
        <v>7558</v>
      </c>
      <c r="D1380" s="24" t="s">
        <v>7559</v>
      </c>
      <c r="E1380" s="24">
        <v>0</v>
      </c>
      <c r="F1380" s="24" t="s">
        <v>1087</v>
      </c>
      <c r="G1380" s="24" t="s">
        <v>29</v>
      </c>
      <c r="H1380" s="24" t="s">
        <v>6917</v>
      </c>
    </row>
    <row r="1381" spans="1:8" s="24" customFormat="1">
      <c r="A1381" s="24" t="s">
        <v>6730</v>
      </c>
      <c r="B1381" s="24" t="s">
        <v>7560</v>
      </c>
      <c r="C1381" s="24" t="s">
        <v>7561</v>
      </c>
      <c r="D1381" s="24" t="s">
        <v>7562</v>
      </c>
      <c r="E1381" s="24">
        <v>0</v>
      </c>
      <c r="F1381" s="24" t="s">
        <v>1087</v>
      </c>
      <c r="G1381" s="24" t="s">
        <v>29</v>
      </c>
      <c r="H1381" s="24" t="s">
        <v>6917</v>
      </c>
    </row>
    <row r="1382" spans="1:8" s="24" customFormat="1">
      <c r="A1382" s="24" t="s">
        <v>6730</v>
      </c>
      <c r="B1382" s="24" t="s">
        <v>7563</v>
      </c>
      <c r="C1382" s="24" t="s">
        <v>7564</v>
      </c>
      <c r="D1382" s="24" t="s">
        <v>7565</v>
      </c>
      <c r="E1382" s="24">
        <v>0</v>
      </c>
      <c r="F1382" s="24" t="s">
        <v>1087</v>
      </c>
      <c r="G1382" s="24" t="s">
        <v>29</v>
      </c>
      <c r="H1382" s="24" t="s">
        <v>6917</v>
      </c>
    </row>
    <row r="1383" spans="1:8" s="24" customFormat="1">
      <c r="A1383" s="24" t="s">
        <v>6730</v>
      </c>
      <c r="B1383" s="24" t="s">
        <v>7566</v>
      </c>
      <c r="C1383" s="24" t="s">
        <v>7567</v>
      </c>
      <c r="D1383" s="24" t="s">
        <v>7568</v>
      </c>
      <c r="E1383" s="24">
        <v>0</v>
      </c>
      <c r="F1383" s="24" t="s">
        <v>1087</v>
      </c>
      <c r="G1383" s="24" t="s">
        <v>29</v>
      </c>
      <c r="H1383" s="24" t="s">
        <v>6917</v>
      </c>
    </row>
    <row r="1384" spans="1:8" s="24" customFormat="1">
      <c r="A1384" s="24" t="s">
        <v>6730</v>
      </c>
      <c r="B1384" s="24" t="s">
        <v>7569</v>
      </c>
      <c r="C1384" s="24" t="s">
        <v>7570</v>
      </c>
      <c r="D1384" s="24" t="s">
        <v>7571</v>
      </c>
      <c r="E1384" s="24">
        <v>0</v>
      </c>
      <c r="F1384" s="24" t="s">
        <v>1087</v>
      </c>
      <c r="G1384" s="24" t="s">
        <v>29</v>
      </c>
      <c r="H1384" s="24" t="s">
        <v>6917</v>
      </c>
    </row>
    <row r="1385" spans="1:8" s="24" customFormat="1">
      <c r="A1385" s="24" t="s">
        <v>6730</v>
      </c>
      <c r="B1385" s="24" t="s">
        <v>7572</v>
      </c>
      <c r="C1385" s="24" t="s">
        <v>7573</v>
      </c>
      <c r="D1385" s="24" t="s">
        <v>7574</v>
      </c>
      <c r="E1385" s="24">
        <v>0</v>
      </c>
      <c r="F1385" s="24" t="s">
        <v>1087</v>
      </c>
      <c r="G1385" s="24" t="s">
        <v>29</v>
      </c>
      <c r="H1385" s="24" t="s">
        <v>6917</v>
      </c>
    </row>
    <row r="1386" spans="1:8" s="24" customFormat="1">
      <c r="A1386" s="24" t="s">
        <v>6730</v>
      </c>
      <c r="B1386" s="24" t="s">
        <v>7575</v>
      </c>
      <c r="C1386" s="24" t="s">
        <v>7576</v>
      </c>
      <c r="D1386" s="24" t="s">
        <v>7577</v>
      </c>
      <c r="E1386" s="24">
        <v>0</v>
      </c>
      <c r="F1386" s="24" t="s">
        <v>1087</v>
      </c>
      <c r="G1386" s="24" t="s">
        <v>29</v>
      </c>
      <c r="H1386" s="24" t="s">
        <v>6917</v>
      </c>
    </row>
    <row r="1387" spans="1:8" s="24" customFormat="1">
      <c r="A1387" s="24" t="s">
        <v>6730</v>
      </c>
      <c r="B1387" s="24" t="s">
        <v>7578</v>
      </c>
      <c r="C1387" s="24" t="s">
        <v>7579</v>
      </c>
      <c r="D1387" s="24" t="s">
        <v>7580</v>
      </c>
      <c r="E1387" s="24">
        <v>0</v>
      </c>
      <c r="F1387" s="24" t="s">
        <v>1087</v>
      </c>
      <c r="G1387" s="24" t="s">
        <v>29</v>
      </c>
      <c r="H1387" s="24" t="s">
        <v>6917</v>
      </c>
    </row>
    <row r="1388" spans="1:8" s="24" customFormat="1">
      <c r="A1388" s="24" t="s">
        <v>6730</v>
      </c>
      <c r="B1388" s="24" t="s">
        <v>7581</v>
      </c>
      <c r="C1388" s="24" t="s">
        <v>7582</v>
      </c>
      <c r="D1388" s="24" t="s">
        <v>7583</v>
      </c>
      <c r="E1388" s="24">
        <v>0</v>
      </c>
      <c r="F1388" s="24" t="s">
        <v>1087</v>
      </c>
      <c r="G1388" s="24" t="s">
        <v>29</v>
      </c>
      <c r="H1388" s="24" t="s">
        <v>6917</v>
      </c>
    </row>
    <row r="1389" spans="1:8" s="24" customFormat="1">
      <c r="A1389" s="24" t="s">
        <v>6730</v>
      </c>
      <c r="B1389" s="24" t="s">
        <v>7584</v>
      </c>
      <c r="C1389" s="24" t="s">
        <v>7585</v>
      </c>
      <c r="D1389" s="24" t="s">
        <v>7586</v>
      </c>
      <c r="E1389" s="24">
        <v>0</v>
      </c>
      <c r="F1389" s="24" t="s">
        <v>1087</v>
      </c>
      <c r="G1389" s="24" t="s">
        <v>29</v>
      </c>
      <c r="H1389" s="24" t="s">
        <v>6917</v>
      </c>
    </row>
    <row r="1390" spans="1:8" s="24" customFormat="1">
      <c r="A1390" s="24" t="s">
        <v>6730</v>
      </c>
      <c r="B1390" s="24" t="s">
        <v>7587</v>
      </c>
      <c r="C1390" s="24" t="s">
        <v>7588</v>
      </c>
      <c r="D1390" s="24" t="s">
        <v>7589</v>
      </c>
      <c r="E1390" s="24">
        <v>0</v>
      </c>
      <c r="F1390" s="24" t="s">
        <v>1087</v>
      </c>
      <c r="G1390" s="24" t="s">
        <v>29</v>
      </c>
      <c r="H1390" s="24" t="s">
        <v>6917</v>
      </c>
    </row>
    <row r="1391" spans="1:8" s="24" customFormat="1">
      <c r="A1391" s="24" t="s">
        <v>6730</v>
      </c>
      <c r="B1391" s="24" t="s">
        <v>7590</v>
      </c>
      <c r="C1391" s="24" t="s">
        <v>7591</v>
      </c>
      <c r="D1391" s="24" t="s">
        <v>7592</v>
      </c>
      <c r="E1391" s="24">
        <v>0</v>
      </c>
      <c r="F1391" s="24" t="s">
        <v>1087</v>
      </c>
      <c r="G1391" s="24" t="s">
        <v>29</v>
      </c>
      <c r="H1391" s="24" t="s">
        <v>6917</v>
      </c>
    </row>
    <row r="1392" spans="1:8" s="24" customFormat="1">
      <c r="A1392" s="24" t="s">
        <v>6730</v>
      </c>
      <c r="B1392" s="24" t="s">
        <v>7593</v>
      </c>
      <c r="C1392" s="24" t="s">
        <v>7594</v>
      </c>
      <c r="D1392" s="24" t="s">
        <v>7595</v>
      </c>
      <c r="E1392" s="24">
        <v>0</v>
      </c>
      <c r="F1392" s="24" t="s">
        <v>1087</v>
      </c>
      <c r="G1392" s="24" t="s">
        <v>29</v>
      </c>
      <c r="H1392" s="24" t="s">
        <v>6917</v>
      </c>
    </row>
    <row r="1393" spans="1:8" s="24" customFormat="1">
      <c r="A1393" s="24" t="s">
        <v>6730</v>
      </c>
      <c r="B1393" s="24" t="s">
        <v>7596</v>
      </c>
      <c r="C1393" s="24" t="s">
        <v>7597</v>
      </c>
      <c r="D1393" s="24" t="s">
        <v>7598</v>
      </c>
      <c r="E1393" s="24">
        <v>0</v>
      </c>
      <c r="F1393" s="24" t="s">
        <v>1087</v>
      </c>
      <c r="G1393" s="24" t="s">
        <v>29</v>
      </c>
      <c r="H1393" s="24" t="s">
        <v>6917</v>
      </c>
    </row>
    <row r="1394" spans="1:8" s="24" customFormat="1">
      <c r="A1394" s="24" t="s">
        <v>6730</v>
      </c>
      <c r="B1394" s="24" t="s">
        <v>7599</v>
      </c>
      <c r="C1394" s="24" t="s">
        <v>7600</v>
      </c>
      <c r="D1394" s="24" t="s">
        <v>7601</v>
      </c>
      <c r="E1394" s="24">
        <v>0</v>
      </c>
      <c r="F1394" s="24" t="s">
        <v>1087</v>
      </c>
      <c r="G1394" s="24" t="s">
        <v>29</v>
      </c>
      <c r="H1394" s="24" t="s">
        <v>6917</v>
      </c>
    </row>
    <row r="1395" spans="1:8" s="24" customFormat="1">
      <c r="A1395" s="24" t="s">
        <v>6730</v>
      </c>
      <c r="B1395" s="24" t="s">
        <v>7602</v>
      </c>
      <c r="C1395" s="24" t="s">
        <v>7603</v>
      </c>
      <c r="D1395" s="24" t="s">
        <v>7604</v>
      </c>
      <c r="E1395" s="24">
        <v>0</v>
      </c>
      <c r="F1395" s="24" t="s">
        <v>1087</v>
      </c>
      <c r="G1395" s="24" t="s">
        <v>29</v>
      </c>
      <c r="H1395" s="24" t="s">
        <v>6917</v>
      </c>
    </row>
    <row r="1396" spans="1:8" s="24" customFormat="1">
      <c r="A1396" s="24" t="s">
        <v>6730</v>
      </c>
      <c r="B1396" s="24" t="s">
        <v>7605</v>
      </c>
      <c r="C1396" s="24" t="s">
        <v>7606</v>
      </c>
      <c r="D1396" s="24" t="s">
        <v>7607</v>
      </c>
      <c r="E1396" s="24">
        <v>0</v>
      </c>
      <c r="F1396" s="24" t="s">
        <v>1087</v>
      </c>
      <c r="G1396" s="24" t="s">
        <v>29</v>
      </c>
      <c r="H1396" s="24" t="s">
        <v>6917</v>
      </c>
    </row>
    <row r="1397" spans="1:8" s="24" customFormat="1">
      <c r="A1397" s="24" t="s">
        <v>6730</v>
      </c>
      <c r="B1397" s="24" t="s">
        <v>7608</v>
      </c>
      <c r="C1397" s="24" t="s">
        <v>7609</v>
      </c>
      <c r="D1397" s="24" t="s">
        <v>7610</v>
      </c>
      <c r="E1397" s="24">
        <v>0</v>
      </c>
      <c r="F1397" s="24" t="s">
        <v>1087</v>
      </c>
      <c r="G1397" s="24" t="s">
        <v>29</v>
      </c>
      <c r="H1397" s="24" t="s">
        <v>6917</v>
      </c>
    </row>
    <row r="1398" spans="1:8" s="24" customFormat="1">
      <c r="A1398" s="24" t="s">
        <v>6730</v>
      </c>
      <c r="B1398" s="24" t="s">
        <v>7611</v>
      </c>
      <c r="C1398" s="24" t="s">
        <v>7612</v>
      </c>
      <c r="D1398" s="24" t="s">
        <v>7613</v>
      </c>
      <c r="E1398" s="24">
        <v>0</v>
      </c>
      <c r="F1398" s="24" t="s">
        <v>1087</v>
      </c>
      <c r="G1398" s="24" t="s">
        <v>29</v>
      </c>
      <c r="H1398" s="24" t="s">
        <v>6917</v>
      </c>
    </row>
    <row r="1399" spans="1:8" s="24" customFormat="1">
      <c r="A1399" s="24" t="s">
        <v>6730</v>
      </c>
      <c r="B1399" s="24" t="s">
        <v>7614</v>
      </c>
      <c r="C1399" s="24" t="s">
        <v>7615</v>
      </c>
      <c r="D1399" s="24" t="s">
        <v>7616</v>
      </c>
      <c r="E1399" s="24">
        <v>0</v>
      </c>
      <c r="F1399" s="24" t="s">
        <v>1087</v>
      </c>
      <c r="G1399" s="24" t="s">
        <v>29</v>
      </c>
      <c r="H1399" s="24" t="s">
        <v>6917</v>
      </c>
    </row>
    <row r="1400" spans="1:8" s="24" customFormat="1">
      <c r="A1400" s="24" t="s">
        <v>6730</v>
      </c>
      <c r="B1400" s="24" t="s">
        <v>7617</v>
      </c>
      <c r="C1400" s="24" t="s">
        <v>7618</v>
      </c>
      <c r="D1400" s="24" t="s">
        <v>7619</v>
      </c>
      <c r="E1400" s="24">
        <v>0</v>
      </c>
      <c r="F1400" s="24" t="s">
        <v>1087</v>
      </c>
      <c r="G1400" s="24" t="s">
        <v>29</v>
      </c>
      <c r="H1400" s="24" t="s">
        <v>6917</v>
      </c>
    </row>
    <row r="1401" spans="1:8" s="24" customFormat="1">
      <c r="A1401" s="24" t="s">
        <v>6730</v>
      </c>
      <c r="B1401" s="24" t="s">
        <v>7620</v>
      </c>
      <c r="C1401" s="24" t="s">
        <v>7621</v>
      </c>
      <c r="D1401" s="24" t="s">
        <v>7622</v>
      </c>
      <c r="E1401" s="24">
        <v>0</v>
      </c>
      <c r="F1401" s="24" t="s">
        <v>1087</v>
      </c>
      <c r="G1401" s="24" t="s">
        <v>29</v>
      </c>
      <c r="H1401" s="24" t="s">
        <v>6917</v>
      </c>
    </row>
    <row r="1402" spans="1:8" s="24" customFormat="1">
      <c r="A1402" s="24" t="s">
        <v>6730</v>
      </c>
      <c r="B1402" s="24" t="s">
        <v>7623</v>
      </c>
      <c r="C1402" s="24" t="s">
        <v>7624</v>
      </c>
      <c r="D1402" s="24" t="s">
        <v>7625</v>
      </c>
      <c r="E1402" s="24">
        <v>0</v>
      </c>
      <c r="F1402" s="24" t="s">
        <v>1087</v>
      </c>
      <c r="G1402" s="24" t="s">
        <v>29</v>
      </c>
      <c r="H1402" s="24" t="s">
        <v>6917</v>
      </c>
    </row>
    <row r="1403" spans="1:8" s="24" customFormat="1">
      <c r="A1403" s="24" t="s">
        <v>6730</v>
      </c>
      <c r="B1403" s="24" t="s">
        <v>7626</v>
      </c>
      <c r="C1403" s="24" t="s">
        <v>7627</v>
      </c>
      <c r="D1403" s="24" t="s">
        <v>7628</v>
      </c>
      <c r="E1403" s="24">
        <v>0</v>
      </c>
      <c r="F1403" s="24" t="s">
        <v>1087</v>
      </c>
      <c r="G1403" s="24" t="s">
        <v>29</v>
      </c>
      <c r="H1403" s="24" t="s">
        <v>6917</v>
      </c>
    </row>
    <row r="1404" spans="1:8" s="24" customFormat="1">
      <c r="A1404" s="24" t="s">
        <v>6730</v>
      </c>
      <c r="B1404" s="24" t="s">
        <v>7629</v>
      </c>
      <c r="C1404" s="24" t="s">
        <v>7630</v>
      </c>
      <c r="D1404" s="24" t="s">
        <v>7631</v>
      </c>
      <c r="E1404" s="24">
        <v>0</v>
      </c>
      <c r="F1404" s="24" t="s">
        <v>1087</v>
      </c>
      <c r="G1404" s="24" t="s">
        <v>29</v>
      </c>
      <c r="H1404" s="24" t="s">
        <v>6917</v>
      </c>
    </row>
    <row r="1405" spans="1:8" s="24" customFormat="1">
      <c r="A1405" s="24" t="s">
        <v>6730</v>
      </c>
      <c r="B1405" s="24" t="s">
        <v>7632</v>
      </c>
      <c r="C1405" s="24" t="s">
        <v>7633</v>
      </c>
      <c r="D1405" s="24" t="s">
        <v>7634</v>
      </c>
      <c r="E1405" s="24">
        <v>0</v>
      </c>
      <c r="F1405" s="24" t="s">
        <v>1087</v>
      </c>
      <c r="G1405" s="24" t="s">
        <v>29</v>
      </c>
      <c r="H1405" s="24" t="s">
        <v>6917</v>
      </c>
    </row>
    <row r="1406" spans="1:8" s="24" customFormat="1">
      <c r="A1406" s="24" t="s">
        <v>6730</v>
      </c>
      <c r="B1406" s="24" t="s">
        <v>7635</v>
      </c>
      <c r="C1406" s="24" t="s">
        <v>7636</v>
      </c>
      <c r="D1406" s="24" t="s">
        <v>7637</v>
      </c>
      <c r="E1406" s="24">
        <v>0</v>
      </c>
      <c r="F1406" s="24" t="s">
        <v>1087</v>
      </c>
      <c r="G1406" s="24" t="s">
        <v>29</v>
      </c>
      <c r="H1406" s="24" t="s">
        <v>6917</v>
      </c>
    </row>
    <row r="1407" spans="1:8" s="24" customFormat="1">
      <c r="A1407" s="24" t="s">
        <v>6730</v>
      </c>
      <c r="B1407" s="24" t="s">
        <v>7638</v>
      </c>
      <c r="C1407" s="24" t="s">
        <v>7639</v>
      </c>
      <c r="D1407" s="24" t="s">
        <v>7640</v>
      </c>
      <c r="E1407" s="24">
        <v>0</v>
      </c>
      <c r="F1407" s="24" t="s">
        <v>1087</v>
      </c>
      <c r="G1407" s="24" t="s">
        <v>29</v>
      </c>
      <c r="H1407" s="24" t="s">
        <v>6917</v>
      </c>
    </row>
    <row r="1408" spans="1:8" s="24" customFormat="1">
      <c r="A1408" s="24" t="s">
        <v>6730</v>
      </c>
      <c r="B1408" s="24" t="s">
        <v>7641</v>
      </c>
      <c r="C1408" s="24" t="s">
        <v>7642</v>
      </c>
      <c r="D1408" s="24" t="s">
        <v>7643</v>
      </c>
      <c r="E1408" s="24">
        <v>0</v>
      </c>
      <c r="F1408" s="24" t="s">
        <v>1087</v>
      </c>
      <c r="G1408" s="24" t="s">
        <v>29</v>
      </c>
      <c r="H1408" s="24" t="s">
        <v>6917</v>
      </c>
    </row>
    <row r="1409" spans="1:8" s="24" customFormat="1">
      <c r="A1409" s="24" t="s">
        <v>6730</v>
      </c>
      <c r="B1409" s="24" t="s">
        <v>7644</v>
      </c>
      <c r="C1409" s="24" t="s">
        <v>7645</v>
      </c>
      <c r="D1409" s="24" t="s">
        <v>7646</v>
      </c>
      <c r="E1409" s="24">
        <v>0</v>
      </c>
      <c r="F1409" s="24" t="s">
        <v>1087</v>
      </c>
      <c r="G1409" s="24" t="s">
        <v>29</v>
      </c>
      <c r="H1409" s="24" t="s">
        <v>6917</v>
      </c>
    </row>
    <row r="1410" spans="1:8" s="24" customFormat="1">
      <c r="A1410" s="24" t="s">
        <v>6730</v>
      </c>
      <c r="B1410" s="24" t="s">
        <v>7647</v>
      </c>
      <c r="C1410" s="24" t="s">
        <v>7648</v>
      </c>
      <c r="D1410" s="24" t="s">
        <v>7649</v>
      </c>
      <c r="E1410" s="24">
        <v>0</v>
      </c>
      <c r="F1410" s="24" t="s">
        <v>1087</v>
      </c>
      <c r="G1410" s="24" t="s">
        <v>29</v>
      </c>
      <c r="H1410" s="24" t="s">
        <v>6917</v>
      </c>
    </row>
    <row r="1411" spans="1:8" s="24" customFormat="1">
      <c r="A1411" s="24" t="s">
        <v>6730</v>
      </c>
      <c r="B1411" s="24" t="s">
        <v>7650</v>
      </c>
      <c r="C1411" s="24" t="s">
        <v>7651</v>
      </c>
      <c r="D1411" s="24" t="s">
        <v>7652</v>
      </c>
      <c r="E1411" s="24">
        <v>0</v>
      </c>
      <c r="F1411" s="24" t="s">
        <v>1087</v>
      </c>
      <c r="G1411" s="24" t="s">
        <v>29</v>
      </c>
      <c r="H1411" s="24" t="s">
        <v>6917</v>
      </c>
    </row>
    <row r="1412" spans="1:8" s="24" customFormat="1">
      <c r="A1412" s="24" t="s">
        <v>6730</v>
      </c>
      <c r="B1412" s="24" t="s">
        <v>7653</v>
      </c>
      <c r="C1412" s="24" t="s">
        <v>7654</v>
      </c>
      <c r="D1412" s="24" t="s">
        <v>7655</v>
      </c>
      <c r="E1412" s="24">
        <v>0</v>
      </c>
      <c r="F1412" s="24" t="s">
        <v>1087</v>
      </c>
      <c r="G1412" s="24" t="s">
        <v>29</v>
      </c>
      <c r="H1412" s="24" t="s">
        <v>6917</v>
      </c>
    </row>
    <row r="1413" spans="1:8" s="24" customFormat="1">
      <c r="A1413" s="24" t="s">
        <v>6730</v>
      </c>
      <c r="B1413" s="24" t="s">
        <v>7656</v>
      </c>
      <c r="C1413" s="24" t="s">
        <v>7657</v>
      </c>
      <c r="D1413" s="24" t="s">
        <v>7658</v>
      </c>
      <c r="E1413" s="24">
        <v>0</v>
      </c>
      <c r="F1413" s="24" t="s">
        <v>1087</v>
      </c>
      <c r="G1413" s="24" t="s">
        <v>29</v>
      </c>
      <c r="H1413" s="24" t="s">
        <v>6917</v>
      </c>
    </row>
    <row r="1414" spans="1:8" s="24" customFormat="1">
      <c r="A1414" s="24" t="s">
        <v>6730</v>
      </c>
      <c r="B1414" s="24" t="s">
        <v>7659</v>
      </c>
      <c r="C1414" s="24" t="s">
        <v>7660</v>
      </c>
      <c r="D1414" s="24" t="s">
        <v>7661</v>
      </c>
      <c r="E1414" s="24">
        <v>0</v>
      </c>
      <c r="F1414" s="24" t="s">
        <v>1087</v>
      </c>
      <c r="G1414" s="24" t="s">
        <v>29</v>
      </c>
      <c r="H1414" s="24" t="s">
        <v>6917</v>
      </c>
    </row>
    <row r="1415" spans="1:8" s="24" customFormat="1">
      <c r="A1415" s="24" t="s">
        <v>6730</v>
      </c>
      <c r="B1415" s="24" t="s">
        <v>7662</v>
      </c>
      <c r="C1415" s="24" t="s">
        <v>7663</v>
      </c>
      <c r="D1415" s="24" t="s">
        <v>7664</v>
      </c>
      <c r="E1415" s="24">
        <v>0</v>
      </c>
      <c r="F1415" s="24" t="s">
        <v>1087</v>
      </c>
      <c r="G1415" s="24" t="s">
        <v>29</v>
      </c>
      <c r="H1415" s="24" t="s">
        <v>6917</v>
      </c>
    </row>
    <row r="1416" spans="1:8" s="24" customFormat="1">
      <c r="A1416" s="24" t="s">
        <v>6730</v>
      </c>
      <c r="B1416" s="24" t="s">
        <v>7665</v>
      </c>
      <c r="C1416" s="24" t="s">
        <v>7666</v>
      </c>
      <c r="D1416" s="24" t="s">
        <v>7667</v>
      </c>
      <c r="E1416" s="24">
        <v>0</v>
      </c>
      <c r="F1416" s="24" t="s">
        <v>1087</v>
      </c>
      <c r="G1416" s="24" t="s">
        <v>29</v>
      </c>
      <c r="H1416" s="24" t="s">
        <v>6917</v>
      </c>
    </row>
    <row r="1417" spans="1:8" s="24" customFormat="1">
      <c r="A1417" s="24" t="s">
        <v>6730</v>
      </c>
      <c r="B1417" s="24" t="s">
        <v>7668</v>
      </c>
      <c r="C1417" s="24" t="s">
        <v>7669</v>
      </c>
      <c r="D1417" s="24" t="s">
        <v>7670</v>
      </c>
      <c r="E1417" s="24">
        <v>0</v>
      </c>
      <c r="F1417" s="24" t="s">
        <v>1087</v>
      </c>
      <c r="G1417" s="24" t="s">
        <v>29</v>
      </c>
      <c r="H1417" s="24" t="s">
        <v>6917</v>
      </c>
    </row>
    <row r="1418" spans="1:8" s="24" customFormat="1">
      <c r="A1418" s="24" t="s">
        <v>6730</v>
      </c>
      <c r="B1418" s="24" t="s">
        <v>7671</v>
      </c>
      <c r="C1418" s="24" t="s">
        <v>7672</v>
      </c>
      <c r="D1418" s="24" t="s">
        <v>7673</v>
      </c>
      <c r="E1418" s="24">
        <v>0</v>
      </c>
      <c r="F1418" s="24" t="s">
        <v>1087</v>
      </c>
      <c r="G1418" s="24" t="s">
        <v>29</v>
      </c>
      <c r="H1418" s="24" t="s">
        <v>6917</v>
      </c>
    </row>
    <row r="1419" spans="1:8" s="24" customFormat="1">
      <c r="A1419" s="24" t="s">
        <v>6730</v>
      </c>
      <c r="B1419" s="24" t="s">
        <v>7674</v>
      </c>
      <c r="C1419" s="24" t="s">
        <v>7675</v>
      </c>
      <c r="D1419" s="24" t="s">
        <v>7676</v>
      </c>
      <c r="E1419" s="24">
        <v>0</v>
      </c>
      <c r="F1419" s="24" t="s">
        <v>1087</v>
      </c>
      <c r="G1419" s="24" t="s">
        <v>29</v>
      </c>
      <c r="H1419" s="24" t="s">
        <v>6917</v>
      </c>
    </row>
    <row r="1420" spans="1:8" s="24" customFormat="1">
      <c r="A1420" s="24" t="s">
        <v>6730</v>
      </c>
      <c r="B1420" s="24" t="s">
        <v>7677</v>
      </c>
      <c r="C1420" s="24" t="s">
        <v>7678</v>
      </c>
      <c r="D1420" s="24" t="s">
        <v>7679</v>
      </c>
      <c r="E1420" s="24">
        <v>0</v>
      </c>
      <c r="F1420" s="24" t="s">
        <v>1087</v>
      </c>
      <c r="G1420" s="24" t="s">
        <v>29</v>
      </c>
      <c r="H1420" s="24" t="s">
        <v>6917</v>
      </c>
    </row>
    <row r="1421" spans="1:8" s="24" customFormat="1">
      <c r="A1421" s="24" t="s">
        <v>6730</v>
      </c>
      <c r="B1421" s="24" t="s">
        <v>7680</v>
      </c>
      <c r="C1421" s="24" t="s">
        <v>7681</v>
      </c>
      <c r="D1421" s="24" t="s">
        <v>7682</v>
      </c>
      <c r="E1421" s="24">
        <v>0</v>
      </c>
      <c r="F1421" s="24" t="s">
        <v>1087</v>
      </c>
      <c r="G1421" s="24" t="s">
        <v>29</v>
      </c>
      <c r="H1421" s="24" t="s">
        <v>6917</v>
      </c>
    </row>
    <row r="1422" spans="1:8" s="24" customFormat="1">
      <c r="A1422" s="24" t="s">
        <v>6730</v>
      </c>
      <c r="B1422" s="24" t="s">
        <v>7683</v>
      </c>
      <c r="C1422" s="24" t="s">
        <v>7684</v>
      </c>
      <c r="D1422" s="24" t="s">
        <v>7685</v>
      </c>
      <c r="E1422" s="24">
        <v>0</v>
      </c>
      <c r="F1422" s="24" t="s">
        <v>1087</v>
      </c>
      <c r="G1422" s="24" t="s">
        <v>29</v>
      </c>
      <c r="H1422" s="24" t="s">
        <v>6917</v>
      </c>
    </row>
    <row r="1423" spans="1:8" s="24" customFormat="1">
      <c r="A1423" s="24" t="s">
        <v>6730</v>
      </c>
      <c r="B1423" s="24" t="s">
        <v>7686</v>
      </c>
      <c r="C1423" s="24" t="s">
        <v>7687</v>
      </c>
      <c r="D1423" s="24" t="s">
        <v>7688</v>
      </c>
      <c r="E1423" s="24">
        <v>0</v>
      </c>
      <c r="F1423" s="24" t="s">
        <v>1087</v>
      </c>
      <c r="G1423" s="24" t="s">
        <v>29</v>
      </c>
      <c r="H1423" s="24" t="s">
        <v>6917</v>
      </c>
    </row>
    <row r="1424" spans="1:8" s="24" customFormat="1">
      <c r="A1424" s="24" t="s">
        <v>6730</v>
      </c>
      <c r="B1424" s="24" t="s">
        <v>7689</v>
      </c>
      <c r="C1424" s="24" t="s">
        <v>7690</v>
      </c>
      <c r="D1424" s="24" t="s">
        <v>7691</v>
      </c>
      <c r="E1424" s="24">
        <v>0</v>
      </c>
      <c r="F1424" s="24" t="s">
        <v>1087</v>
      </c>
      <c r="G1424" s="24" t="s">
        <v>29</v>
      </c>
      <c r="H1424" s="24" t="s">
        <v>6917</v>
      </c>
    </row>
    <row r="1425" spans="1:8" s="24" customFormat="1">
      <c r="A1425" s="24" t="s">
        <v>6730</v>
      </c>
      <c r="B1425" s="24" t="s">
        <v>7692</v>
      </c>
      <c r="C1425" s="24" t="s">
        <v>7693</v>
      </c>
      <c r="D1425" s="24" t="s">
        <v>7694</v>
      </c>
      <c r="E1425" s="24">
        <v>0</v>
      </c>
      <c r="F1425" s="24" t="s">
        <v>1087</v>
      </c>
      <c r="G1425" s="24" t="s">
        <v>29</v>
      </c>
      <c r="H1425" s="24" t="s">
        <v>6917</v>
      </c>
    </row>
    <row r="1426" spans="1:8" s="24" customFormat="1">
      <c r="A1426" s="24" t="s">
        <v>6730</v>
      </c>
      <c r="B1426" s="24" t="s">
        <v>7695</v>
      </c>
      <c r="C1426" s="24" t="s">
        <v>7696</v>
      </c>
      <c r="D1426" s="24" t="s">
        <v>7697</v>
      </c>
      <c r="E1426" s="24">
        <v>0</v>
      </c>
      <c r="F1426" s="24" t="s">
        <v>1087</v>
      </c>
      <c r="G1426" s="24" t="s">
        <v>29</v>
      </c>
      <c r="H1426" s="24" t="s">
        <v>6917</v>
      </c>
    </row>
    <row r="1427" spans="1:8" s="24" customFormat="1">
      <c r="A1427" s="24" t="s">
        <v>6730</v>
      </c>
      <c r="B1427" s="24" t="s">
        <v>7698</v>
      </c>
      <c r="C1427" s="24" t="s">
        <v>7699</v>
      </c>
      <c r="D1427" s="24" t="s">
        <v>7700</v>
      </c>
      <c r="E1427" s="24">
        <v>0</v>
      </c>
      <c r="F1427" s="24" t="s">
        <v>1087</v>
      </c>
      <c r="G1427" s="24" t="s">
        <v>29</v>
      </c>
      <c r="H1427" s="24" t="s">
        <v>6917</v>
      </c>
    </row>
    <row r="1428" spans="1:8" s="24" customFormat="1">
      <c r="A1428" s="24" t="s">
        <v>6730</v>
      </c>
      <c r="B1428" s="24" t="s">
        <v>7701</v>
      </c>
      <c r="C1428" s="24" t="s">
        <v>7702</v>
      </c>
      <c r="D1428" s="24" t="s">
        <v>7703</v>
      </c>
      <c r="E1428" s="24">
        <v>0</v>
      </c>
      <c r="F1428" s="24" t="s">
        <v>1087</v>
      </c>
      <c r="G1428" s="24" t="s">
        <v>29</v>
      </c>
      <c r="H1428" s="24" t="s">
        <v>6917</v>
      </c>
    </row>
    <row r="1429" spans="1:8" s="24" customFormat="1">
      <c r="A1429" s="24" t="s">
        <v>6730</v>
      </c>
      <c r="B1429" s="24" t="s">
        <v>7704</v>
      </c>
      <c r="C1429" s="24" t="s">
        <v>7705</v>
      </c>
      <c r="D1429" s="24" t="s">
        <v>7706</v>
      </c>
      <c r="E1429" s="24">
        <v>0</v>
      </c>
      <c r="F1429" s="24" t="s">
        <v>1087</v>
      </c>
      <c r="G1429" s="24" t="s">
        <v>29</v>
      </c>
      <c r="H1429" s="24" t="s">
        <v>6917</v>
      </c>
    </row>
    <row r="1430" spans="1:8" s="24" customFormat="1">
      <c r="A1430" s="24" t="s">
        <v>6730</v>
      </c>
      <c r="B1430" s="24" t="s">
        <v>7707</v>
      </c>
      <c r="C1430" s="24" t="s">
        <v>7708</v>
      </c>
      <c r="D1430" s="24" t="s">
        <v>7709</v>
      </c>
      <c r="E1430" s="24">
        <v>0</v>
      </c>
      <c r="F1430" s="24" t="s">
        <v>1087</v>
      </c>
      <c r="G1430" s="24" t="s">
        <v>29</v>
      </c>
      <c r="H1430" s="24" t="s">
        <v>6917</v>
      </c>
    </row>
    <row r="1431" spans="1:8" s="24" customFormat="1">
      <c r="A1431" s="24" t="s">
        <v>6730</v>
      </c>
      <c r="B1431" s="24" t="s">
        <v>7710</v>
      </c>
      <c r="C1431" s="24" t="s">
        <v>7711</v>
      </c>
      <c r="D1431" s="24" t="s">
        <v>7712</v>
      </c>
      <c r="E1431" s="24">
        <v>0</v>
      </c>
      <c r="F1431" s="24" t="s">
        <v>1087</v>
      </c>
      <c r="G1431" s="24" t="s">
        <v>29</v>
      </c>
      <c r="H1431" s="24" t="s">
        <v>6917</v>
      </c>
    </row>
    <row r="1432" spans="1:8" s="24" customFormat="1">
      <c r="A1432" s="24" t="s">
        <v>6730</v>
      </c>
      <c r="B1432" s="24" t="s">
        <v>7713</v>
      </c>
      <c r="C1432" s="24" t="s">
        <v>7714</v>
      </c>
      <c r="D1432" s="24" t="s">
        <v>7715</v>
      </c>
      <c r="E1432" s="24">
        <v>0</v>
      </c>
      <c r="F1432" s="24" t="s">
        <v>1087</v>
      </c>
      <c r="G1432" s="24" t="s">
        <v>29</v>
      </c>
      <c r="H1432" s="24" t="s">
        <v>6917</v>
      </c>
    </row>
    <row r="1433" spans="1:8" s="24" customFormat="1">
      <c r="A1433" s="24" t="s">
        <v>6730</v>
      </c>
      <c r="B1433" s="24" t="s">
        <v>7716</v>
      </c>
      <c r="C1433" s="24" t="s">
        <v>7717</v>
      </c>
      <c r="D1433" s="24" t="s">
        <v>7718</v>
      </c>
      <c r="E1433" s="24">
        <v>0</v>
      </c>
      <c r="F1433" s="24" t="s">
        <v>1087</v>
      </c>
      <c r="G1433" s="24" t="s">
        <v>29</v>
      </c>
      <c r="H1433" s="24" t="s">
        <v>6917</v>
      </c>
    </row>
    <row r="1434" spans="1:8" s="24" customFormat="1">
      <c r="A1434" s="24" t="s">
        <v>6730</v>
      </c>
      <c r="B1434" s="24" t="s">
        <v>7719</v>
      </c>
      <c r="C1434" s="24" t="s">
        <v>7720</v>
      </c>
      <c r="D1434" s="24" t="s">
        <v>7721</v>
      </c>
      <c r="E1434" s="24">
        <v>0</v>
      </c>
      <c r="F1434" s="24" t="s">
        <v>1087</v>
      </c>
      <c r="G1434" s="24" t="s">
        <v>29</v>
      </c>
      <c r="H1434" s="24" t="s">
        <v>6917</v>
      </c>
    </row>
    <row r="1435" spans="1:8" s="24" customFormat="1">
      <c r="A1435" s="24" t="s">
        <v>6730</v>
      </c>
      <c r="B1435" s="24" t="s">
        <v>7722</v>
      </c>
      <c r="C1435" s="24" t="s">
        <v>7723</v>
      </c>
      <c r="D1435" s="24" t="s">
        <v>7724</v>
      </c>
      <c r="E1435" s="24">
        <v>0</v>
      </c>
      <c r="F1435" s="24" t="s">
        <v>1087</v>
      </c>
      <c r="G1435" s="24" t="s">
        <v>29</v>
      </c>
      <c r="H1435" s="24" t="s">
        <v>6917</v>
      </c>
    </row>
    <row r="1436" spans="1:8" s="24" customFormat="1">
      <c r="A1436" s="24" t="s">
        <v>6730</v>
      </c>
      <c r="B1436" s="24" t="s">
        <v>7725</v>
      </c>
      <c r="C1436" s="24" t="s">
        <v>7726</v>
      </c>
      <c r="D1436" s="24" t="s">
        <v>7727</v>
      </c>
      <c r="E1436" s="24">
        <v>0</v>
      </c>
      <c r="F1436" s="24" t="s">
        <v>1087</v>
      </c>
      <c r="G1436" s="24" t="s">
        <v>29</v>
      </c>
      <c r="H1436" s="24" t="s">
        <v>6917</v>
      </c>
    </row>
    <row r="1437" spans="1:8" s="24" customFormat="1">
      <c r="A1437" s="24" t="s">
        <v>6730</v>
      </c>
      <c r="B1437" s="24" t="s">
        <v>7728</v>
      </c>
      <c r="C1437" s="24" t="s">
        <v>7729</v>
      </c>
      <c r="D1437" s="24" t="s">
        <v>7730</v>
      </c>
      <c r="E1437" s="24">
        <v>0</v>
      </c>
      <c r="F1437" s="24" t="s">
        <v>1087</v>
      </c>
      <c r="G1437" s="24" t="s">
        <v>29</v>
      </c>
      <c r="H1437" s="24" t="s">
        <v>6917</v>
      </c>
    </row>
    <row r="1438" spans="1:8" s="24" customFormat="1">
      <c r="A1438" s="24" t="s">
        <v>6730</v>
      </c>
      <c r="B1438" s="24" t="s">
        <v>7731</v>
      </c>
      <c r="C1438" s="24" t="s">
        <v>7732</v>
      </c>
      <c r="D1438" s="24" t="s">
        <v>7733</v>
      </c>
      <c r="E1438" s="24">
        <v>0</v>
      </c>
      <c r="F1438" s="24" t="s">
        <v>1087</v>
      </c>
      <c r="G1438" s="24" t="s">
        <v>29</v>
      </c>
      <c r="H1438" s="24" t="s">
        <v>6917</v>
      </c>
    </row>
    <row r="1439" spans="1:8" s="24" customFormat="1">
      <c r="A1439" s="24" t="s">
        <v>6730</v>
      </c>
      <c r="B1439" s="24" t="s">
        <v>7734</v>
      </c>
      <c r="C1439" s="24" t="s">
        <v>7735</v>
      </c>
      <c r="D1439" s="24" t="s">
        <v>7736</v>
      </c>
      <c r="E1439" s="24">
        <v>0</v>
      </c>
      <c r="F1439" s="24" t="s">
        <v>1087</v>
      </c>
      <c r="G1439" s="24" t="s">
        <v>29</v>
      </c>
      <c r="H1439" s="24" t="s">
        <v>6917</v>
      </c>
    </row>
    <row r="1440" spans="1:8" s="24" customFormat="1">
      <c r="A1440" s="24" t="s">
        <v>6730</v>
      </c>
      <c r="B1440" s="24" t="s">
        <v>7737</v>
      </c>
      <c r="C1440" s="24" t="s">
        <v>7738</v>
      </c>
      <c r="D1440" s="24" t="s">
        <v>7739</v>
      </c>
      <c r="E1440" s="24">
        <v>0</v>
      </c>
      <c r="F1440" s="24" t="s">
        <v>1087</v>
      </c>
      <c r="G1440" s="24" t="s">
        <v>29</v>
      </c>
      <c r="H1440" s="24" t="s">
        <v>6917</v>
      </c>
    </row>
    <row r="1441" spans="1:8" s="24" customFormat="1">
      <c r="A1441" s="24" t="s">
        <v>6730</v>
      </c>
      <c r="B1441" s="24" t="s">
        <v>7740</v>
      </c>
      <c r="C1441" s="24" t="s">
        <v>7741</v>
      </c>
      <c r="D1441" s="24" t="s">
        <v>7742</v>
      </c>
      <c r="E1441" s="24">
        <v>0</v>
      </c>
      <c r="F1441" s="24" t="s">
        <v>1087</v>
      </c>
      <c r="G1441" s="24" t="s">
        <v>29</v>
      </c>
      <c r="H1441" s="24" t="s">
        <v>6917</v>
      </c>
    </row>
    <row r="1442" spans="1:8" s="24" customFormat="1">
      <c r="A1442" s="24" t="s">
        <v>6730</v>
      </c>
      <c r="B1442" s="24" t="s">
        <v>7743</v>
      </c>
      <c r="C1442" s="24" t="s">
        <v>7744</v>
      </c>
      <c r="D1442" s="24" t="s">
        <v>7745</v>
      </c>
      <c r="E1442" s="24">
        <v>0</v>
      </c>
      <c r="F1442" s="24" t="s">
        <v>1087</v>
      </c>
      <c r="G1442" s="24" t="s">
        <v>29</v>
      </c>
      <c r="H1442" s="24" t="s">
        <v>6917</v>
      </c>
    </row>
    <row r="1443" spans="1:8" s="24" customFormat="1">
      <c r="A1443" s="24" t="s">
        <v>6730</v>
      </c>
      <c r="B1443" s="24" t="s">
        <v>7746</v>
      </c>
      <c r="C1443" s="24" t="s">
        <v>7747</v>
      </c>
      <c r="D1443" s="24" t="s">
        <v>7748</v>
      </c>
      <c r="E1443" s="24">
        <v>0</v>
      </c>
      <c r="F1443" s="24" t="s">
        <v>1087</v>
      </c>
      <c r="G1443" s="24" t="s">
        <v>29</v>
      </c>
      <c r="H1443" s="24" t="s">
        <v>6917</v>
      </c>
    </row>
    <row r="1444" spans="1:8" s="24" customFormat="1">
      <c r="A1444" s="24" t="s">
        <v>6730</v>
      </c>
      <c r="B1444" s="24" t="s">
        <v>7749</v>
      </c>
      <c r="C1444" s="24" t="s">
        <v>7750</v>
      </c>
      <c r="D1444" s="24" t="s">
        <v>7751</v>
      </c>
      <c r="E1444" s="24">
        <v>0</v>
      </c>
      <c r="F1444" s="24" t="s">
        <v>1087</v>
      </c>
      <c r="G1444" s="24" t="s">
        <v>29</v>
      </c>
      <c r="H1444" s="24" t="s">
        <v>6917</v>
      </c>
    </row>
    <row r="1445" spans="1:8" s="24" customFormat="1">
      <c r="A1445" s="24" t="s">
        <v>6730</v>
      </c>
      <c r="B1445" s="24" t="s">
        <v>7752</v>
      </c>
      <c r="C1445" s="24" t="s">
        <v>7753</v>
      </c>
      <c r="D1445" s="24" t="s">
        <v>7754</v>
      </c>
      <c r="E1445" s="24">
        <v>0</v>
      </c>
      <c r="F1445" s="24" t="s">
        <v>1087</v>
      </c>
      <c r="G1445" s="24" t="s">
        <v>29</v>
      </c>
      <c r="H1445" s="24" t="s">
        <v>6917</v>
      </c>
    </row>
    <row r="1446" spans="1:8" s="24" customFormat="1">
      <c r="A1446" s="24" t="s">
        <v>6730</v>
      </c>
      <c r="B1446" s="24" t="s">
        <v>7755</v>
      </c>
      <c r="C1446" s="24" t="s">
        <v>7756</v>
      </c>
      <c r="D1446" s="24" t="s">
        <v>7757</v>
      </c>
      <c r="E1446" s="24">
        <v>0</v>
      </c>
      <c r="F1446" s="24" t="s">
        <v>1087</v>
      </c>
      <c r="G1446" s="24" t="s">
        <v>29</v>
      </c>
      <c r="H1446" s="24" t="s">
        <v>6917</v>
      </c>
    </row>
    <row r="1447" spans="1:8" s="24" customFormat="1">
      <c r="A1447" s="24" t="s">
        <v>6730</v>
      </c>
      <c r="B1447" s="24" t="s">
        <v>7758</v>
      </c>
      <c r="C1447" s="24" t="s">
        <v>7759</v>
      </c>
      <c r="D1447" s="24" t="s">
        <v>7760</v>
      </c>
      <c r="E1447" s="24">
        <v>0</v>
      </c>
      <c r="F1447" s="24" t="s">
        <v>1087</v>
      </c>
      <c r="G1447" s="24" t="s">
        <v>29</v>
      </c>
      <c r="H1447" s="24" t="s">
        <v>6917</v>
      </c>
    </row>
    <row r="1448" spans="1:8" s="24" customFormat="1">
      <c r="A1448" s="24" t="s">
        <v>6730</v>
      </c>
      <c r="B1448" s="24" t="s">
        <v>7761</v>
      </c>
      <c r="C1448" s="24" t="s">
        <v>7762</v>
      </c>
      <c r="D1448" s="24" t="s">
        <v>7763</v>
      </c>
      <c r="E1448" s="24">
        <v>0</v>
      </c>
      <c r="F1448" s="24" t="s">
        <v>1087</v>
      </c>
      <c r="G1448" s="24" t="s">
        <v>29</v>
      </c>
      <c r="H1448" s="24" t="s">
        <v>6917</v>
      </c>
    </row>
    <row r="1449" spans="1:8" s="24" customFormat="1">
      <c r="A1449" s="24" t="s">
        <v>6730</v>
      </c>
      <c r="B1449" s="24" t="s">
        <v>7764</v>
      </c>
      <c r="C1449" s="24" t="s">
        <v>7765</v>
      </c>
      <c r="D1449" s="24" t="s">
        <v>7766</v>
      </c>
      <c r="E1449" s="24">
        <v>0</v>
      </c>
      <c r="F1449" s="24" t="s">
        <v>1087</v>
      </c>
      <c r="G1449" s="24" t="s">
        <v>29</v>
      </c>
      <c r="H1449" s="24" t="s">
        <v>6917</v>
      </c>
    </row>
    <row r="1450" spans="1:8" s="24" customFormat="1">
      <c r="A1450" s="24" t="s">
        <v>6730</v>
      </c>
      <c r="B1450" s="24" t="s">
        <v>7767</v>
      </c>
      <c r="C1450" s="24" t="s">
        <v>7768</v>
      </c>
      <c r="D1450" s="24" t="s">
        <v>7769</v>
      </c>
      <c r="E1450" s="24">
        <v>0</v>
      </c>
      <c r="F1450" s="24" t="s">
        <v>1087</v>
      </c>
      <c r="G1450" s="24" t="s">
        <v>29</v>
      </c>
      <c r="H1450" s="24" t="s">
        <v>6917</v>
      </c>
    </row>
    <row r="1451" spans="1:8" s="24" customFormat="1">
      <c r="A1451" s="24" t="s">
        <v>6730</v>
      </c>
      <c r="B1451" s="24" t="s">
        <v>7770</v>
      </c>
      <c r="C1451" s="24" t="s">
        <v>7771</v>
      </c>
      <c r="D1451" s="24" t="s">
        <v>7772</v>
      </c>
      <c r="E1451" s="24">
        <v>0</v>
      </c>
      <c r="F1451" s="24" t="s">
        <v>1087</v>
      </c>
      <c r="G1451" s="24" t="s">
        <v>29</v>
      </c>
      <c r="H1451" s="24" t="s">
        <v>6917</v>
      </c>
    </row>
    <row r="1452" spans="1:8" s="24" customFormat="1">
      <c r="A1452" s="24" t="s">
        <v>6730</v>
      </c>
      <c r="B1452" s="24" t="s">
        <v>7773</v>
      </c>
      <c r="C1452" s="24" t="s">
        <v>7774</v>
      </c>
      <c r="D1452" s="24" t="s">
        <v>7775</v>
      </c>
      <c r="E1452" s="24">
        <v>0</v>
      </c>
      <c r="F1452" s="24" t="s">
        <v>1087</v>
      </c>
      <c r="G1452" s="24" t="s">
        <v>29</v>
      </c>
      <c r="H1452" s="24" t="s">
        <v>6917</v>
      </c>
    </row>
    <row r="1453" spans="1:8" s="24" customFormat="1">
      <c r="A1453" s="24" t="s">
        <v>6730</v>
      </c>
      <c r="B1453" s="24" t="s">
        <v>7776</v>
      </c>
      <c r="C1453" s="24" t="s">
        <v>7777</v>
      </c>
      <c r="D1453" s="24" t="s">
        <v>7778</v>
      </c>
      <c r="E1453" s="24">
        <v>0</v>
      </c>
      <c r="F1453" s="24" t="s">
        <v>1087</v>
      </c>
      <c r="G1453" s="24" t="s">
        <v>29</v>
      </c>
      <c r="H1453" s="24" t="s">
        <v>6917</v>
      </c>
    </row>
    <row r="1454" spans="1:8" s="24" customFormat="1">
      <c r="A1454" s="24" t="s">
        <v>6730</v>
      </c>
      <c r="B1454" s="24" t="s">
        <v>7779</v>
      </c>
      <c r="C1454" s="24" t="s">
        <v>7780</v>
      </c>
      <c r="D1454" s="24" t="s">
        <v>7781</v>
      </c>
      <c r="E1454" s="24">
        <v>0</v>
      </c>
      <c r="F1454" s="24" t="s">
        <v>1087</v>
      </c>
      <c r="G1454" s="24" t="s">
        <v>29</v>
      </c>
      <c r="H1454" s="24" t="s">
        <v>6917</v>
      </c>
    </row>
    <row r="1455" spans="1:8" s="24" customFormat="1">
      <c r="A1455" s="24" t="s">
        <v>6730</v>
      </c>
      <c r="B1455" s="24" t="s">
        <v>7782</v>
      </c>
      <c r="C1455" s="24" t="s">
        <v>7783</v>
      </c>
      <c r="D1455" s="24" t="s">
        <v>7784</v>
      </c>
      <c r="E1455" s="24">
        <v>0</v>
      </c>
      <c r="F1455" s="24" t="s">
        <v>1087</v>
      </c>
      <c r="G1455" s="24" t="s">
        <v>29</v>
      </c>
      <c r="H1455" s="24" t="s">
        <v>6917</v>
      </c>
    </row>
    <row r="1456" spans="1:8" s="24" customFormat="1">
      <c r="A1456" s="24" t="s">
        <v>6730</v>
      </c>
      <c r="B1456" s="24" t="s">
        <v>7785</v>
      </c>
      <c r="C1456" s="24" t="s">
        <v>7786</v>
      </c>
      <c r="D1456" s="24" t="s">
        <v>7787</v>
      </c>
      <c r="E1456" s="24">
        <v>0</v>
      </c>
      <c r="F1456" s="24" t="s">
        <v>1087</v>
      </c>
      <c r="G1456" s="24" t="s">
        <v>29</v>
      </c>
      <c r="H1456" s="24" t="s">
        <v>6917</v>
      </c>
    </row>
    <row r="1457" spans="1:8" s="24" customFormat="1">
      <c r="A1457" s="24" t="s">
        <v>6730</v>
      </c>
      <c r="B1457" s="24" t="s">
        <v>7788</v>
      </c>
      <c r="C1457" s="24" t="s">
        <v>7789</v>
      </c>
      <c r="D1457" s="24" t="s">
        <v>7790</v>
      </c>
      <c r="E1457" s="24">
        <v>0</v>
      </c>
      <c r="F1457" s="24" t="s">
        <v>1087</v>
      </c>
      <c r="G1457" s="24" t="s">
        <v>29</v>
      </c>
      <c r="H1457" s="24" t="s">
        <v>6917</v>
      </c>
    </row>
    <row r="1458" spans="1:8" s="24" customFormat="1">
      <c r="A1458" s="24" t="s">
        <v>6730</v>
      </c>
      <c r="B1458" s="24" t="s">
        <v>7791</v>
      </c>
      <c r="C1458" s="24" t="s">
        <v>7792</v>
      </c>
      <c r="D1458" s="24" t="s">
        <v>7793</v>
      </c>
      <c r="E1458" s="24">
        <v>0</v>
      </c>
      <c r="F1458" s="24" t="s">
        <v>1087</v>
      </c>
      <c r="G1458" s="24" t="s">
        <v>29</v>
      </c>
      <c r="H1458" s="24" t="s">
        <v>6917</v>
      </c>
    </row>
    <row r="1459" spans="1:8" s="24" customFormat="1">
      <c r="A1459" s="24" t="s">
        <v>6730</v>
      </c>
      <c r="B1459" s="24" t="s">
        <v>7794</v>
      </c>
      <c r="C1459" s="24" t="s">
        <v>7795</v>
      </c>
      <c r="D1459" s="24" t="s">
        <v>7796</v>
      </c>
      <c r="E1459" s="24">
        <v>0</v>
      </c>
      <c r="F1459" s="24" t="s">
        <v>1087</v>
      </c>
      <c r="G1459" s="24" t="s">
        <v>29</v>
      </c>
      <c r="H1459" s="24" t="s">
        <v>6917</v>
      </c>
    </row>
    <row r="1460" spans="1:8" s="24" customFormat="1">
      <c r="A1460" s="24" t="s">
        <v>6730</v>
      </c>
      <c r="B1460" s="24" t="s">
        <v>7797</v>
      </c>
      <c r="C1460" s="24" t="s">
        <v>7798</v>
      </c>
      <c r="D1460" s="24" t="s">
        <v>7799</v>
      </c>
      <c r="E1460" s="24">
        <v>0</v>
      </c>
      <c r="F1460" s="24" t="s">
        <v>1087</v>
      </c>
      <c r="G1460" s="24" t="s">
        <v>29</v>
      </c>
      <c r="H1460" s="24" t="s">
        <v>6917</v>
      </c>
    </row>
    <row r="1461" spans="1:8" s="24" customFormat="1">
      <c r="A1461" s="24" t="s">
        <v>6730</v>
      </c>
      <c r="B1461" s="24" t="s">
        <v>7800</v>
      </c>
      <c r="C1461" s="24" t="s">
        <v>7801</v>
      </c>
      <c r="D1461" s="24" t="s">
        <v>7802</v>
      </c>
      <c r="E1461" s="24">
        <v>0</v>
      </c>
      <c r="F1461" s="24" t="s">
        <v>1087</v>
      </c>
      <c r="G1461" s="24" t="s">
        <v>29</v>
      </c>
      <c r="H1461" s="24" t="s">
        <v>6917</v>
      </c>
    </row>
    <row r="1462" spans="1:8" s="24" customFormat="1">
      <c r="A1462" s="24" t="s">
        <v>6730</v>
      </c>
      <c r="B1462" s="24" t="s">
        <v>7803</v>
      </c>
      <c r="C1462" s="24" t="s">
        <v>7804</v>
      </c>
      <c r="D1462" s="24" t="s">
        <v>7805</v>
      </c>
      <c r="E1462" s="24">
        <v>0</v>
      </c>
      <c r="F1462" s="24" t="s">
        <v>1087</v>
      </c>
      <c r="G1462" s="24" t="s">
        <v>29</v>
      </c>
      <c r="H1462" s="24" t="s">
        <v>6917</v>
      </c>
    </row>
    <row r="1463" spans="1:8" s="24" customFormat="1">
      <c r="A1463" s="24" t="s">
        <v>6730</v>
      </c>
      <c r="B1463" s="24" t="s">
        <v>7806</v>
      </c>
      <c r="C1463" s="24" t="s">
        <v>7807</v>
      </c>
      <c r="D1463" s="24" t="s">
        <v>7808</v>
      </c>
      <c r="E1463" s="24">
        <v>0</v>
      </c>
      <c r="F1463" s="24" t="s">
        <v>1087</v>
      </c>
      <c r="G1463" s="24" t="s">
        <v>29</v>
      </c>
      <c r="H1463" s="24" t="s">
        <v>6917</v>
      </c>
    </row>
    <row r="1464" spans="1:8" s="24" customFormat="1">
      <c r="A1464" s="24" t="s">
        <v>6730</v>
      </c>
      <c r="B1464" s="24" t="s">
        <v>7809</v>
      </c>
      <c r="C1464" s="24" t="s">
        <v>7810</v>
      </c>
      <c r="D1464" s="24" t="s">
        <v>7811</v>
      </c>
      <c r="E1464" s="24">
        <v>0</v>
      </c>
      <c r="F1464" s="24" t="s">
        <v>1087</v>
      </c>
      <c r="G1464" s="24" t="s">
        <v>29</v>
      </c>
      <c r="H1464" s="24" t="s">
        <v>6917</v>
      </c>
    </row>
    <row r="1465" spans="1:8" s="24" customFormat="1">
      <c r="A1465" s="24" t="s">
        <v>6730</v>
      </c>
      <c r="B1465" s="24" t="s">
        <v>7812</v>
      </c>
      <c r="C1465" s="24" t="s">
        <v>7813</v>
      </c>
      <c r="D1465" s="24" t="s">
        <v>7814</v>
      </c>
      <c r="E1465" s="24">
        <v>0</v>
      </c>
      <c r="F1465" s="24" t="s">
        <v>1087</v>
      </c>
      <c r="G1465" s="24" t="s">
        <v>29</v>
      </c>
      <c r="H1465" s="24" t="s">
        <v>6917</v>
      </c>
    </row>
    <row r="1466" spans="1:8" s="24" customFormat="1">
      <c r="A1466" s="24" t="s">
        <v>6730</v>
      </c>
      <c r="B1466" s="24" t="s">
        <v>7815</v>
      </c>
      <c r="C1466" s="24" t="s">
        <v>7816</v>
      </c>
      <c r="D1466" s="24" t="s">
        <v>7817</v>
      </c>
      <c r="E1466" s="24">
        <v>0</v>
      </c>
      <c r="F1466" s="24" t="s">
        <v>1087</v>
      </c>
      <c r="G1466" s="24" t="s">
        <v>29</v>
      </c>
      <c r="H1466" s="24" t="s">
        <v>6917</v>
      </c>
    </row>
    <row r="1467" spans="1:8" s="24" customFormat="1">
      <c r="A1467" s="24" t="s">
        <v>6730</v>
      </c>
      <c r="B1467" s="24" t="s">
        <v>7818</v>
      </c>
      <c r="C1467" s="24" t="s">
        <v>7819</v>
      </c>
      <c r="D1467" s="24" t="s">
        <v>7820</v>
      </c>
      <c r="E1467" s="24">
        <v>0</v>
      </c>
      <c r="F1467" s="24" t="s">
        <v>1087</v>
      </c>
      <c r="G1467" s="24" t="s">
        <v>29</v>
      </c>
      <c r="H1467" s="24" t="s">
        <v>6917</v>
      </c>
    </row>
    <row r="1468" spans="1:8" s="24" customFormat="1">
      <c r="A1468" s="24" t="s">
        <v>6730</v>
      </c>
      <c r="B1468" s="24" t="s">
        <v>7821</v>
      </c>
      <c r="C1468" s="24" t="s">
        <v>7822</v>
      </c>
      <c r="D1468" s="24" t="s">
        <v>7823</v>
      </c>
      <c r="E1468" s="24">
        <v>0</v>
      </c>
      <c r="F1468" s="24" t="s">
        <v>1087</v>
      </c>
      <c r="G1468" s="24" t="s">
        <v>29</v>
      </c>
      <c r="H1468" s="24" t="s">
        <v>6917</v>
      </c>
    </row>
    <row r="1469" spans="1:8" s="24" customFormat="1">
      <c r="A1469" s="24" t="s">
        <v>6730</v>
      </c>
      <c r="B1469" s="24" t="s">
        <v>7824</v>
      </c>
      <c r="C1469" s="24" t="s">
        <v>7825</v>
      </c>
      <c r="D1469" s="24" t="s">
        <v>7826</v>
      </c>
      <c r="E1469" s="24">
        <v>0</v>
      </c>
      <c r="F1469" s="24" t="s">
        <v>1087</v>
      </c>
      <c r="G1469" s="24" t="s">
        <v>29</v>
      </c>
      <c r="H1469" s="24" t="s">
        <v>6917</v>
      </c>
    </row>
    <row r="1470" spans="1:8" s="24" customFormat="1">
      <c r="A1470" s="24" t="s">
        <v>6730</v>
      </c>
      <c r="B1470" s="24" t="s">
        <v>7827</v>
      </c>
      <c r="C1470" s="24" t="s">
        <v>7828</v>
      </c>
      <c r="D1470" s="24" t="s">
        <v>7829</v>
      </c>
      <c r="E1470" s="24">
        <v>0</v>
      </c>
      <c r="F1470" s="24" t="s">
        <v>1087</v>
      </c>
      <c r="G1470" s="24" t="s">
        <v>29</v>
      </c>
      <c r="H1470" s="24" t="s">
        <v>6917</v>
      </c>
    </row>
    <row r="1471" spans="1:8" s="24" customFormat="1">
      <c r="A1471" s="24" t="s">
        <v>6730</v>
      </c>
      <c r="B1471" s="24" t="s">
        <v>7830</v>
      </c>
      <c r="C1471" s="24" t="s">
        <v>7831</v>
      </c>
      <c r="D1471" s="24" t="s">
        <v>7832</v>
      </c>
      <c r="E1471" s="24">
        <v>0</v>
      </c>
      <c r="F1471" s="24" t="s">
        <v>1087</v>
      </c>
      <c r="G1471" s="24" t="s">
        <v>29</v>
      </c>
      <c r="H1471" s="24" t="s">
        <v>6917</v>
      </c>
    </row>
    <row r="1472" spans="1:8" s="24" customFormat="1">
      <c r="A1472" s="24" t="s">
        <v>6730</v>
      </c>
      <c r="B1472" s="24" t="s">
        <v>7833</v>
      </c>
      <c r="C1472" s="24" t="s">
        <v>7834</v>
      </c>
      <c r="D1472" s="24" t="s">
        <v>7835</v>
      </c>
      <c r="E1472" s="24">
        <v>0</v>
      </c>
      <c r="F1472" s="24" t="s">
        <v>1087</v>
      </c>
      <c r="G1472" s="24" t="s">
        <v>29</v>
      </c>
      <c r="H1472" s="24" t="s">
        <v>6917</v>
      </c>
    </row>
    <row r="1473" spans="1:8" s="24" customFormat="1">
      <c r="A1473" s="24" t="s">
        <v>6730</v>
      </c>
      <c r="B1473" s="24" t="s">
        <v>7836</v>
      </c>
      <c r="C1473" s="24" t="s">
        <v>7837</v>
      </c>
      <c r="D1473" s="24" t="s">
        <v>7838</v>
      </c>
      <c r="E1473" s="24">
        <v>0</v>
      </c>
      <c r="F1473" s="24" t="s">
        <v>1087</v>
      </c>
      <c r="G1473" s="24" t="s">
        <v>29</v>
      </c>
      <c r="H1473" s="24" t="s">
        <v>6917</v>
      </c>
    </row>
    <row r="1474" spans="1:8" s="24" customFormat="1">
      <c r="A1474" s="24" t="s">
        <v>6730</v>
      </c>
      <c r="B1474" s="24" t="s">
        <v>7839</v>
      </c>
      <c r="C1474" s="24" t="s">
        <v>7840</v>
      </c>
      <c r="D1474" s="24" t="s">
        <v>7841</v>
      </c>
      <c r="E1474" s="24">
        <v>0</v>
      </c>
      <c r="F1474" s="24" t="s">
        <v>1087</v>
      </c>
      <c r="G1474" s="24" t="s">
        <v>29</v>
      </c>
      <c r="H1474" s="24" t="s">
        <v>6917</v>
      </c>
    </row>
    <row r="1475" spans="1:8" s="24" customFormat="1">
      <c r="A1475" s="24" t="s">
        <v>6730</v>
      </c>
      <c r="B1475" s="24" t="s">
        <v>7842</v>
      </c>
      <c r="C1475" s="24" t="s">
        <v>7843</v>
      </c>
      <c r="D1475" s="24" t="s">
        <v>7844</v>
      </c>
      <c r="E1475" s="24">
        <v>0</v>
      </c>
      <c r="F1475" s="24" t="s">
        <v>1087</v>
      </c>
      <c r="G1475" s="24" t="s">
        <v>29</v>
      </c>
      <c r="H1475" s="24" t="s">
        <v>6917</v>
      </c>
    </row>
    <row r="1476" spans="1:8" s="24" customFormat="1">
      <c r="A1476" s="24" t="s">
        <v>6730</v>
      </c>
      <c r="B1476" s="24" t="s">
        <v>7845</v>
      </c>
      <c r="C1476" s="24" t="s">
        <v>7846</v>
      </c>
      <c r="D1476" s="24" t="s">
        <v>7847</v>
      </c>
      <c r="E1476" s="24">
        <v>0</v>
      </c>
      <c r="F1476" s="24" t="s">
        <v>1087</v>
      </c>
      <c r="G1476" s="24" t="s">
        <v>29</v>
      </c>
      <c r="H1476" s="24" t="s">
        <v>6917</v>
      </c>
    </row>
    <row r="1477" spans="1:8" s="24" customFormat="1">
      <c r="A1477" s="24" t="s">
        <v>6730</v>
      </c>
      <c r="B1477" s="24" t="s">
        <v>7848</v>
      </c>
      <c r="C1477" s="24" t="s">
        <v>7849</v>
      </c>
      <c r="D1477" s="24" t="s">
        <v>7850</v>
      </c>
      <c r="E1477" s="24">
        <v>0</v>
      </c>
      <c r="F1477" s="24" t="s">
        <v>1087</v>
      </c>
      <c r="G1477" s="24" t="s">
        <v>29</v>
      </c>
      <c r="H1477" s="24" t="s">
        <v>6917</v>
      </c>
    </row>
    <row r="1478" spans="1:8" s="24" customFormat="1">
      <c r="A1478" s="24" t="s">
        <v>6730</v>
      </c>
      <c r="B1478" s="24" t="s">
        <v>7851</v>
      </c>
      <c r="C1478" s="24" t="s">
        <v>7852</v>
      </c>
      <c r="D1478" s="24" t="s">
        <v>7853</v>
      </c>
      <c r="E1478" s="24">
        <v>0</v>
      </c>
      <c r="F1478" s="24" t="s">
        <v>1087</v>
      </c>
      <c r="G1478" s="24" t="s">
        <v>29</v>
      </c>
      <c r="H1478" s="24" t="s">
        <v>6917</v>
      </c>
    </row>
    <row r="1479" spans="1:8" s="24" customFormat="1">
      <c r="A1479" s="24" t="s">
        <v>6730</v>
      </c>
      <c r="B1479" s="24" t="s">
        <v>7854</v>
      </c>
      <c r="C1479" s="24" t="s">
        <v>7855</v>
      </c>
      <c r="D1479" s="24" t="s">
        <v>7856</v>
      </c>
      <c r="E1479" s="24">
        <v>0</v>
      </c>
      <c r="F1479" s="24" t="s">
        <v>1087</v>
      </c>
      <c r="G1479" s="24" t="s">
        <v>29</v>
      </c>
      <c r="H1479" s="24" t="s">
        <v>6917</v>
      </c>
    </row>
    <row r="1480" spans="1:8" s="24" customFormat="1">
      <c r="A1480" s="24" t="s">
        <v>6730</v>
      </c>
      <c r="B1480" s="24" t="s">
        <v>7857</v>
      </c>
      <c r="C1480" s="24" t="s">
        <v>7858</v>
      </c>
      <c r="D1480" s="24" t="s">
        <v>7859</v>
      </c>
      <c r="E1480" s="24">
        <v>0</v>
      </c>
      <c r="F1480" s="24" t="s">
        <v>1087</v>
      </c>
      <c r="G1480" s="24" t="s">
        <v>29</v>
      </c>
      <c r="H1480" s="24" t="s">
        <v>6917</v>
      </c>
    </row>
    <row r="1481" spans="1:8" s="24" customFormat="1">
      <c r="A1481" s="24" t="s">
        <v>6730</v>
      </c>
      <c r="B1481" s="24" t="s">
        <v>7860</v>
      </c>
      <c r="C1481" s="24" t="s">
        <v>7861</v>
      </c>
      <c r="D1481" s="24" t="s">
        <v>7862</v>
      </c>
      <c r="E1481" s="24">
        <v>0</v>
      </c>
      <c r="F1481" s="24" t="s">
        <v>1087</v>
      </c>
      <c r="G1481" s="24" t="s">
        <v>29</v>
      </c>
      <c r="H1481" s="24" t="s">
        <v>6917</v>
      </c>
    </row>
    <row r="1482" spans="1:8" s="24" customFormat="1">
      <c r="A1482" s="24" t="s">
        <v>6730</v>
      </c>
      <c r="B1482" s="24" t="s">
        <v>7863</v>
      </c>
      <c r="C1482" s="24" t="s">
        <v>7864</v>
      </c>
      <c r="D1482" s="24" t="s">
        <v>7865</v>
      </c>
      <c r="E1482" s="24">
        <v>0</v>
      </c>
      <c r="F1482" s="24" t="s">
        <v>1087</v>
      </c>
      <c r="G1482" s="24" t="s">
        <v>29</v>
      </c>
      <c r="H1482" s="24" t="s">
        <v>6917</v>
      </c>
    </row>
    <row r="1483" spans="1:8" s="24" customFormat="1">
      <c r="A1483" s="24" t="s">
        <v>6730</v>
      </c>
      <c r="B1483" s="24" t="s">
        <v>7866</v>
      </c>
      <c r="C1483" s="24" t="s">
        <v>7867</v>
      </c>
      <c r="D1483" s="24" t="s">
        <v>7868</v>
      </c>
      <c r="E1483" s="24">
        <v>0</v>
      </c>
      <c r="F1483" s="24" t="s">
        <v>1087</v>
      </c>
      <c r="G1483" s="24" t="s">
        <v>29</v>
      </c>
      <c r="H1483" s="24" t="s">
        <v>6917</v>
      </c>
    </row>
    <row r="1484" spans="1:8" s="24" customFormat="1">
      <c r="A1484" s="24" t="s">
        <v>6730</v>
      </c>
      <c r="B1484" s="24" t="s">
        <v>7869</v>
      </c>
      <c r="C1484" s="24" t="s">
        <v>7870</v>
      </c>
      <c r="D1484" s="24" t="s">
        <v>7871</v>
      </c>
      <c r="E1484" s="24">
        <v>0</v>
      </c>
      <c r="F1484" s="24" t="s">
        <v>1087</v>
      </c>
      <c r="G1484" s="24" t="s">
        <v>29</v>
      </c>
      <c r="H1484" s="24" t="s">
        <v>6917</v>
      </c>
    </row>
    <row r="1485" spans="1:8" s="24" customFormat="1">
      <c r="A1485" s="24" t="s">
        <v>6730</v>
      </c>
      <c r="B1485" s="24" t="s">
        <v>7872</v>
      </c>
      <c r="C1485" s="24" t="s">
        <v>7873</v>
      </c>
      <c r="D1485" s="24" t="s">
        <v>7874</v>
      </c>
      <c r="E1485" s="24">
        <v>0</v>
      </c>
      <c r="F1485" s="24" t="s">
        <v>1087</v>
      </c>
      <c r="G1485" s="24" t="s">
        <v>29</v>
      </c>
      <c r="H1485" s="24" t="s">
        <v>6917</v>
      </c>
    </row>
    <row r="1486" spans="1:8" s="24" customFormat="1">
      <c r="A1486" s="24" t="s">
        <v>6730</v>
      </c>
      <c r="B1486" s="24" t="s">
        <v>7875</v>
      </c>
      <c r="C1486" s="24" t="s">
        <v>7876</v>
      </c>
      <c r="D1486" s="24" t="s">
        <v>7877</v>
      </c>
      <c r="E1486" s="24">
        <v>0</v>
      </c>
      <c r="F1486" s="24" t="s">
        <v>1087</v>
      </c>
      <c r="G1486" s="24" t="s">
        <v>29</v>
      </c>
      <c r="H1486" s="24" t="s">
        <v>6917</v>
      </c>
    </row>
    <row r="1487" spans="1:8" s="24" customFormat="1">
      <c r="A1487" s="24" t="s">
        <v>6730</v>
      </c>
      <c r="B1487" s="24" t="s">
        <v>7878</v>
      </c>
      <c r="C1487" s="24" t="s">
        <v>7879</v>
      </c>
      <c r="D1487" s="24" t="s">
        <v>7880</v>
      </c>
      <c r="E1487" s="24">
        <v>0</v>
      </c>
      <c r="F1487" s="24" t="s">
        <v>1087</v>
      </c>
      <c r="G1487" s="24" t="s">
        <v>29</v>
      </c>
      <c r="H1487" s="24" t="s">
        <v>6917</v>
      </c>
    </row>
    <row r="1488" spans="1:8" s="24" customFormat="1">
      <c r="A1488" s="24" t="s">
        <v>6730</v>
      </c>
      <c r="B1488" s="24" t="s">
        <v>7881</v>
      </c>
      <c r="C1488" s="24" t="s">
        <v>7882</v>
      </c>
      <c r="D1488" s="24" t="s">
        <v>7883</v>
      </c>
      <c r="E1488" s="24">
        <v>0</v>
      </c>
      <c r="F1488" s="24" t="s">
        <v>1087</v>
      </c>
      <c r="G1488" s="24" t="s">
        <v>29</v>
      </c>
      <c r="H1488" s="24" t="s">
        <v>6917</v>
      </c>
    </row>
    <row r="1489" spans="1:8" s="24" customFormat="1">
      <c r="A1489" s="24" t="s">
        <v>6730</v>
      </c>
      <c r="B1489" s="24" t="s">
        <v>7884</v>
      </c>
      <c r="C1489" s="24" t="s">
        <v>7885</v>
      </c>
      <c r="D1489" s="24" t="s">
        <v>7886</v>
      </c>
      <c r="E1489" s="24">
        <v>0</v>
      </c>
      <c r="F1489" s="24" t="s">
        <v>1087</v>
      </c>
      <c r="G1489" s="24" t="s">
        <v>29</v>
      </c>
      <c r="H1489" s="24" t="s">
        <v>6917</v>
      </c>
    </row>
    <row r="1490" spans="1:8" s="24" customFormat="1">
      <c r="A1490" s="24" t="s">
        <v>6730</v>
      </c>
      <c r="B1490" s="24" t="s">
        <v>7887</v>
      </c>
      <c r="C1490" s="24" t="s">
        <v>7888</v>
      </c>
      <c r="D1490" s="24" t="s">
        <v>7889</v>
      </c>
      <c r="E1490" s="24">
        <v>0</v>
      </c>
      <c r="F1490" s="24" t="s">
        <v>1087</v>
      </c>
      <c r="G1490" s="24" t="s">
        <v>29</v>
      </c>
      <c r="H1490" s="24" t="s">
        <v>6917</v>
      </c>
    </row>
    <row r="1491" spans="1:8" s="24" customFormat="1">
      <c r="A1491" s="24" t="s">
        <v>6730</v>
      </c>
      <c r="B1491" s="24" t="s">
        <v>7890</v>
      </c>
      <c r="C1491" s="24" t="s">
        <v>7891</v>
      </c>
      <c r="D1491" s="24" t="s">
        <v>7892</v>
      </c>
      <c r="E1491" s="24">
        <v>0</v>
      </c>
      <c r="F1491" s="24" t="s">
        <v>1087</v>
      </c>
      <c r="G1491" s="24" t="s">
        <v>29</v>
      </c>
      <c r="H1491" s="24" t="s">
        <v>6917</v>
      </c>
    </row>
    <row r="1492" spans="1:8" s="24" customFormat="1">
      <c r="A1492" s="24" t="s">
        <v>6730</v>
      </c>
      <c r="B1492" s="24" t="s">
        <v>7893</v>
      </c>
      <c r="C1492" s="24" t="s">
        <v>7894</v>
      </c>
      <c r="D1492" s="24" t="s">
        <v>7895</v>
      </c>
      <c r="E1492" s="24">
        <v>0</v>
      </c>
      <c r="F1492" s="24" t="s">
        <v>1087</v>
      </c>
      <c r="G1492" s="24" t="s">
        <v>29</v>
      </c>
      <c r="H1492" s="24" t="s">
        <v>6917</v>
      </c>
    </row>
    <row r="1493" spans="1:8" s="24" customFormat="1">
      <c r="A1493" s="24" t="s">
        <v>6730</v>
      </c>
      <c r="B1493" s="24" t="s">
        <v>7896</v>
      </c>
      <c r="C1493" s="24" t="s">
        <v>7897</v>
      </c>
      <c r="D1493" s="24" t="s">
        <v>7898</v>
      </c>
      <c r="E1493" s="24">
        <v>0</v>
      </c>
      <c r="F1493" s="24" t="s">
        <v>1087</v>
      </c>
      <c r="G1493" s="24" t="s">
        <v>29</v>
      </c>
      <c r="H1493" s="24" t="s">
        <v>6917</v>
      </c>
    </row>
    <row r="1494" spans="1:8" s="24" customFormat="1">
      <c r="A1494" s="24" t="s">
        <v>6730</v>
      </c>
      <c r="B1494" s="24" t="s">
        <v>7899</v>
      </c>
      <c r="C1494" s="24" t="s">
        <v>7900</v>
      </c>
      <c r="D1494" s="24" t="s">
        <v>7901</v>
      </c>
      <c r="E1494" s="24">
        <v>0</v>
      </c>
      <c r="F1494" s="24" t="s">
        <v>1087</v>
      </c>
      <c r="G1494" s="24" t="s">
        <v>29</v>
      </c>
      <c r="H1494" s="24" t="s">
        <v>6917</v>
      </c>
    </row>
    <row r="1495" spans="1:8" s="24" customFormat="1">
      <c r="A1495" s="24" t="s">
        <v>6730</v>
      </c>
      <c r="B1495" s="24" t="s">
        <v>7902</v>
      </c>
      <c r="C1495" s="24" t="s">
        <v>7903</v>
      </c>
      <c r="D1495" s="24" t="s">
        <v>7904</v>
      </c>
      <c r="E1495" s="24">
        <v>0</v>
      </c>
      <c r="F1495" s="24" t="s">
        <v>1087</v>
      </c>
      <c r="G1495" s="24" t="s">
        <v>29</v>
      </c>
      <c r="H1495" s="24" t="s">
        <v>6917</v>
      </c>
    </row>
    <row r="1496" spans="1:8" s="24" customFormat="1">
      <c r="A1496" s="24" t="s">
        <v>6730</v>
      </c>
      <c r="B1496" s="24" t="s">
        <v>7905</v>
      </c>
      <c r="C1496" s="24" t="s">
        <v>7906</v>
      </c>
      <c r="D1496" s="24" t="s">
        <v>7907</v>
      </c>
      <c r="E1496" s="24">
        <v>0</v>
      </c>
      <c r="F1496" s="24" t="s">
        <v>1087</v>
      </c>
      <c r="G1496" s="24" t="s">
        <v>29</v>
      </c>
      <c r="H1496" s="24" t="s">
        <v>6917</v>
      </c>
    </row>
    <row r="1497" spans="1:8" s="24" customFormat="1">
      <c r="A1497" s="24" t="s">
        <v>6730</v>
      </c>
      <c r="B1497" s="24" t="s">
        <v>7908</v>
      </c>
      <c r="C1497" s="24" t="s">
        <v>7909</v>
      </c>
      <c r="D1497" s="24" t="s">
        <v>7910</v>
      </c>
      <c r="E1497" s="24">
        <v>0</v>
      </c>
      <c r="F1497" s="24" t="s">
        <v>1087</v>
      </c>
      <c r="G1497" s="24" t="s">
        <v>29</v>
      </c>
      <c r="H1497" s="24" t="s">
        <v>6917</v>
      </c>
    </row>
    <row r="1498" spans="1:8" s="24" customFormat="1">
      <c r="A1498" s="24" t="s">
        <v>6730</v>
      </c>
      <c r="B1498" s="24" t="s">
        <v>7911</v>
      </c>
      <c r="C1498" s="24" t="s">
        <v>7912</v>
      </c>
      <c r="D1498" s="24" t="s">
        <v>7913</v>
      </c>
      <c r="E1498" s="24">
        <v>0</v>
      </c>
      <c r="F1498" s="24" t="s">
        <v>1087</v>
      </c>
      <c r="G1498" s="24" t="s">
        <v>29</v>
      </c>
      <c r="H1498" s="24" t="s">
        <v>6917</v>
      </c>
    </row>
    <row r="1499" spans="1:8" s="24" customFormat="1">
      <c r="A1499" s="24" t="s">
        <v>6730</v>
      </c>
      <c r="B1499" s="24" t="s">
        <v>7914</v>
      </c>
      <c r="C1499" s="24" t="s">
        <v>7915</v>
      </c>
      <c r="D1499" s="24" t="s">
        <v>7916</v>
      </c>
      <c r="E1499" s="24">
        <v>0</v>
      </c>
      <c r="F1499" s="24" t="s">
        <v>1087</v>
      </c>
      <c r="G1499" s="24" t="s">
        <v>29</v>
      </c>
      <c r="H1499" s="24" t="s">
        <v>6917</v>
      </c>
    </row>
    <row r="1500" spans="1:8" s="24" customFormat="1">
      <c r="A1500" s="24" t="s">
        <v>6730</v>
      </c>
      <c r="B1500" s="24" t="s">
        <v>7917</v>
      </c>
      <c r="C1500" s="24" t="s">
        <v>7918</v>
      </c>
      <c r="D1500" s="24" t="s">
        <v>7919</v>
      </c>
      <c r="E1500" s="24">
        <v>0</v>
      </c>
      <c r="F1500" s="24" t="s">
        <v>1087</v>
      </c>
      <c r="G1500" s="24" t="s">
        <v>29</v>
      </c>
      <c r="H1500" s="24" t="s">
        <v>6917</v>
      </c>
    </row>
    <row r="1501" spans="1:8" s="24" customFormat="1">
      <c r="A1501" s="24" t="s">
        <v>6730</v>
      </c>
      <c r="B1501" s="24" t="s">
        <v>7920</v>
      </c>
      <c r="C1501" s="24" t="s">
        <v>7921</v>
      </c>
      <c r="D1501" s="24" t="s">
        <v>7922</v>
      </c>
      <c r="E1501" s="24">
        <v>0</v>
      </c>
      <c r="F1501" s="24" t="s">
        <v>1087</v>
      </c>
      <c r="G1501" s="24" t="s">
        <v>29</v>
      </c>
      <c r="H1501" s="24" t="s">
        <v>6917</v>
      </c>
    </row>
    <row r="1502" spans="1:8" s="24" customFormat="1">
      <c r="A1502" s="24" t="s">
        <v>6730</v>
      </c>
      <c r="B1502" s="24" t="s">
        <v>7923</v>
      </c>
      <c r="C1502" s="24" t="s">
        <v>7924</v>
      </c>
      <c r="D1502" s="24" t="s">
        <v>7925</v>
      </c>
      <c r="E1502" s="24">
        <v>0</v>
      </c>
      <c r="F1502" s="24" t="s">
        <v>1087</v>
      </c>
      <c r="G1502" s="24" t="s">
        <v>29</v>
      </c>
      <c r="H1502" s="24" t="s">
        <v>6917</v>
      </c>
    </row>
    <row r="1503" spans="1:8" s="24" customFormat="1">
      <c r="A1503" s="24" t="s">
        <v>6730</v>
      </c>
      <c r="B1503" s="24" t="s">
        <v>7926</v>
      </c>
      <c r="C1503" s="24" t="s">
        <v>7927</v>
      </c>
      <c r="D1503" s="24" t="s">
        <v>7928</v>
      </c>
      <c r="E1503" s="24">
        <v>0</v>
      </c>
      <c r="F1503" s="24" t="s">
        <v>1087</v>
      </c>
      <c r="G1503" s="24" t="s">
        <v>29</v>
      </c>
      <c r="H1503" s="24" t="s">
        <v>6917</v>
      </c>
    </row>
    <row r="1504" spans="1:8" s="24" customFormat="1">
      <c r="A1504" s="24" t="s">
        <v>6730</v>
      </c>
      <c r="B1504" s="24" t="s">
        <v>7929</v>
      </c>
      <c r="C1504" s="24" t="s">
        <v>7930</v>
      </c>
      <c r="D1504" s="24" t="s">
        <v>7931</v>
      </c>
      <c r="E1504" s="24">
        <v>0</v>
      </c>
      <c r="F1504" s="24" t="s">
        <v>1087</v>
      </c>
      <c r="G1504" s="24" t="s">
        <v>29</v>
      </c>
      <c r="H1504" s="24" t="s">
        <v>6917</v>
      </c>
    </row>
    <row r="1505" spans="1:8" s="24" customFormat="1">
      <c r="A1505" s="24" t="s">
        <v>6730</v>
      </c>
      <c r="B1505" s="24" t="s">
        <v>7932</v>
      </c>
      <c r="C1505" s="24" t="s">
        <v>7933</v>
      </c>
      <c r="D1505" s="24" t="s">
        <v>7934</v>
      </c>
      <c r="E1505" s="24">
        <v>0</v>
      </c>
      <c r="F1505" s="24" t="s">
        <v>1087</v>
      </c>
      <c r="G1505" s="24" t="s">
        <v>29</v>
      </c>
      <c r="H1505" s="24" t="s">
        <v>6917</v>
      </c>
    </row>
    <row r="1506" spans="1:8" s="24" customFormat="1">
      <c r="A1506" s="24" t="s">
        <v>6730</v>
      </c>
      <c r="B1506" s="24" t="s">
        <v>7935</v>
      </c>
      <c r="C1506" s="24" t="s">
        <v>7936</v>
      </c>
      <c r="D1506" s="24" t="s">
        <v>7937</v>
      </c>
      <c r="E1506" s="24">
        <v>0</v>
      </c>
      <c r="F1506" s="24" t="s">
        <v>1087</v>
      </c>
      <c r="G1506" s="24" t="s">
        <v>29</v>
      </c>
      <c r="H1506" s="24" t="s">
        <v>6917</v>
      </c>
    </row>
    <row r="1507" spans="1:8" s="24" customFormat="1">
      <c r="A1507" s="24" t="s">
        <v>6730</v>
      </c>
      <c r="B1507" s="24" t="s">
        <v>7938</v>
      </c>
      <c r="C1507" s="24" t="s">
        <v>7939</v>
      </c>
      <c r="D1507" s="24" t="s">
        <v>7940</v>
      </c>
      <c r="E1507" s="24">
        <v>0</v>
      </c>
      <c r="F1507" s="24" t="s">
        <v>1087</v>
      </c>
      <c r="G1507" s="24" t="s">
        <v>29</v>
      </c>
      <c r="H1507" s="24" t="s">
        <v>6917</v>
      </c>
    </row>
    <row r="1508" spans="1:8" s="24" customFormat="1">
      <c r="A1508" s="24" t="s">
        <v>6730</v>
      </c>
      <c r="B1508" s="24" t="s">
        <v>7941</v>
      </c>
      <c r="C1508" s="24" t="s">
        <v>7942</v>
      </c>
      <c r="D1508" s="24" t="s">
        <v>7943</v>
      </c>
      <c r="E1508" s="24">
        <v>0</v>
      </c>
      <c r="F1508" s="24" t="s">
        <v>1087</v>
      </c>
      <c r="G1508" s="24" t="s">
        <v>29</v>
      </c>
      <c r="H1508" s="24" t="s">
        <v>6917</v>
      </c>
    </row>
    <row r="1509" spans="1:8" s="24" customFormat="1">
      <c r="A1509" s="24" t="s">
        <v>6730</v>
      </c>
      <c r="B1509" s="24" t="s">
        <v>7944</v>
      </c>
      <c r="C1509" s="24" t="s">
        <v>7945</v>
      </c>
      <c r="D1509" s="24" t="s">
        <v>7946</v>
      </c>
      <c r="E1509" s="24">
        <v>0</v>
      </c>
      <c r="F1509" s="24" t="s">
        <v>1087</v>
      </c>
      <c r="G1509" s="24" t="s">
        <v>29</v>
      </c>
      <c r="H1509" s="24" t="s">
        <v>6917</v>
      </c>
    </row>
    <row r="1510" spans="1:8" s="24" customFormat="1">
      <c r="A1510" s="24" t="s">
        <v>6730</v>
      </c>
      <c r="B1510" s="24" t="s">
        <v>7947</v>
      </c>
      <c r="C1510" s="24" t="s">
        <v>7948</v>
      </c>
      <c r="D1510" s="24" t="s">
        <v>7949</v>
      </c>
      <c r="E1510" s="24">
        <v>0</v>
      </c>
      <c r="F1510" s="24" t="s">
        <v>1087</v>
      </c>
      <c r="G1510" s="24" t="s">
        <v>29</v>
      </c>
      <c r="H1510" s="24" t="s">
        <v>6917</v>
      </c>
    </row>
    <row r="1511" spans="1:8" s="24" customFormat="1">
      <c r="A1511" s="24" t="s">
        <v>6730</v>
      </c>
      <c r="B1511" s="24" t="s">
        <v>7950</v>
      </c>
      <c r="C1511" s="24" t="s">
        <v>7951</v>
      </c>
      <c r="D1511" s="24" t="s">
        <v>7952</v>
      </c>
      <c r="E1511" s="24">
        <v>0</v>
      </c>
      <c r="F1511" s="24" t="s">
        <v>1087</v>
      </c>
      <c r="G1511" s="24" t="s">
        <v>29</v>
      </c>
      <c r="H1511" s="24" t="s">
        <v>6917</v>
      </c>
    </row>
    <row r="1512" spans="1:8" s="24" customFormat="1">
      <c r="A1512" s="24" t="s">
        <v>6730</v>
      </c>
      <c r="B1512" s="24" t="s">
        <v>7953</v>
      </c>
      <c r="C1512" s="24" t="s">
        <v>7954</v>
      </c>
      <c r="D1512" s="24" t="s">
        <v>7955</v>
      </c>
      <c r="E1512" s="24">
        <v>0</v>
      </c>
      <c r="F1512" s="24" t="s">
        <v>1087</v>
      </c>
      <c r="G1512" s="24" t="s">
        <v>29</v>
      </c>
      <c r="H1512" s="24" t="s">
        <v>6917</v>
      </c>
    </row>
    <row r="1513" spans="1:8" s="24" customFormat="1">
      <c r="A1513" s="24" t="s">
        <v>6730</v>
      </c>
      <c r="B1513" s="24" t="s">
        <v>7956</v>
      </c>
      <c r="C1513" s="24" t="s">
        <v>7957</v>
      </c>
      <c r="D1513" s="24" t="s">
        <v>7958</v>
      </c>
      <c r="E1513" s="24">
        <v>0</v>
      </c>
      <c r="F1513" s="24" t="s">
        <v>1087</v>
      </c>
      <c r="G1513" s="24" t="s">
        <v>29</v>
      </c>
      <c r="H1513" s="24" t="s">
        <v>6917</v>
      </c>
    </row>
    <row r="1514" spans="1:8" s="24" customFormat="1">
      <c r="A1514" s="24" t="s">
        <v>6730</v>
      </c>
      <c r="B1514" s="24" t="s">
        <v>7959</v>
      </c>
      <c r="C1514" s="24" t="s">
        <v>7960</v>
      </c>
      <c r="D1514" s="24" t="s">
        <v>7961</v>
      </c>
      <c r="E1514" s="24">
        <v>0</v>
      </c>
      <c r="F1514" s="24" t="s">
        <v>1087</v>
      </c>
      <c r="G1514" s="24" t="s">
        <v>29</v>
      </c>
      <c r="H1514" s="24" t="s">
        <v>6917</v>
      </c>
    </row>
    <row r="1515" spans="1:8" s="24" customFormat="1">
      <c r="A1515" s="24" t="s">
        <v>6730</v>
      </c>
      <c r="B1515" s="24" t="s">
        <v>7962</v>
      </c>
      <c r="C1515" s="24" t="s">
        <v>7963</v>
      </c>
      <c r="D1515" s="24" t="s">
        <v>7964</v>
      </c>
      <c r="E1515" s="24">
        <v>0</v>
      </c>
      <c r="F1515" s="24" t="s">
        <v>1087</v>
      </c>
      <c r="G1515" s="24" t="s">
        <v>29</v>
      </c>
      <c r="H1515" s="24" t="s">
        <v>6917</v>
      </c>
    </row>
    <row r="1516" spans="1:8" s="24" customFormat="1">
      <c r="A1516" s="24" t="s">
        <v>6730</v>
      </c>
      <c r="B1516" s="24" t="s">
        <v>7965</v>
      </c>
      <c r="C1516" s="24" t="s">
        <v>7966</v>
      </c>
      <c r="D1516" s="24" t="s">
        <v>7967</v>
      </c>
      <c r="E1516" s="24">
        <v>0</v>
      </c>
      <c r="F1516" s="24" t="s">
        <v>1087</v>
      </c>
      <c r="G1516" s="24" t="s">
        <v>29</v>
      </c>
      <c r="H1516" s="24" t="s">
        <v>6917</v>
      </c>
    </row>
    <row r="1517" spans="1:8" s="24" customFormat="1">
      <c r="A1517" s="24" t="s">
        <v>6730</v>
      </c>
      <c r="B1517" s="24" t="s">
        <v>7968</v>
      </c>
      <c r="C1517" s="24" t="s">
        <v>7969</v>
      </c>
      <c r="D1517" s="24" t="s">
        <v>7970</v>
      </c>
      <c r="E1517" s="24">
        <v>0</v>
      </c>
      <c r="F1517" s="24" t="s">
        <v>1087</v>
      </c>
      <c r="G1517" s="24" t="s">
        <v>29</v>
      </c>
      <c r="H1517" s="24" t="s">
        <v>6917</v>
      </c>
    </row>
    <row r="1518" spans="1:8" s="24" customFormat="1">
      <c r="A1518" s="24" t="s">
        <v>6730</v>
      </c>
      <c r="B1518" s="24" t="s">
        <v>7971</v>
      </c>
      <c r="C1518" s="24" t="s">
        <v>7972</v>
      </c>
      <c r="D1518" s="24" t="s">
        <v>7973</v>
      </c>
      <c r="E1518" s="24">
        <v>0</v>
      </c>
      <c r="F1518" s="24" t="s">
        <v>1087</v>
      </c>
      <c r="G1518" s="24" t="s">
        <v>29</v>
      </c>
      <c r="H1518" s="24" t="s">
        <v>6917</v>
      </c>
    </row>
    <row r="1519" spans="1:8" s="24" customFormat="1">
      <c r="A1519" s="24" t="s">
        <v>6730</v>
      </c>
      <c r="B1519" s="24" t="s">
        <v>7974</v>
      </c>
      <c r="C1519" s="24" t="s">
        <v>7975</v>
      </c>
      <c r="D1519" s="24" t="s">
        <v>7976</v>
      </c>
      <c r="E1519" s="24">
        <v>0</v>
      </c>
      <c r="F1519" s="24" t="s">
        <v>1087</v>
      </c>
      <c r="G1519" s="24" t="s">
        <v>29</v>
      </c>
      <c r="H1519" s="24" t="s">
        <v>6917</v>
      </c>
    </row>
    <row r="1520" spans="1:8" s="24" customFormat="1">
      <c r="A1520" s="24" t="s">
        <v>6730</v>
      </c>
      <c r="B1520" s="24" t="s">
        <v>7977</v>
      </c>
      <c r="C1520" s="24" t="s">
        <v>7978</v>
      </c>
      <c r="D1520" s="24" t="s">
        <v>7979</v>
      </c>
      <c r="E1520" s="24">
        <v>0</v>
      </c>
      <c r="F1520" s="24" t="s">
        <v>1087</v>
      </c>
      <c r="G1520" s="24" t="s">
        <v>29</v>
      </c>
      <c r="H1520" s="24" t="s">
        <v>6917</v>
      </c>
    </row>
    <row r="1521" spans="1:8" s="24" customFormat="1">
      <c r="A1521" s="24" t="s">
        <v>6730</v>
      </c>
      <c r="B1521" s="24" t="s">
        <v>7980</v>
      </c>
      <c r="C1521" s="24" t="s">
        <v>7981</v>
      </c>
      <c r="D1521" s="24" t="s">
        <v>7982</v>
      </c>
      <c r="E1521" s="24">
        <v>0</v>
      </c>
      <c r="F1521" s="24" t="s">
        <v>1087</v>
      </c>
      <c r="G1521" s="24" t="s">
        <v>29</v>
      </c>
      <c r="H1521" s="24" t="s">
        <v>6917</v>
      </c>
    </row>
    <row r="1522" spans="1:8" s="24" customFormat="1">
      <c r="A1522" s="24" t="s">
        <v>6730</v>
      </c>
      <c r="B1522" s="24" t="s">
        <v>7983</v>
      </c>
      <c r="C1522" s="24" t="s">
        <v>7984</v>
      </c>
      <c r="D1522" s="24" t="s">
        <v>7985</v>
      </c>
      <c r="E1522" s="24">
        <v>0</v>
      </c>
      <c r="F1522" s="24" t="s">
        <v>1087</v>
      </c>
      <c r="G1522" s="24" t="s">
        <v>29</v>
      </c>
      <c r="H1522" s="24" t="s">
        <v>6917</v>
      </c>
    </row>
    <row r="1523" spans="1:8" s="24" customFormat="1">
      <c r="A1523" s="24" t="s">
        <v>6730</v>
      </c>
      <c r="B1523" s="24" t="s">
        <v>7986</v>
      </c>
      <c r="C1523" s="24" t="s">
        <v>7987</v>
      </c>
      <c r="D1523" s="24" t="s">
        <v>7988</v>
      </c>
      <c r="E1523" s="24">
        <v>0</v>
      </c>
      <c r="F1523" s="24" t="s">
        <v>1087</v>
      </c>
      <c r="G1523" s="24" t="s">
        <v>29</v>
      </c>
      <c r="H1523" s="24" t="s">
        <v>6917</v>
      </c>
    </row>
    <row r="1524" spans="1:8" s="24" customFormat="1">
      <c r="A1524" s="24" t="s">
        <v>6730</v>
      </c>
      <c r="B1524" s="24" t="s">
        <v>7989</v>
      </c>
      <c r="C1524" s="24" t="s">
        <v>7990</v>
      </c>
      <c r="D1524" s="24" t="s">
        <v>7991</v>
      </c>
      <c r="E1524" s="24">
        <v>0</v>
      </c>
      <c r="F1524" s="24" t="s">
        <v>1087</v>
      </c>
      <c r="G1524" s="24" t="s">
        <v>29</v>
      </c>
      <c r="H1524" s="24" t="s">
        <v>6917</v>
      </c>
    </row>
    <row r="1525" spans="1:8" s="24" customFormat="1">
      <c r="A1525" s="24" t="s">
        <v>6730</v>
      </c>
      <c r="B1525" s="24" t="s">
        <v>7992</v>
      </c>
      <c r="C1525" s="24" t="s">
        <v>7993</v>
      </c>
      <c r="D1525" s="24" t="s">
        <v>7994</v>
      </c>
      <c r="E1525" s="24">
        <v>0</v>
      </c>
      <c r="F1525" s="24" t="s">
        <v>1087</v>
      </c>
      <c r="G1525" s="24" t="s">
        <v>29</v>
      </c>
      <c r="H1525" s="24" t="s">
        <v>6917</v>
      </c>
    </row>
    <row r="1526" spans="1:8" s="24" customFormat="1">
      <c r="A1526" s="24" t="s">
        <v>6730</v>
      </c>
      <c r="B1526" s="24" t="s">
        <v>7995</v>
      </c>
      <c r="C1526" s="24" t="s">
        <v>7996</v>
      </c>
      <c r="D1526" s="24" t="s">
        <v>7997</v>
      </c>
      <c r="E1526" s="24">
        <v>0</v>
      </c>
      <c r="F1526" s="24" t="s">
        <v>1087</v>
      </c>
      <c r="G1526" s="24" t="s">
        <v>29</v>
      </c>
      <c r="H1526" s="24" t="s">
        <v>6917</v>
      </c>
    </row>
    <row r="1527" spans="1:8" s="24" customFormat="1">
      <c r="A1527" s="24" t="s">
        <v>6730</v>
      </c>
      <c r="B1527" s="24" t="s">
        <v>7998</v>
      </c>
      <c r="C1527" s="24" t="s">
        <v>7999</v>
      </c>
      <c r="D1527" s="24" t="s">
        <v>8000</v>
      </c>
      <c r="E1527" s="24">
        <v>0</v>
      </c>
      <c r="F1527" s="24" t="s">
        <v>1087</v>
      </c>
      <c r="G1527" s="24" t="s">
        <v>29</v>
      </c>
      <c r="H1527" s="24" t="s">
        <v>6917</v>
      </c>
    </row>
    <row r="1528" spans="1:8" s="24" customFormat="1">
      <c r="A1528" s="24" t="s">
        <v>6730</v>
      </c>
      <c r="B1528" s="24" t="s">
        <v>8001</v>
      </c>
      <c r="C1528" s="24" t="s">
        <v>8002</v>
      </c>
      <c r="D1528" s="24" t="s">
        <v>8003</v>
      </c>
      <c r="E1528" s="24">
        <v>0</v>
      </c>
      <c r="F1528" s="24" t="s">
        <v>1087</v>
      </c>
      <c r="G1528" s="24" t="s">
        <v>29</v>
      </c>
      <c r="H1528" s="24" t="s">
        <v>6917</v>
      </c>
    </row>
    <row r="1529" spans="1:8" s="24" customFormat="1">
      <c r="A1529" s="24" t="s">
        <v>6730</v>
      </c>
      <c r="B1529" s="24" t="s">
        <v>8004</v>
      </c>
      <c r="C1529" s="24" t="s">
        <v>8005</v>
      </c>
      <c r="D1529" s="24" t="s">
        <v>8006</v>
      </c>
      <c r="E1529" s="24">
        <v>0</v>
      </c>
      <c r="F1529" s="24" t="s">
        <v>1087</v>
      </c>
      <c r="G1529" s="24" t="s">
        <v>29</v>
      </c>
      <c r="H1529" s="24" t="s">
        <v>6917</v>
      </c>
    </row>
    <row r="1530" spans="1:8" s="24" customFormat="1">
      <c r="A1530" s="24" t="s">
        <v>6730</v>
      </c>
      <c r="B1530" s="24" t="s">
        <v>8007</v>
      </c>
      <c r="C1530" s="24" t="s">
        <v>8008</v>
      </c>
      <c r="D1530" s="24" t="s">
        <v>8009</v>
      </c>
      <c r="E1530" s="24">
        <v>0</v>
      </c>
      <c r="F1530" s="24" t="s">
        <v>1087</v>
      </c>
      <c r="G1530" s="24" t="s">
        <v>29</v>
      </c>
      <c r="H1530" s="24" t="s">
        <v>6917</v>
      </c>
    </row>
    <row r="1531" spans="1:8" s="24" customFormat="1">
      <c r="A1531" s="24" t="s">
        <v>6730</v>
      </c>
      <c r="B1531" s="24" t="s">
        <v>8010</v>
      </c>
      <c r="C1531" s="24" t="s">
        <v>8011</v>
      </c>
      <c r="D1531" s="24" t="s">
        <v>8012</v>
      </c>
      <c r="E1531" s="24">
        <v>0</v>
      </c>
      <c r="F1531" s="24" t="s">
        <v>1087</v>
      </c>
      <c r="G1531" s="24" t="s">
        <v>29</v>
      </c>
      <c r="H1531" s="24" t="s">
        <v>6917</v>
      </c>
    </row>
    <row r="1532" spans="1:8" s="24" customFormat="1">
      <c r="A1532" s="24" t="s">
        <v>6730</v>
      </c>
      <c r="B1532" s="24" t="s">
        <v>8013</v>
      </c>
      <c r="C1532" s="24" t="s">
        <v>8014</v>
      </c>
      <c r="D1532" s="24" t="s">
        <v>8015</v>
      </c>
      <c r="E1532" s="24">
        <v>0</v>
      </c>
      <c r="F1532" s="24" t="s">
        <v>1087</v>
      </c>
      <c r="G1532" s="24" t="s">
        <v>29</v>
      </c>
      <c r="H1532" s="24" t="s">
        <v>6917</v>
      </c>
    </row>
    <row r="1533" spans="1:8" s="24" customFormat="1">
      <c r="A1533" s="24" t="s">
        <v>6730</v>
      </c>
      <c r="B1533" s="24" t="s">
        <v>8016</v>
      </c>
      <c r="C1533" s="24" t="s">
        <v>8017</v>
      </c>
      <c r="D1533" s="24" t="s">
        <v>8018</v>
      </c>
      <c r="E1533" s="24">
        <v>0</v>
      </c>
      <c r="F1533" s="24" t="s">
        <v>1087</v>
      </c>
      <c r="G1533" s="24" t="s">
        <v>29</v>
      </c>
      <c r="H1533" s="24" t="s">
        <v>6917</v>
      </c>
    </row>
    <row r="1534" spans="1:8" s="24" customFormat="1">
      <c r="A1534" s="24" t="s">
        <v>6730</v>
      </c>
      <c r="B1534" s="24" t="s">
        <v>8019</v>
      </c>
      <c r="C1534" s="24" t="s">
        <v>8020</v>
      </c>
      <c r="D1534" s="24" t="s">
        <v>8021</v>
      </c>
      <c r="E1534" s="24">
        <v>0</v>
      </c>
      <c r="F1534" s="24" t="s">
        <v>1087</v>
      </c>
      <c r="G1534" s="24" t="s">
        <v>29</v>
      </c>
      <c r="H1534" s="24" t="s">
        <v>6917</v>
      </c>
    </row>
    <row r="1535" spans="1:8" s="24" customFormat="1">
      <c r="A1535" s="24" t="s">
        <v>6730</v>
      </c>
      <c r="B1535" s="24" t="s">
        <v>8022</v>
      </c>
      <c r="C1535" s="24" t="s">
        <v>8023</v>
      </c>
      <c r="D1535" s="24" t="s">
        <v>8024</v>
      </c>
      <c r="E1535" s="24">
        <v>0</v>
      </c>
      <c r="F1535" s="24" t="s">
        <v>1087</v>
      </c>
      <c r="G1535" s="24" t="s">
        <v>29</v>
      </c>
      <c r="H1535" s="24" t="s">
        <v>6917</v>
      </c>
    </row>
    <row r="1536" spans="1:8" s="24" customFormat="1">
      <c r="A1536" s="24" t="s">
        <v>6730</v>
      </c>
      <c r="B1536" s="24" t="s">
        <v>8025</v>
      </c>
      <c r="C1536" s="24" t="s">
        <v>8026</v>
      </c>
      <c r="D1536" s="24" t="s">
        <v>8027</v>
      </c>
      <c r="E1536" s="24">
        <v>0</v>
      </c>
      <c r="F1536" s="24" t="s">
        <v>1087</v>
      </c>
      <c r="G1536" s="24" t="s">
        <v>29</v>
      </c>
      <c r="H1536" s="24" t="s">
        <v>6917</v>
      </c>
    </row>
    <row r="1537" spans="1:8" s="24" customFormat="1">
      <c r="A1537" s="24" t="s">
        <v>6730</v>
      </c>
      <c r="B1537" s="24" t="s">
        <v>8028</v>
      </c>
      <c r="C1537" s="24" t="s">
        <v>8029</v>
      </c>
      <c r="D1537" s="24" t="s">
        <v>8030</v>
      </c>
      <c r="E1537" s="24">
        <v>0</v>
      </c>
      <c r="F1537" s="24" t="s">
        <v>1087</v>
      </c>
      <c r="G1537" s="24" t="s">
        <v>29</v>
      </c>
      <c r="H1537" s="24" t="s">
        <v>6917</v>
      </c>
    </row>
    <row r="1538" spans="1:8" s="24" customFormat="1">
      <c r="A1538" s="24" t="s">
        <v>6730</v>
      </c>
      <c r="B1538" s="24" t="s">
        <v>8031</v>
      </c>
      <c r="C1538" s="24" t="s">
        <v>8032</v>
      </c>
      <c r="D1538" s="24" t="s">
        <v>8033</v>
      </c>
      <c r="E1538" s="24">
        <v>0</v>
      </c>
      <c r="F1538" s="24" t="s">
        <v>1087</v>
      </c>
      <c r="G1538" s="24" t="s">
        <v>29</v>
      </c>
      <c r="H1538" s="24" t="s">
        <v>6917</v>
      </c>
    </row>
    <row r="1539" spans="1:8" s="24" customFormat="1">
      <c r="A1539" s="24" t="s">
        <v>6730</v>
      </c>
      <c r="B1539" s="24" t="s">
        <v>8034</v>
      </c>
      <c r="C1539" s="24" t="s">
        <v>8035</v>
      </c>
      <c r="D1539" s="24" t="s">
        <v>8036</v>
      </c>
      <c r="E1539" s="24">
        <v>0</v>
      </c>
      <c r="F1539" s="24" t="s">
        <v>1087</v>
      </c>
      <c r="G1539" s="24" t="s">
        <v>29</v>
      </c>
      <c r="H1539" s="24" t="s">
        <v>6917</v>
      </c>
    </row>
    <row r="1540" spans="1:8" s="24" customFormat="1">
      <c r="A1540" s="24" t="s">
        <v>6730</v>
      </c>
      <c r="B1540" s="24" t="s">
        <v>8037</v>
      </c>
      <c r="C1540" s="24" t="s">
        <v>8038</v>
      </c>
      <c r="D1540" s="24" t="s">
        <v>8039</v>
      </c>
      <c r="E1540" s="24">
        <v>0</v>
      </c>
      <c r="F1540" s="24" t="s">
        <v>1087</v>
      </c>
      <c r="G1540" s="24" t="s">
        <v>29</v>
      </c>
      <c r="H1540" s="24" t="s">
        <v>6917</v>
      </c>
    </row>
    <row r="1541" spans="1:8" s="24" customFormat="1">
      <c r="A1541" s="24" t="s">
        <v>6730</v>
      </c>
      <c r="B1541" s="24" t="s">
        <v>8040</v>
      </c>
      <c r="C1541" s="24" t="s">
        <v>8041</v>
      </c>
      <c r="D1541" s="24" t="s">
        <v>8042</v>
      </c>
      <c r="E1541" s="24">
        <v>0</v>
      </c>
      <c r="F1541" s="24" t="s">
        <v>1087</v>
      </c>
      <c r="G1541" s="24" t="s">
        <v>29</v>
      </c>
      <c r="H1541" s="24" t="s">
        <v>6917</v>
      </c>
    </row>
    <row r="1542" spans="1:8" s="24" customFormat="1">
      <c r="A1542" s="24" t="s">
        <v>6730</v>
      </c>
      <c r="B1542" s="24" t="s">
        <v>8043</v>
      </c>
      <c r="C1542" s="24" t="s">
        <v>8044</v>
      </c>
      <c r="D1542" s="24" t="s">
        <v>8045</v>
      </c>
      <c r="E1542" s="24">
        <v>0</v>
      </c>
      <c r="F1542" s="24" t="s">
        <v>1087</v>
      </c>
      <c r="G1542" s="24" t="s">
        <v>29</v>
      </c>
      <c r="H1542" s="24" t="s">
        <v>6917</v>
      </c>
    </row>
    <row r="1543" spans="1:8" s="24" customFormat="1">
      <c r="A1543" s="24" t="s">
        <v>6730</v>
      </c>
      <c r="B1543" s="24" t="s">
        <v>8046</v>
      </c>
      <c r="C1543" s="24" t="s">
        <v>8047</v>
      </c>
      <c r="D1543" s="24" t="s">
        <v>8048</v>
      </c>
      <c r="E1543" s="24">
        <v>0</v>
      </c>
      <c r="F1543" s="24" t="s">
        <v>1087</v>
      </c>
      <c r="G1543" s="24" t="s">
        <v>29</v>
      </c>
      <c r="H1543" s="24" t="s">
        <v>6917</v>
      </c>
    </row>
    <row r="1544" spans="1:8" s="24" customFormat="1">
      <c r="A1544" s="24" t="s">
        <v>6730</v>
      </c>
      <c r="B1544" s="24" t="s">
        <v>8049</v>
      </c>
      <c r="C1544" s="24" t="s">
        <v>8050</v>
      </c>
      <c r="D1544" s="24" t="s">
        <v>8051</v>
      </c>
      <c r="E1544" s="24">
        <v>0</v>
      </c>
      <c r="F1544" s="24" t="s">
        <v>1087</v>
      </c>
      <c r="G1544" s="24" t="s">
        <v>29</v>
      </c>
      <c r="H1544" s="24" t="s">
        <v>6917</v>
      </c>
    </row>
    <row r="1545" spans="1:8" s="24" customFormat="1">
      <c r="A1545" s="24" t="s">
        <v>6730</v>
      </c>
      <c r="B1545" s="24" t="s">
        <v>8052</v>
      </c>
      <c r="C1545" s="24" t="s">
        <v>8053</v>
      </c>
      <c r="D1545" s="24" t="s">
        <v>8054</v>
      </c>
      <c r="E1545" s="24">
        <v>0</v>
      </c>
      <c r="F1545" s="24" t="s">
        <v>1087</v>
      </c>
      <c r="G1545" s="24" t="s">
        <v>29</v>
      </c>
      <c r="H1545" s="24" t="s">
        <v>6917</v>
      </c>
    </row>
    <row r="1546" spans="1:8" s="24" customFormat="1">
      <c r="A1546" s="24" t="s">
        <v>6730</v>
      </c>
      <c r="B1546" s="24" t="s">
        <v>8055</v>
      </c>
      <c r="C1546" s="24" t="s">
        <v>8056</v>
      </c>
      <c r="D1546" s="24" t="s">
        <v>8057</v>
      </c>
      <c r="E1546" s="24">
        <v>0</v>
      </c>
      <c r="F1546" s="24" t="s">
        <v>1087</v>
      </c>
      <c r="G1546" s="24" t="s">
        <v>29</v>
      </c>
      <c r="H1546" s="24" t="s">
        <v>6917</v>
      </c>
    </row>
    <row r="1547" spans="1:8" s="24" customFormat="1">
      <c r="A1547" s="24" t="s">
        <v>6730</v>
      </c>
      <c r="B1547" s="24" t="s">
        <v>8058</v>
      </c>
      <c r="C1547" s="24" t="s">
        <v>8059</v>
      </c>
      <c r="D1547" s="24" t="s">
        <v>8060</v>
      </c>
      <c r="E1547" s="24">
        <v>0</v>
      </c>
      <c r="F1547" s="24" t="s">
        <v>1087</v>
      </c>
      <c r="G1547" s="24" t="s">
        <v>29</v>
      </c>
      <c r="H1547" s="24" t="s">
        <v>6917</v>
      </c>
    </row>
    <row r="1548" spans="1:8" s="24" customFormat="1">
      <c r="A1548" s="24" t="s">
        <v>6730</v>
      </c>
      <c r="B1548" s="24" t="s">
        <v>8061</v>
      </c>
      <c r="C1548" s="24" t="s">
        <v>8062</v>
      </c>
      <c r="D1548" s="24" t="s">
        <v>8063</v>
      </c>
      <c r="E1548" s="24">
        <v>0</v>
      </c>
      <c r="F1548" s="24" t="s">
        <v>1087</v>
      </c>
      <c r="G1548" s="24" t="s">
        <v>29</v>
      </c>
      <c r="H1548" s="24" t="s">
        <v>6917</v>
      </c>
    </row>
    <row r="1549" spans="1:8" s="24" customFormat="1">
      <c r="A1549" s="24" t="s">
        <v>6730</v>
      </c>
      <c r="B1549" s="24" t="s">
        <v>8064</v>
      </c>
      <c r="C1549" s="24" t="s">
        <v>8065</v>
      </c>
      <c r="D1549" s="24" t="s">
        <v>8066</v>
      </c>
      <c r="E1549" s="24">
        <v>0</v>
      </c>
      <c r="F1549" s="24" t="s">
        <v>1087</v>
      </c>
      <c r="G1549" s="24" t="s">
        <v>29</v>
      </c>
      <c r="H1549" s="24" t="s">
        <v>6917</v>
      </c>
    </row>
    <row r="1550" spans="1:8" s="24" customFormat="1">
      <c r="A1550" s="24" t="s">
        <v>6730</v>
      </c>
      <c r="B1550" s="24" t="s">
        <v>8067</v>
      </c>
      <c r="C1550" s="24" t="s">
        <v>8068</v>
      </c>
      <c r="D1550" s="24" t="s">
        <v>8069</v>
      </c>
      <c r="E1550" s="24">
        <v>0</v>
      </c>
      <c r="F1550" s="24" t="s">
        <v>1087</v>
      </c>
      <c r="G1550" s="24" t="s">
        <v>29</v>
      </c>
      <c r="H1550" s="24" t="s">
        <v>6917</v>
      </c>
    </row>
    <row r="1551" spans="1:8" s="24" customFormat="1">
      <c r="A1551" s="24" t="s">
        <v>6730</v>
      </c>
      <c r="B1551" s="24" t="s">
        <v>8070</v>
      </c>
      <c r="C1551" s="24" t="s">
        <v>8071</v>
      </c>
      <c r="D1551" s="24" t="s">
        <v>8072</v>
      </c>
      <c r="E1551" s="24">
        <v>0</v>
      </c>
      <c r="F1551" s="24" t="s">
        <v>1087</v>
      </c>
      <c r="G1551" s="24" t="s">
        <v>29</v>
      </c>
      <c r="H1551" s="24" t="s">
        <v>6917</v>
      </c>
    </row>
    <row r="1552" spans="1:8" s="24" customFormat="1">
      <c r="A1552" s="24" t="s">
        <v>6730</v>
      </c>
      <c r="B1552" s="24" t="s">
        <v>8073</v>
      </c>
      <c r="C1552" s="24" t="s">
        <v>8074</v>
      </c>
      <c r="D1552" s="24" t="s">
        <v>8075</v>
      </c>
      <c r="E1552" s="24">
        <v>0</v>
      </c>
      <c r="F1552" s="24" t="s">
        <v>1087</v>
      </c>
      <c r="G1552" s="24" t="s">
        <v>29</v>
      </c>
      <c r="H1552" s="24" t="s">
        <v>6917</v>
      </c>
    </row>
    <row r="1553" spans="1:8" s="24" customFormat="1">
      <c r="A1553" s="24" t="s">
        <v>6730</v>
      </c>
      <c r="B1553" s="24" t="s">
        <v>8076</v>
      </c>
      <c r="C1553" s="24" t="s">
        <v>8077</v>
      </c>
      <c r="D1553" s="24" t="s">
        <v>8078</v>
      </c>
      <c r="E1553" s="24">
        <v>0</v>
      </c>
      <c r="F1553" s="24" t="s">
        <v>1087</v>
      </c>
      <c r="G1553" s="24" t="s">
        <v>29</v>
      </c>
      <c r="H1553" s="24" t="s">
        <v>6917</v>
      </c>
    </row>
    <row r="1554" spans="1:8" s="24" customFormat="1">
      <c r="A1554" s="24" t="s">
        <v>6730</v>
      </c>
      <c r="B1554" s="24" t="s">
        <v>8079</v>
      </c>
      <c r="C1554" s="24" t="s">
        <v>8080</v>
      </c>
      <c r="D1554" s="24" t="s">
        <v>8081</v>
      </c>
      <c r="E1554" s="24">
        <v>0</v>
      </c>
      <c r="F1554" s="24" t="s">
        <v>1087</v>
      </c>
      <c r="G1554" s="24" t="s">
        <v>29</v>
      </c>
      <c r="H1554" s="24" t="s">
        <v>6917</v>
      </c>
    </row>
    <row r="1555" spans="1:8" s="24" customFormat="1">
      <c r="A1555" s="24" t="s">
        <v>6730</v>
      </c>
      <c r="B1555" s="24" t="s">
        <v>8082</v>
      </c>
      <c r="C1555" s="24" t="s">
        <v>8083</v>
      </c>
      <c r="D1555" s="24" t="s">
        <v>8084</v>
      </c>
      <c r="E1555" s="24">
        <v>0</v>
      </c>
      <c r="F1555" s="24" t="s">
        <v>1087</v>
      </c>
      <c r="G1555" s="24" t="s">
        <v>29</v>
      </c>
      <c r="H1555" s="24" t="s">
        <v>6917</v>
      </c>
    </row>
    <row r="1556" spans="1:8" s="24" customFormat="1">
      <c r="A1556" s="24" t="s">
        <v>6730</v>
      </c>
      <c r="B1556" s="24" t="s">
        <v>8085</v>
      </c>
      <c r="C1556" s="24" t="s">
        <v>8086</v>
      </c>
      <c r="D1556" s="24" t="s">
        <v>8087</v>
      </c>
      <c r="E1556" s="24">
        <v>0</v>
      </c>
      <c r="F1556" s="24" t="s">
        <v>1087</v>
      </c>
      <c r="G1556" s="24" t="s">
        <v>29</v>
      </c>
      <c r="H1556" s="24" t="s">
        <v>6917</v>
      </c>
    </row>
    <row r="1557" spans="1:8" s="24" customFormat="1">
      <c r="A1557" s="24" t="s">
        <v>6730</v>
      </c>
      <c r="B1557" s="24" t="s">
        <v>8088</v>
      </c>
      <c r="C1557" s="24" t="s">
        <v>8089</v>
      </c>
      <c r="D1557" s="24" t="s">
        <v>8090</v>
      </c>
      <c r="E1557" s="24">
        <v>0</v>
      </c>
      <c r="F1557" s="24" t="s">
        <v>1087</v>
      </c>
      <c r="G1557" s="24" t="s">
        <v>29</v>
      </c>
      <c r="H1557" s="24" t="s">
        <v>6917</v>
      </c>
    </row>
    <row r="1558" spans="1:8" s="24" customFormat="1">
      <c r="A1558" s="24" t="s">
        <v>6730</v>
      </c>
      <c r="B1558" s="24" t="s">
        <v>8091</v>
      </c>
      <c r="C1558" s="24" t="s">
        <v>8092</v>
      </c>
      <c r="D1558" s="24" t="s">
        <v>8093</v>
      </c>
      <c r="E1558" s="24">
        <v>0</v>
      </c>
      <c r="F1558" s="24" t="s">
        <v>1087</v>
      </c>
      <c r="G1558" s="24" t="s">
        <v>29</v>
      </c>
      <c r="H1558" s="24" t="s">
        <v>6917</v>
      </c>
    </row>
    <row r="1559" spans="1:8" s="24" customFormat="1">
      <c r="A1559" s="24" t="s">
        <v>6730</v>
      </c>
      <c r="B1559" s="24" t="s">
        <v>8094</v>
      </c>
      <c r="C1559" s="24" t="s">
        <v>8095</v>
      </c>
      <c r="D1559" s="24" t="s">
        <v>8096</v>
      </c>
      <c r="E1559" s="24">
        <v>0</v>
      </c>
      <c r="F1559" s="24" t="s">
        <v>1087</v>
      </c>
      <c r="G1559" s="24" t="s">
        <v>29</v>
      </c>
      <c r="H1559" s="24" t="s">
        <v>6917</v>
      </c>
    </row>
    <row r="1560" spans="1:8" s="24" customFormat="1">
      <c r="A1560" s="24" t="s">
        <v>6730</v>
      </c>
      <c r="B1560" s="24" t="s">
        <v>8097</v>
      </c>
      <c r="C1560" s="24" t="s">
        <v>8098</v>
      </c>
      <c r="D1560" s="24" t="s">
        <v>8099</v>
      </c>
      <c r="E1560" s="24">
        <v>0</v>
      </c>
      <c r="F1560" s="24" t="s">
        <v>1087</v>
      </c>
      <c r="G1560" s="24" t="s">
        <v>29</v>
      </c>
      <c r="H1560" s="24" t="s">
        <v>6917</v>
      </c>
    </row>
    <row r="1561" spans="1:8" s="24" customFormat="1">
      <c r="A1561" s="24" t="s">
        <v>6730</v>
      </c>
      <c r="B1561" s="24" t="s">
        <v>8100</v>
      </c>
      <c r="C1561" s="24" t="s">
        <v>8101</v>
      </c>
      <c r="D1561" s="24" t="s">
        <v>8102</v>
      </c>
      <c r="E1561" s="24">
        <v>0</v>
      </c>
      <c r="F1561" s="24" t="s">
        <v>1087</v>
      </c>
      <c r="G1561" s="24" t="s">
        <v>29</v>
      </c>
      <c r="H1561" s="24" t="s">
        <v>6917</v>
      </c>
    </row>
    <row r="1562" spans="1:8" s="24" customFormat="1">
      <c r="A1562" s="24" t="s">
        <v>6730</v>
      </c>
      <c r="B1562" s="24" t="s">
        <v>8103</v>
      </c>
      <c r="C1562" s="24" t="s">
        <v>8104</v>
      </c>
      <c r="D1562" s="24" t="s">
        <v>8105</v>
      </c>
      <c r="E1562" s="24">
        <v>0</v>
      </c>
      <c r="F1562" s="24" t="s">
        <v>1087</v>
      </c>
      <c r="G1562" s="24" t="s">
        <v>29</v>
      </c>
      <c r="H1562" s="24" t="s">
        <v>6917</v>
      </c>
    </row>
    <row r="1563" spans="1:8" s="24" customFormat="1">
      <c r="A1563" s="24" t="s">
        <v>6730</v>
      </c>
      <c r="B1563" s="24" t="s">
        <v>8106</v>
      </c>
      <c r="C1563" s="24" t="s">
        <v>8107</v>
      </c>
      <c r="D1563" s="24" t="s">
        <v>8108</v>
      </c>
      <c r="E1563" s="24">
        <v>0</v>
      </c>
      <c r="F1563" s="24" t="s">
        <v>1087</v>
      </c>
      <c r="G1563" s="24" t="s">
        <v>29</v>
      </c>
      <c r="H1563" s="24" t="s">
        <v>6917</v>
      </c>
    </row>
    <row r="1564" spans="1:8" s="24" customFormat="1">
      <c r="A1564" s="24" t="s">
        <v>6730</v>
      </c>
      <c r="B1564" s="24" t="s">
        <v>8109</v>
      </c>
      <c r="C1564" s="24" t="s">
        <v>8110</v>
      </c>
      <c r="D1564" s="24" t="s">
        <v>8111</v>
      </c>
      <c r="E1564" s="24">
        <v>0</v>
      </c>
      <c r="F1564" s="24" t="s">
        <v>1087</v>
      </c>
      <c r="G1564" s="24" t="s">
        <v>29</v>
      </c>
      <c r="H1564" s="24" t="s">
        <v>6917</v>
      </c>
    </row>
    <row r="1565" spans="1:8" s="24" customFormat="1">
      <c r="A1565" s="24" t="s">
        <v>6730</v>
      </c>
      <c r="B1565" s="24" t="s">
        <v>8112</v>
      </c>
      <c r="C1565" s="24" t="s">
        <v>8113</v>
      </c>
      <c r="D1565" s="24" t="s">
        <v>8114</v>
      </c>
      <c r="E1565" s="24">
        <v>0</v>
      </c>
      <c r="F1565" s="24" t="s">
        <v>1087</v>
      </c>
      <c r="G1565" s="24" t="s">
        <v>29</v>
      </c>
      <c r="H1565" s="24" t="s">
        <v>6917</v>
      </c>
    </row>
    <row r="1566" spans="1:8" s="24" customFormat="1">
      <c r="A1566" s="24" t="s">
        <v>6730</v>
      </c>
      <c r="B1566" s="24" t="s">
        <v>8115</v>
      </c>
      <c r="C1566" s="24" t="s">
        <v>8116</v>
      </c>
      <c r="D1566" s="24" t="s">
        <v>8117</v>
      </c>
      <c r="E1566" s="24">
        <v>0</v>
      </c>
      <c r="F1566" s="24" t="s">
        <v>1087</v>
      </c>
      <c r="G1566" s="24" t="s">
        <v>29</v>
      </c>
      <c r="H1566" s="24" t="s">
        <v>6917</v>
      </c>
    </row>
    <row r="1567" spans="1:8" s="24" customFormat="1">
      <c r="A1567" s="24" t="s">
        <v>6730</v>
      </c>
      <c r="B1567" s="24" t="s">
        <v>8118</v>
      </c>
      <c r="C1567" s="24" t="s">
        <v>8119</v>
      </c>
      <c r="D1567" s="24" t="s">
        <v>8120</v>
      </c>
      <c r="E1567" s="24">
        <v>0</v>
      </c>
      <c r="F1567" s="24" t="s">
        <v>1087</v>
      </c>
      <c r="G1567" s="24" t="s">
        <v>29</v>
      </c>
      <c r="H1567" s="24" t="s">
        <v>6917</v>
      </c>
    </row>
    <row r="1568" spans="1:8" s="24" customFormat="1">
      <c r="A1568" s="24" t="s">
        <v>6730</v>
      </c>
      <c r="B1568" s="24" t="s">
        <v>8121</v>
      </c>
      <c r="C1568" s="24" t="s">
        <v>8122</v>
      </c>
      <c r="D1568" s="24" t="s">
        <v>8123</v>
      </c>
      <c r="E1568" s="24">
        <v>0</v>
      </c>
      <c r="F1568" s="24" t="s">
        <v>1087</v>
      </c>
      <c r="G1568" s="24" t="s">
        <v>29</v>
      </c>
      <c r="H1568" s="24" t="s">
        <v>6917</v>
      </c>
    </row>
    <row r="1569" spans="1:8" s="24" customFormat="1">
      <c r="A1569" s="24" t="s">
        <v>6730</v>
      </c>
      <c r="B1569" s="24" t="s">
        <v>8124</v>
      </c>
      <c r="C1569" s="24" t="s">
        <v>8125</v>
      </c>
      <c r="D1569" s="24" t="s">
        <v>8126</v>
      </c>
      <c r="E1569" s="24">
        <v>0</v>
      </c>
      <c r="F1569" s="24" t="s">
        <v>1087</v>
      </c>
      <c r="G1569" s="24" t="s">
        <v>29</v>
      </c>
      <c r="H1569" s="24" t="s">
        <v>6917</v>
      </c>
    </row>
    <row r="1570" spans="1:8" s="24" customFormat="1">
      <c r="A1570" s="24" t="s">
        <v>6730</v>
      </c>
      <c r="B1570" s="24" t="s">
        <v>8127</v>
      </c>
      <c r="C1570" s="24" t="s">
        <v>8128</v>
      </c>
      <c r="D1570" s="24" t="s">
        <v>8129</v>
      </c>
      <c r="E1570" s="24">
        <v>0</v>
      </c>
      <c r="F1570" s="24" t="s">
        <v>1087</v>
      </c>
      <c r="G1570" s="24" t="s">
        <v>29</v>
      </c>
      <c r="H1570" s="24" t="s">
        <v>6917</v>
      </c>
    </row>
    <row r="1571" spans="1:8" s="24" customFormat="1">
      <c r="A1571" s="24" t="s">
        <v>6730</v>
      </c>
      <c r="B1571" s="24" t="s">
        <v>8130</v>
      </c>
      <c r="C1571" s="24" t="s">
        <v>8131</v>
      </c>
      <c r="D1571" s="24" t="s">
        <v>8132</v>
      </c>
      <c r="E1571" s="24">
        <v>0</v>
      </c>
      <c r="F1571" s="24" t="s">
        <v>1087</v>
      </c>
      <c r="G1571" s="24" t="s">
        <v>29</v>
      </c>
      <c r="H1571" s="24" t="s">
        <v>6917</v>
      </c>
    </row>
    <row r="1572" spans="1:8" s="24" customFormat="1">
      <c r="A1572" s="24" t="s">
        <v>6730</v>
      </c>
      <c r="B1572" s="24" t="s">
        <v>8133</v>
      </c>
      <c r="C1572" s="24" t="s">
        <v>8134</v>
      </c>
      <c r="D1572" s="24" t="s">
        <v>8135</v>
      </c>
      <c r="E1572" s="24">
        <v>0</v>
      </c>
      <c r="F1572" s="24" t="s">
        <v>1087</v>
      </c>
      <c r="G1572" s="24" t="s">
        <v>29</v>
      </c>
      <c r="H1572" s="24" t="s">
        <v>6917</v>
      </c>
    </row>
    <row r="1573" spans="1:8" s="24" customFormat="1">
      <c r="A1573" s="24" t="s">
        <v>6730</v>
      </c>
      <c r="B1573" s="24" t="s">
        <v>8136</v>
      </c>
      <c r="C1573" s="24" t="s">
        <v>8137</v>
      </c>
      <c r="D1573" s="24" t="s">
        <v>8138</v>
      </c>
      <c r="E1573" s="24">
        <v>0</v>
      </c>
      <c r="F1573" s="24" t="s">
        <v>1087</v>
      </c>
      <c r="G1573" s="24" t="s">
        <v>29</v>
      </c>
      <c r="H1573" s="24" t="s">
        <v>6917</v>
      </c>
    </row>
    <row r="1574" spans="1:8" s="24" customFormat="1">
      <c r="A1574" s="24" t="s">
        <v>6730</v>
      </c>
      <c r="B1574" s="24" t="s">
        <v>8139</v>
      </c>
      <c r="C1574" s="24" t="s">
        <v>8140</v>
      </c>
      <c r="D1574" s="24" t="s">
        <v>8141</v>
      </c>
      <c r="E1574" s="24">
        <v>0</v>
      </c>
      <c r="F1574" s="24" t="s">
        <v>1087</v>
      </c>
      <c r="G1574" s="24" t="s">
        <v>29</v>
      </c>
      <c r="H1574" s="24" t="s">
        <v>6917</v>
      </c>
    </row>
    <row r="1575" spans="1:8" s="24" customFormat="1">
      <c r="A1575" s="24" t="s">
        <v>6730</v>
      </c>
      <c r="B1575" s="24" t="s">
        <v>8142</v>
      </c>
      <c r="C1575" s="24" t="s">
        <v>8143</v>
      </c>
      <c r="D1575" s="24" t="s">
        <v>8144</v>
      </c>
      <c r="E1575" s="24">
        <v>0</v>
      </c>
      <c r="F1575" s="24" t="s">
        <v>1087</v>
      </c>
      <c r="G1575" s="24" t="s">
        <v>29</v>
      </c>
      <c r="H1575" s="24" t="s">
        <v>6917</v>
      </c>
    </row>
    <row r="1576" spans="1:8" s="24" customFormat="1">
      <c r="A1576" s="24" t="s">
        <v>6730</v>
      </c>
      <c r="B1576" s="24" t="s">
        <v>8145</v>
      </c>
      <c r="C1576" s="24" t="s">
        <v>8146</v>
      </c>
      <c r="D1576" s="24" t="s">
        <v>8147</v>
      </c>
      <c r="E1576" s="24">
        <v>0</v>
      </c>
      <c r="F1576" s="24" t="s">
        <v>1087</v>
      </c>
      <c r="G1576" s="24" t="s">
        <v>29</v>
      </c>
      <c r="H1576" s="24" t="s">
        <v>6917</v>
      </c>
    </row>
    <row r="1577" spans="1:8" s="24" customFormat="1">
      <c r="A1577" s="24" t="s">
        <v>6730</v>
      </c>
      <c r="B1577" s="24" t="s">
        <v>8148</v>
      </c>
      <c r="C1577" s="24" t="s">
        <v>8149</v>
      </c>
      <c r="D1577" s="24" t="s">
        <v>8150</v>
      </c>
      <c r="E1577" s="24">
        <v>0</v>
      </c>
      <c r="F1577" s="24" t="s">
        <v>1087</v>
      </c>
      <c r="G1577" s="24" t="s">
        <v>29</v>
      </c>
      <c r="H1577" s="24" t="s">
        <v>6917</v>
      </c>
    </row>
    <row r="1578" spans="1:8" s="24" customFormat="1">
      <c r="A1578" s="24" t="s">
        <v>6730</v>
      </c>
      <c r="B1578" s="24" t="s">
        <v>8151</v>
      </c>
      <c r="C1578" s="24" t="s">
        <v>8152</v>
      </c>
      <c r="D1578" s="24" t="s">
        <v>8153</v>
      </c>
      <c r="E1578" s="24">
        <v>0</v>
      </c>
      <c r="F1578" s="24" t="s">
        <v>1087</v>
      </c>
      <c r="G1578" s="24" t="s">
        <v>29</v>
      </c>
      <c r="H1578" s="24" t="s">
        <v>6917</v>
      </c>
    </row>
    <row r="1579" spans="1:8" s="24" customFormat="1">
      <c r="A1579" s="24" t="s">
        <v>6730</v>
      </c>
      <c r="B1579" s="24" t="s">
        <v>8154</v>
      </c>
      <c r="C1579" s="24" t="s">
        <v>8155</v>
      </c>
      <c r="D1579" s="24" t="s">
        <v>8156</v>
      </c>
      <c r="E1579" s="24">
        <v>0</v>
      </c>
      <c r="F1579" s="24" t="s">
        <v>1087</v>
      </c>
      <c r="G1579" s="24" t="s">
        <v>29</v>
      </c>
      <c r="H1579" s="24" t="s">
        <v>6917</v>
      </c>
    </row>
    <row r="1580" spans="1:8" s="24" customFormat="1">
      <c r="A1580" s="24" t="s">
        <v>6730</v>
      </c>
      <c r="B1580" s="24" t="s">
        <v>8157</v>
      </c>
      <c r="C1580" s="24" t="s">
        <v>8158</v>
      </c>
      <c r="D1580" s="24" t="s">
        <v>8159</v>
      </c>
      <c r="E1580" s="24">
        <v>0</v>
      </c>
      <c r="F1580" s="24" t="s">
        <v>1087</v>
      </c>
      <c r="G1580" s="24" t="s">
        <v>29</v>
      </c>
      <c r="H1580" s="24" t="s">
        <v>6917</v>
      </c>
    </row>
    <row r="1581" spans="1:8" s="24" customFormat="1">
      <c r="A1581" s="24" t="s">
        <v>6730</v>
      </c>
      <c r="B1581" s="24" t="s">
        <v>8160</v>
      </c>
      <c r="C1581" s="24" t="s">
        <v>8161</v>
      </c>
      <c r="D1581" s="24" t="s">
        <v>8162</v>
      </c>
      <c r="E1581" s="24">
        <v>0</v>
      </c>
      <c r="F1581" s="24" t="s">
        <v>1087</v>
      </c>
      <c r="G1581" s="24" t="s">
        <v>29</v>
      </c>
      <c r="H1581" s="24" t="s">
        <v>6917</v>
      </c>
    </row>
    <row r="1582" spans="1:8" s="24" customFormat="1">
      <c r="A1582" s="24" t="s">
        <v>6730</v>
      </c>
      <c r="B1582" s="24" t="s">
        <v>8163</v>
      </c>
      <c r="C1582" s="24" t="s">
        <v>8164</v>
      </c>
      <c r="D1582" s="24" t="s">
        <v>8165</v>
      </c>
      <c r="E1582" s="24">
        <v>0</v>
      </c>
      <c r="F1582" s="24" t="s">
        <v>1087</v>
      </c>
      <c r="G1582" s="24" t="s">
        <v>29</v>
      </c>
      <c r="H1582" s="24" t="s">
        <v>6917</v>
      </c>
    </row>
    <row r="1583" spans="1:8" s="24" customFormat="1">
      <c r="A1583" s="24" t="s">
        <v>6730</v>
      </c>
      <c r="B1583" s="24" t="s">
        <v>8166</v>
      </c>
      <c r="C1583" s="24" t="s">
        <v>8167</v>
      </c>
      <c r="D1583" s="24" t="s">
        <v>8168</v>
      </c>
      <c r="E1583" s="24">
        <v>0</v>
      </c>
      <c r="F1583" s="24" t="s">
        <v>1087</v>
      </c>
      <c r="G1583" s="24" t="s">
        <v>29</v>
      </c>
      <c r="H1583" s="24" t="s">
        <v>6917</v>
      </c>
    </row>
    <row r="1584" spans="1:8" s="24" customFormat="1">
      <c r="A1584" s="24" t="s">
        <v>6730</v>
      </c>
      <c r="B1584" s="24" t="s">
        <v>8169</v>
      </c>
      <c r="C1584" s="24" t="s">
        <v>8170</v>
      </c>
      <c r="D1584" s="24" t="s">
        <v>8171</v>
      </c>
      <c r="E1584" s="24">
        <v>0</v>
      </c>
      <c r="F1584" s="24" t="s">
        <v>1087</v>
      </c>
      <c r="G1584" s="24" t="s">
        <v>29</v>
      </c>
      <c r="H1584" s="24" t="s">
        <v>6917</v>
      </c>
    </row>
    <row r="1585" spans="1:8" s="24" customFormat="1">
      <c r="A1585" s="24" t="s">
        <v>6730</v>
      </c>
      <c r="B1585" s="24" t="s">
        <v>8172</v>
      </c>
      <c r="C1585" s="24" t="s">
        <v>8173</v>
      </c>
      <c r="D1585" s="24" t="s">
        <v>8174</v>
      </c>
      <c r="E1585" s="24">
        <v>0</v>
      </c>
      <c r="F1585" s="24" t="s">
        <v>1087</v>
      </c>
      <c r="G1585" s="24" t="s">
        <v>29</v>
      </c>
      <c r="H1585" s="24" t="s">
        <v>6917</v>
      </c>
    </row>
    <row r="1586" spans="1:8" s="24" customFormat="1">
      <c r="A1586" s="24" t="s">
        <v>6730</v>
      </c>
      <c r="B1586" s="24" t="s">
        <v>8175</v>
      </c>
      <c r="C1586" s="24" t="s">
        <v>8176</v>
      </c>
      <c r="D1586" s="24" t="s">
        <v>8177</v>
      </c>
      <c r="E1586" s="24">
        <v>0</v>
      </c>
      <c r="F1586" s="24" t="s">
        <v>1087</v>
      </c>
      <c r="G1586" s="24" t="s">
        <v>29</v>
      </c>
      <c r="H1586" s="24" t="s">
        <v>6917</v>
      </c>
    </row>
    <row r="1587" spans="1:8" s="24" customFormat="1">
      <c r="A1587" s="24" t="s">
        <v>6730</v>
      </c>
      <c r="B1587" s="24" t="s">
        <v>8178</v>
      </c>
      <c r="C1587" s="24" t="s">
        <v>8179</v>
      </c>
      <c r="D1587" s="24" t="s">
        <v>8180</v>
      </c>
      <c r="E1587" s="24">
        <v>0</v>
      </c>
      <c r="F1587" s="24" t="s">
        <v>1087</v>
      </c>
      <c r="G1587" s="24" t="s">
        <v>29</v>
      </c>
      <c r="H1587" s="24" t="s">
        <v>6917</v>
      </c>
    </row>
    <row r="1588" spans="1:8" s="24" customFormat="1">
      <c r="A1588" s="24" t="s">
        <v>6730</v>
      </c>
      <c r="B1588" s="24" t="s">
        <v>8181</v>
      </c>
      <c r="C1588" s="24" t="s">
        <v>8182</v>
      </c>
      <c r="D1588" s="24" t="s">
        <v>8183</v>
      </c>
      <c r="E1588" s="24">
        <v>0</v>
      </c>
      <c r="F1588" s="24" t="s">
        <v>1087</v>
      </c>
      <c r="G1588" s="24" t="s">
        <v>29</v>
      </c>
      <c r="H1588" s="24" t="s">
        <v>6917</v>
      </c>
    </row>
    <row r="1589" spans="1:8" s="24" customFormat="1">
      <c r="A1589" s="24" t="s">
        <v>6730</v>
      </c>
      <c r="B1589" s="24" t="s">
        <v>8184</v>
      </c>
      <c r="C1589" s="24" t="s">
        <v>8185</v>
      </c>
      <c r="D1589" s="24" t="s">
        <v>8186</v>
      </c>
      <c r="E1589" s="24">
        <v>0</v>
      </c>
      <c r="F1589" s="24" t="s">
        <v>1087</v>
      </c>
      <c r="G1589" s="24" t="s">
        <v>29</v>
      </c>
      <c r="H1589" s="24" t="s">
        <v>6917</v>
      </c>
    </row>
    <row r="1590" spans="1:8" s="24" customFormat="1">
      <c r="A1590" s="24" t="s">
        <v>6730</v>
      </c>
      <c r="B1590" s="24" t="s">
        <v>8187</v>
      </c>
      <c r="C1590" s="24" t="s">
        <v>8188</v>
      </c>
      <c r="D1590" s="24" t="s">
        <v>8189</v>
      </c>
      <c r="E1590" s="24">
        <v>0</v>
      </c>
      <c r="F1590" s="24" t="s">
        <v>1087</v>
      </c>
      <c r="G1590" s="24" t="s">
        <v>29</v>
      </c>
      <c r="H1590" s="24" t="s">
        <v>6917</v>
      </c>
    </row>
    <row r="1591" spans="1:8" s="24" customFormat="1">
      <c r="A1591" s="24" t="s">
        <v>6730</v>
      </c>
      <c r="B1591" s="24" t="s">
        <v>8190</v>
      </c>
      <c r="C1591" s="24" t="s">
        <v>8191</v>
      </c>
      <c r="D1591" s="24" t="s">
        <v>8192</v>
      </c>
      <c r="E1591" s="24">
        <v>0</v>
      </c>
      <c r="F1591" s="24" t="s">
        <v>1087</v>
      </c>
      <c r="G1591" s="24" t="s">
        <v>29</v>
      </c>
      <c r="H1591" s="24" t="s">
        <v>6917</v>
      </c>
    </row>
    <row r="1592" spans="1:8" s="24" customFormat="1">
      <c r="A1592" s="24" t="s">
        <v>6730</v>
      </c>
      <c r="B1592" s="24" t="s">
        <v>8193</v>
      </c>
      <c r="C1592" s="24" t="s">
        <v>8194</v>
      </c>
      <c r="D1592" s="24" t="s">
        <v>8195</v>
      </c>
      <c r="E1592" s="24">
        <v>0</v>
      </c>
      <c r="F1592" s="24" t="s">
        <v>1087</v>
      </c>
      <c r="G1592" s="24" t="s">
        <v>29</v>
      </c>
      <c r="H1592" s="24" t="s">
        <v>6917</v>
      </c>
    </row>
    <row r="1593" spans="1:8" s="24" customFormat="1">
      <c r="A1593" s="24" t="s">
        <v>6730</v>
      </c>
      <c r="B1593" s="24" t="s">
        <v>8196</v>
      </c>
      <c r="C1593" s="24" t="s">
        <v>8197</v>
      </c>
      <c r="D1593" s="24" t="s">
        <v>8198</v>
      </c>
      <c r="E1593" s="24">
        <v>0</v>
      </c>
      <c r="F1593" s="24" t="s">
        <v>1087</v>
      </c>
      <c r="G1593" s="24" t="s">
        <v>29</v>
      </c>
      <c r="H1593" s="24" t="s">
        <v>6917</v>
      </c>
    </row>
    <row r="1594" spans="1:8" s="24" customFormat="1">
      <c r="A1594" s="24" t="s">
        <v>6730</v>
      </c>
      <c r="B1594" s="24" t="s">
        <v>8199</v>
      </c>
      <c r="C1594" s="24" t="s">
        <v>8200</v>
      </c>
      <c r="D1594" s="24" t="s">
        <v>8201</v>
      </c>
      <c r="E1594" s="24">
        <v>0</v>
      </c>
      <c r="F1594" s="24" t="s">
        <v>1087</v>
      </c>
      <c r="G1594" s="24" t="s">
        <v>29</v>
      </c>
      <c r="H1594" s="24" t="s">
        <v>6917</v>
      </c>
    </row>
    <row r="1595" spans="1:8" s="24" customFormat="1">
      <c r="A1595" s="24" t="s">
        <v>6730</v>
      </c>
      <c r="B1595" s="24" t="s">
        <v>8202</v>
      </c>
      <c r="C1595" s="24" t="s">
        <v>8203</v>
      </c>
      <c r="D1595" s="24" t="s">
        <v>8204</v>
      </c>
      <c r="E1595" s="24">
        <v>0</v>
      </c>
      <c r="F1595" s="24" t="s">
        <v>1087</v>
      </c>
      <c r="G1595" s="24" t="s">
        <v>29</v>
      </c>
      <c r="H1595" s="24" t="s">
        <v>6917</v>
      </c>
    </row>
    <row r="1596" spans="1:8" s="24" customFormat="1">
      <c r="A1596" s="24" t="s">
        <v>6730</v>
      </c>
      <c r="B1596" s="24" t="s">
        <v>8205</v>
      </c>
      <c r="C1596" s="24" t="s">
        <v>8206</v>
      </c>
      <c r="D1596" s="24" t="s">
        <v>8207</v>
      </c>
      <c r="E1596" s="24">
        <v>0</v>
      </c>
      <c r="F1596" s="24" t="s">
        <v>1087</v>
      </c>
      <c r="G1596" s="24" t="s">
        <v>29</v>
      </c>
      <c r="H1596" s="24" t="s">
        <v>6917</v>
      </c>
    </row>
    <row r="1597" spans="1:8" s="24" customFormat="1">
      <c r="A1597" s="24" t="s">
        <v>6730</v>
      </c>
      <c r="B1597" s="24" t="s">
        <v>8208</v>
      </c>
      <c r="C1597" s="24" t="s">
        <v>8209</v>
      </c>
      <c r="D1597" s="24" t="s">
        <v>8210</v>
      </c>
      <c r="E1597" s="24">
        <v>0</v>
      </c>
      <c r="F1597" s="24" t="s">
        <v>1087</v>
      </c>
      <c r="G1597" s="24" t="s">
        <v>29</v>
      </c>
      <c r="H1597" s="24" t="s">
        <v>6917</v>
      </c>
    </row>
    <row r="1598" spans="1:8" s="24" customFormat="1">
      <c r="A1598" s="24" t="s">
        <v>6730</v>
      </c>
      <c r="B1598" s="24" t="s">
        <v>8211</v>
      </c>
      <c r="C1598" s="24" t="s">
        <v>8212</v>
      </c>
      <c r="D1598" s="24" t="s">
        <v>8213</v>
      </c>
      <c r="E1598" s="24">
        <v>0</v>
      </c>
      <c r="F1598" s="24" t="s">
        <v>1087</v>
      </c>
      <c r="G1598" s="24" t="s">
        <v>29</v>
      </c>
      <c r="H1598" s="24" t="s">
        <v>6917</v>
      </c>
    </row>
    <row r="1599" spans="1:8" s="24" customFormat="1">
      <c r="A1599" s="24" t="s">
        <v>6730</v>
      </c>
      <c r="B1599" s="24" t="s">
        <v>8214</v>
      </c>
      <c r="C1599" s="24" t="s">
        <v>8215</v>
      </c>
      <c r="D1599" s="24" t="s">
        <v>8216</v>
      </c>
      <c r="E1599" s="24">
        <v>0</v>
      </c>
      <c r="F1599" s="24" t="s">
        <v>1087</v>
      </c>
      <c r="G1599" s="24" t="s">
        <v>29</v>
      </c>
      <c r="H1599" s="24" t="s">
        <v>6917</v>
      </c>
    </row>
    <row r="1600" spans="1:8" s="24" customFormat="1">
      <c r="A1600" s="24" t="s">
        <v>6730</v>
      </c>
      <c r="B1600" s="24" t="s">
        <v>8217</v>
      </c>
      <c r="C1600" s="24" t="s">
        <v>8218</v>
      </c>
      <c r="D1600" s="24" t="s">
        <v>8219</v>
      </c>
      <c r="E1600" s="24">
        <v>0</v>
      </c>
      <c r="F1600" s="24" t="s">
        <v>1087</v>
      </c>
      <c r="G1600" s="24" t="s">
        <v>29</v>
      </c>
      <c r="H1600" s="24" t="s">
        <v>6917</v>
      </c>
    </row>
    <row r="1601" spans="1:8" s="24" customFormat="1">
      <c r="A1601" s="24" t="s">
        <v>6730</v>
      </c>
      <c r="B1601" s="24" t="s">
        <v>8220</v>
      </c>
      <c r="C1601" s="24" t="s">
        <v>8221</v>
      </c>
      <c r="D1601" s="24" t="s">
        <v>8222</v>
      </c>
      <c r="E1601" s="24">
        <v>0</v>
      </c>
      <c r="F1601" s="24" t="s">
        <v>1087</v>
      </c>
      <c r="G1601" s="24" t="s">
        <v>29</v>
      </c>
      <c r="H1601" s="24" t="s">
        <v>6917</v>
      </c>
    </row>
    <row r="1602" spans="1:8" s="24" customFormat="1">
      <c r="A1602" s="24" t="s">
        <v>6730</v>
      </c>
      <c r="B1602" s="24" t="s">
        <v>8223</v>
      </c>
      <c r="C1602" s="24" t="s">
        <v>8224</v>
      </c>
      <c r="D1602" s="24" t="s">
        <v>8225</v>
      </c>
      <c r="E1602" s="24">
        <v>0</v>
      </c>
      <c r="F1602" s="24" t="s">
        <v>1087</v>
      </c>
      <c r="G1602" s="24" t="s">
        <v>29</v>
      </c>
      <c r="H1602" s="24" t="s">
        <v>6917</v>
      </c>
    </row>
    <row r="1603" spans="1:8" s="24" customFormat="1">
      <c r="A1603" s="24" t="s">
        <v>6730</v>
      </c>
      <c r="B1603" s="24" t="s">
        <v>8226</v>
      </c>
      <c r="C1603" s="24" t="s">
        <v>8227</v>
      </c>
      <c r="D1603" s="24" t="s">
        <v>8228</v>
      </c>
      <c r="E1603" s="24">
        <v>0</v>
      </c>
      <c r="F1603" s="24" t="s">
        <v>1087</v>
      </c>
      <c r="G1603" s="24" t="s">
        <v>29</v>
      </c>
      <c r="H1603" s="24" t="s">
        <v>6917</v>
      </c>
    </row>
    <row r="1604" spans="1:8" s="24" customFormat="1">
      <c r="A1604" s="24" t="s">
        <v>6730</v>
      </c>
      <c r="B1604" s="24" t="s">
        <v>8229</v>
      </c>
      <c r="C1604" s="24" t="s">
        <v>8230</v>
      </c>
      <c r="D1604" s="24" t="s">
        <v>8231</v>
      </c>
      <c r="E1604" s="24">
        <v>0</v>
      </c>
      <c r="F1604" s="24" t="s">
        <v>1087</v>
      </c>
      <c r="G1604" s="24" t="s">
        <v>29</v>
      </c>
      <c r="H1604" s="24" t="s">
        <v>6917</v>
      </c>
    </row>
    <row r="1605" spans="1:8" s="24" customFormat="1">
      <c r="A1605" s="24" t="s">
        <v>6730</v>
      </c>
      <c r="B1605" s="24" t="s">
        <v>8232</v>
      </c>
      <c r="C1605" s="24" t="s">
        <v>8233</v>
      </c>
      <c r="D1605" s="24" t="s">
        <v>8234</v>
      </c>
      <c r="E1605" s="24">
        <v>0</v>
      </c>
      <c r="F1605" s="24" t="s">
        <v>1087</v>
      </c>
      <c r="G1605" s="24" t="s">
        <v>29</v>
      </c>
      <c r="H1605" s="24" t="s">
        <v>6917</v>
      </c>
    </row>
    <row r="1606" spans="1:8" s="24" customFormat="1">
      <c r="A1606" s="24" t="s">
        <v>6730</v>
      </c>
      <c r="B1606" s="24" t="s">
        <v>8235</v>
      </c>
      <c r="C1606" s="24" t="s">
        <v>8236</v>
      </c>
      <c r="D1606" s="24" t="s">
        <v>8237</v>
      </c>
      <c r="E1606" s="24">
        <v>0</v>
      </c>
      <c r="F1606" s="24" t="s">
        <v>1087</v>
      </c>
      <c r="G1606" s="24" t="s">
        <v>29</v>
      </c>
      <c r="H1606" s="24" t="s">
        <v>6917</v>
      </c>
    </row>
    <row r="1607" spans="1:8" s="24" customFormat="1">
      <c r="A1607" s="24" t="s">
        <v>6730</v>
      </c>
      <c r="B1607" s="24" t="s">
        <v>8238</v>
      </c>
      <c r="C1607" s="24" t="s">
        <v>8239</v>
      </c>
      <c r="D1607" s="24" t="s">
        <v>8240</v>
      </c>
      <c r="E1607" s="24">
        <v>0</v>
      </c>
      <c r="F1607" s="24" t="s">
        <v>1087</v>
      </c>
      <c r="G1607" s="24" t="s">
        <v>29</v>
      </c>
      <c r="H1607" s="24" t="s">
        <v>6917</v>
      </c>
    </row>
    <row r="1608" spans="1:8" s="24" customFormat="1">
      <c r="A1608" s="24" t="s">
        <v>6730</v>
      </c>
      <c r="B1608" s="24" t="s">
        <v>8241</v>
      </c>
      <c r="C1608" s="24" t="s">
        <v>8242</v>
      </c>
      <c r="D1608" s="24" t="s">
        <v>8243</v>
      </c>
      <c r="E1608" s="24">
        <v>0</v>
      </c>
      <c r="F1608" s="24" t="s">
        <v>1087</v>
      </c>
      <c r="G1608" s="24" t="s">
        <v>29</v>
      </c>
      <c r="H1608" s="24" t="s">
        <v>6917</v>
      </c>
    </row>
    <row r="1609" spans="1:8" s="24" customFormat="1">
      <c r="A1609" s="24" t="s">
        <v>6730</v>
      </c>
      <c r="B1609" s="24" t="s">
        <v>8244</v>
      </c>
      <c r="C1609" s="24" t="s">
        <v>8245</v>
      </c>
      <c r="D1609" s="24" t="s">
        <v>8246</v>
      </c>
      <c r="E1609" s="24">
        <v>0</v>
      </c>
      <c r="F1609" s="24" t="s">
        <v>1087</v>
      </c>
      <c r="G1609" s="24" t="s">
        <v>29</v>
      </c>
      <c r="H1609" s="24" t="s">
        <v>6917</v>
      </c>
    </row>
    <row r="1610" spans="1:8" s="24" customFormat="1">
      <c r="A1610" s="24" t="s">
        <v>6730</v>
      </c>
      <c r="B1610" s="24" t="s">
        <v>8247</v>
      </c>
      <c r="C1610" s="24" t="s">
        <v>8248</v>
      </c>
      <c r="D1610" s="24" t="s">
        <v>8249</v>
      </c>
      <c r="E1610" s="24">
        <v>0</v>
      </c>
      <c r="F1610" s="24" t="s">
        <v>1087</v>
      </c>
      <c r="G1610" s="24" t="s">
        <v>29</v>
      </c>
      <c r="H1610" s="24" t="s">
        <v>6917</v>
      </c>
    </row>
    <row r="1611" spans="1:8" s="24" customFormat="1">
      <c r="A1611" s="24" t="s">
        <v>6730</v>
      </c>
      <c r="B1611" s="24" t="s">
        <v>8250</v>
      </c>
      <c r="C1611" s="24" t="s">
        <v>8251</v>
      </c>
      <c r="D1611" s="24" t="s">
        <v>8252</v>
      </c>
      <c r="E1611" s="24">
        <v>0</v>
      </c>
      <c r="F1611" s="24" t="s">
        <v>1087</v>
      </c>
      <c r="G1611" s="24" t="s">
        <v>29</v>
      </c>
      <c r="H1611" s="24" t="s">
        <v>6917</v>
      </c>
    </row>
    <row r="1612" spans="1:8" s="24" customFormat="1">
      <c r="A1612" s="24" t="s">
        <v>6730</v>
      </c>
      <c r="B1612" s="24" t="s">
        <v>8253</v>
      </c>
      <c r="C1612" s="24" t="s">
        <v>8254</v>
      </c>
      <c r="D1612" s="24" t="s">
        <v>8255</v>
      </c>
      <c r="E1612" s="24">
        <v>0</v>
      </c>
      <c r="F1612" s="24" t="s">
        <v>1087</v>
      </c>
      <c r="G1612" s="24" t="s">
        <v>29</v>
      </c>
      <c r="H1612" s="24" t="s">
        <v>6917</v>
      </c>
    </row>
    <row r="1613" spans="1:8" s="24" customFormat="1">
      <c r="A1613" s="24" t="s">
        <v>6730</v>
      </c>
      <c r="B1613" s="24" t="s">
        <v>8256</v>
      </c>
      <c r="C1613" s="24" t="s">
        <v>8257</v>
      </c>
      <c r="D1613" s="24" t="s">
        <v>8258</v>
      </c>
      <c r="E1613" s="24">
        <v>0</v>
      </c>
      <c r="F1613" s="24" t="s">
        <v>1087</v>
      </c>
      <c r="G1613" s="24" t="s">
        <v>29</v>
      </c>
      <c r="H1613" s="24" t="s">
        <v>6917</v>
      </c>
    </row>
    <row r="1614" spans="1:8" s="24" customFormat="1">
      <c r="A1614" s="24" t="s">
        <v>6730</v>
      </c>
      <c r="B1614" s="24" t="s">
        <v>8259</v>
      </c>
      <c r="C1614" s="24" t="s">
        <v>8260</v>
      </c>
      <c r="D1614" s="24" t="s">
        <v>8261</v>
      </c>
      <c r="E1614" s="24">
        <v>0</v>
      </c>
      <c r="F1614" s="24" t="s">
        <v>1087</v>
      </c>
      <c r="G1614" s="24" t="s">
        <v>29</v>
      </c>
      <c r="H1614" s="24" t="s">
        <v>6917</v>
      </c>
    </row>
    <row r="1615" spans="1:8" s="24" customFormat="1">
      <c r="A1615" s="24" t="s">
        <v>6730</v>
      </c>
      <c r="B1615" s="24" t="s">
        <v>8262</v>
      </c>
      <c r="C1615" s="24" t="s">
        <v>8263</v>
      </c>
      <c r="D1615" s="24" t="s">
        <v>8264</v>
      </c>
      <c r="E1615" s="24">
        <v>0</v>
      </c>
      <c r="F1615" s="24" t="s">
        <v>1087</v>
      </c>
      <c r="G1615" s="24" t="s">
        <v>29</v>
      </c>
      <c r="H1615" s="24" t="s">
        <v>6917</v>
      </c>
    </row>
    <row r="1616" spans="1:8" s="24" customFormat="1">
      <c r="A1616" s="24" t="s">
        <v>6730</v>
      </c>
      <c r="B1616" s="24" t="s">
        <v>8265</v>
      </c>
      <c r="C1616" s="24" t="s">
        <v>8266</v>
      </c>
      <c r="D1616" s="24" t="s">
        <v>8267</v>
      </c>
      <c r="E1616" s="24">
        <v>0</v>
      </c>
      <c r="F1616" s="24" t="s">
        <v>1087</v>
      </c>
      <c r="G1616" s="24" t="s">
        <v>29</v>
      </c>
      <c r="H1616" s="24" t="s">
        <v>6917</v>
      </c>
    </row>
    <row r="1617" spans="1:8" s="24" customFormat="1">
      <c r="A1617" s="24" t="s">
        <v>6730</v>
      </c>
      <c r="B1617" s="24" t="s">
        <v>8268</v>
      </c>
      <c r="C1617" s="24" t="s">
        <v>8269</v>
      </c>
      <c r="D1617" s="24" t="s">
        <v>8270</v>
      </c>
      <c r="E1617" s="24">
        <v>0</v>
      </c>
      <c r="F1617" s="24" t="s">
        <v>1087</v>
      </c>
      <c r="G1617" s="24" t="s">
        <v>29</v>
      </c>
      <c r="H1617" s="24" t="s">
        <v>6917</v>
      </c>
    </row>
    <row r="1618" spans="1:8" s="24" customFormat="1">
      <c r="A1618" s="24" t="s">
        <v>6730</v>
      </c>
      <c r="B1618" s="24" t="s">
        <v>8271</v>
      </c>
      <c r="C1618" s="24" t="s">
        <v>8272</v>
      </c>
      <c r="D1618" s="24" t="s">
        <v>8273</v>
      </c>
      <c r="E1618" s="24">
        <v>0</v>
      </c>
      <c r="F1618" s="24" t="s">
        <v>1087</v>
      </c>
      <c r="G1618" s="24" t="s">
        <v>29</v>
      </c>
      <c r="H1618" s="24" t="s">
        <v>6917</v>
      </c>
    </row>
    <row r="1619" spans="1:8" s="24" customFormat="1">
      <c r="A1619" s="24" t="s">
        <v>6730</v>
      </c>
      <c r="B1619" s="24" t="s">
        <v>8274</v>
      </c>
      <c r="C1619" s="24" t="s">
        <v>8275</v>
      </c>
      <c r="D1619" s="24" t="s">
        <v>8276</v>
      </c>
      <c r="E1619" s="24">
        <v>0</v>
      </c>
      <c r="F1619" s="24" t="s">
        <v>1087</v>
      </c>
      <c r="G1619" s="24" t="s">
        <v>29</v>
      </c>
      <c r="H1619" s="24" t="s">
        <v>6917</v>
      </c>
    </row>
    <row r="1620" spans="1:8" s="24" customFormat="1">
      <c r="A1620" s="24" t="s">
        <v>6730</v>
      </c>
      <c r="B1620" s="24" t="s">
        <v>8277</v>
      </c>
      <c r="C1620" s="24" t="s">
        <v>8278</v>
      </c>
      <c r="D1620" s="24" t="s">
        <v>8279</v>
      </c>
      <c r="E1620" s="24">
        <v>0</v>
      </c>
      <c r="F1620" s="24" t="s">
        <v>1087</v>
      </c>
      <c r="G1620" s="24" t="s">
        <v>29</v>
      </c>
      <c r="H1620" s="24" t="s">
        <v>6917</v>
      </c>
    </row>
    <row r="1621" spans="1:8" s="24" customFormat="1">
      <c r="A1621" s="24" t="s">
        <v>6730</v>
      </c>
      <c r="B1621" s="24" t="s">
        <v>8280</v>
      </c>
      <c r="C1621" s="24" t="s">
        <v>8281</v>
      </c>
      <c r="D1621" s="24" t="s">
        <v>8282</v>
      </c>
      <c r="E1621" s="24">
        <v>0</v>
      </c>
      <c r="F1621" s="24" t="s">
        <v>1087</v>
      </c>
      <c r="G1621" s="24" t="s">
        <v>29</v>
      </c>
      <c r="H1621" s="24" t="s">
        <v>6917</v>
      </c>
    </row>
    <row r="1622" spans="1:8" s="24" customFormat="1">
      <c r="A1622" s="24" t="s">
        <v>6730</v>
      </c>
      <c r="B1622" s="24" t="s">
        <v>8283</v>
      </c>
      <c r="C1622" s="24" t="s">
        <v>8284</v>
      </c>
      <c r="D1622" s="24" t="s">
        <v>8285</v>
      </c>
      <c r="E1622" s="24">
        <v>0</v>
      </c>
      <c r="F1622" s="24" t="s">
        <v>1087</v>
      </c>
      <c r="G1622" s="24" t="s">
        <v>29</v>
      </c>
      <c r="H1622" s="24" t="s">
        <v>6917</v>
      </c>
    </row>
    <row r="1623" spans="1:8" s="24" customFormat="1">
      <c r="A1623" s="24" t="s">
        <v>6730</v>
      </c>
      <c r="B1623" s="24" t="s">
        <v>8286</v>
      </c>
      <c r="C1623" s="24" t="s">
        <v>8287</v>
      </c>
      <c r="D1623" s="24" t="s">
        <v>8288</v>
      </c>
      <c r="E1623" s="24">
        <v>0</v>
      </c>
      <c r="F1623" s="24" t="s">
        <v>1087</v>
      </c>
      <c r="G1623" s="24" t="s">
        <v>29</v>
      </c>
      <c r="H1623" s="24" t="s">
        <v>6917</v>
      </c>
    </row>
    <row r="1624" spans="1:8" s="24" customFormat="1">
      <c r="A1624" s="24" t="s">
        <v>6730</v>
      </c>
      <c r="B1624" s="24" t="s">
        <v>8289</v>
      </c>
      <c r="C1624" s="24" t="s">
        <v>8290</v>
      </c>
      <c r="D1624" s="24" t="s">
        <v>8291</v>
      </c>
      <c r="E1624" s="24">
        <v>0</v>
      </c>
      <c r="F1624" s="24" t="s">
        <v>1087</v>
      </c>
      <c r="G1624" s="24" t="s">
        <v>29</v>
      </c>
      <c r="H1624" s="24" t="s">
        <v>6917</v>
      </c>
    </row>
    <row r="1625" spans="1:8" s="24" customFormat="1">
      <c r="A1625" s="24" t="s">
        <v>6730</v>
      </c>
      <c r="B1625" s="24" t="s">
        <v>8292</v>
      </c>
      <c r="C1625" s="24" t="s">
        <v>8293</v>
      </c>
      <c r="D1625" s="24" t="s">
        <v>8294</v>
      </c>
      <c r="E1625" s="24">
        <v>0</v>
      </c>
      <c r="F1625" s="24" t="s">
        <v>1087</v>
      </c>
      <c r="G1625" s="24" t="s">
        <v>29</v>
      </c>
      <c r="H1625" s="24" t="s">
        <v>6917</v>
      </c>
    </row>
    <row r="1626" spans="1:8" s="24" customFormat="1">
      <c r="A1626" s="24" t="s">
        <v>6730</v>
      </c>
      <c r="B1626" s="24" t="s">
        <v>8295</v>
      </c>
      <c r="C1626" s="24" t="s">
        <v>8296</v>
      </c>
      <c r="D1626" s="24" t="s">
        <v>8297</v>
      </c>
      <c r="E1626" s="24">
        <v>0</v>
      </c>
      <c r="F1626" s="24" t="s">
        <v>1087</v>
      </c>
      <c r="G1626" s="24" t="s">
        <v>29</v>
      </c>
      <c r="H1626" s="24" t="s">
        <v>6917</v>
      </c>
    </row>
    <row r="1627" spans="1:8" s="24" customFormat="1">
      <c r="A1627" s="24" t="s">
        <v>6730</v>
      </c>
      <c r="B1627" s="24" t="s">
        <v>8298</v>
      </c>
      <c r="C1627" s="24" t="s">
        <v>8299</v>
      </c>
      <c r="D1627" s="24" t="s">
        <v>8300</v>
      </c>
      <c r="E1627" s="24">
        <v>0</v>
      </c>
      <c r="F1627" s="24" t="s">
        <v>1087</v>
      </c>
      <c r="G1627" s="24" t="s">
        <v>29</v>
      </c>
      <c r="H1627" s="24" t="s">
        <v>6917</v>
      </c>
    </row>
    <row r="1628" spans="1:8" s="24" customFormat="1">
      <c r="A1628" s="24" t="s">
        <v>6730</v>
      </c>
      <c r="B1628" s="24" t="s">
        <v>8301</v>
      </c>
      <c r="C1628" s="24" t="s">
        <v>8302</v>
      </c>
      <c r="D1628" s="24" t="s">
        <v>8303</v>
      </c>
      <c r="E1628" s="24">
        <v>0</v>
      </c>
      <c r="F1628" s="24" t="s">
        <v>1087</v>
      </c>
      <c r="G1628" s="24" t="s">
        <v>29</v>
      </c>
      <c r="H1628" s="24" t="s">
        <v>6917</v>
      </c>
    </row>
    <row r="1629" spans="1:8" s="24" customFormat="1">
      <c r="A1629" s="24" t="s">
        <v>6730</v>
      </c>
      <c r="B1629" s="24" t="s">
        <v>8304</v>
      </c>
      <c r="C1629" s="24" t="s">
        <v>8305</v>
      </c>
      <c r="D1629" s="24" t="s">
        <v>8306</v>
      </c>
      <c r="E1629" s="24">
        <v>0</v>
      </c>
      <c r="F1629" s="24" t="s">
        <v>1087</v>
      </c>
      <c r="G1629" s="24" t="s">
        <v>29</v>
      </c>
      <c r="H1629" s="24" t="s">
        <v>6917</v>
      </c>
    </row>
    <row r="1630" spans="1:8" s="24" customFormat="1">
      <c r="A1630" s="24" t="s">
        <v>6730</v>
      </c>
      <c r="B1630" s="24" t="s">
        <v>8307</v>
      </c>
      <c r="C1630" s="24" t="s">
        <v>8308</v>
      </c>
      <c r="D1630" s="24" t="s">
        <v>8309</v>
      </c>
      <c r="E1630" s="24">
        <v>0</v>
      </c>
      <c r="F1630" s="24" t="s">
        <v>1087</v>
      </c>
      <c r="G1630" s="24" t="s">
        <v>29</v>
      </c>
      <c r="H1630" s="24" t="s">
        <v>6917</v>
      </c>
    </row>
    <row r="1631" spans="1:8" s="24" customFormat="1">
      <c r="A1631" s="24" t="s">
        <v>6730</v>
      </c>
      <c r="B1631" s="24" t="s">
        <v>8310</v>
      </c>
      <c r="C1631" s="24" t="s">
        <v>8311</v>
      </c>
      <c r="D1631" s="24" t="s">
        <v>8312</v>
      </c>
      <c r="E1631" s="24">
        <v>0</v>
      </c>
      <c r="F1631" s="24" t="s">
        <v>1087</v>
      </c>
      <c r="G1631" s="24" t="s">
        <v>29</v>
      </c>
      <c r="H1631" s="24" t="s">
        <v>6917</v>
      </c>
    </row>
    <row r="1632" spans="1:8" s="24" customFormat="1">
      <c r="A1632" s="24" t="s">
        <v>6730</v>
      </c>
      <c r="B1632" s="24" t="s">
        <v>8313</v>
      </c>
      <c r="C1632" s="24" t="s">
        <v>8314</v>
      </c>
      <c r="D1632" s="24" t="s">
        <v>8315</v>
      </c>
      <c r="E1632" s="24">
        <v>0</v>
      </c>
      <c r="F1632" s="24" t="s">
        <v>1087</v>
      </c>
      <c r="G1632" s="24" t="s">
        <v>29</v>
      </c>
      <c r="H1632" s="24" t="s">
        <v>6917</v>
      </c>
    </row>
    <row r="1633" spans="1:8" s="24" customFormat="1">
      <c r="A1633" s="24" t="s">
        <v>6730</v>
      </c>
      <c r="B1633" s="24" t="s">
        <v>8316</v>
      </c>
      <c r="C1633" s="24" t="s">
        <v>8317</v>
      </c>
      <c r="D1633" s="24" t="s">
        <v>8318</v>
      </c>
      <c r="E1633" s="24">
        <v>0</v>
      </c>
      <c r="F1633" s="24" t="s">
        <v>1087</v>
      </c>
      <c r="G1633" s="24" t="s">
        <v>29</v>
      </c>
      <c r="H1633" s="24" t="s">
        <v>6917</v>
      </c>
    </row>
    <row r="1634" spans="1:8" s="24" customFormat="1">
      <c r="A1634" s="24" t="s">
        <v>6730</v>
      </c>
      <c r="B1634" s="24" t="s">
        <v>8319</v>
      </c>
      <c r="C1634" s="24" t="s">
        <v>8320</v>
      </c>
      <c r="D1634" s="24" t="s">
        <v>8321</v>
      </c>
      <c r="E1634" s="24">
        <v>0</v>
      </c>
      <c r="F1634" s="24" t="s">
        <v>1087</v>
      </c>
      <c r="G1634" s="24" t="s">
        <v>29</v>
      </c>
      <c r="H1634" s="24" t="s">
        <v>6917</v>
      </c>
    </row>
    <row r="1635" spans="1:8" s="24" customFormat="1">
      <c r="A1635" s="24" t="s">
        <v>6730</v>
      </c>
      <c r="B1635" s="24" t="s">
        <v>8322</v>
      </c>
      <c r="C1635" s="24" t="s">
        <v>8323</v>
      </c>
      <c r="D1635" s="24" t="s">
        <v>8324</v>
      </c>
      <c r="E1635" s="24">
        <v>0</v>
      </c>
      <c r="F1635" s="24" t="s">
        <v>1087</v>
      </c>
      <c r="G1635" s="24" t="s">
        <v>29</v>
      </c>
      <c r="H1635" s="24" t="s">
        <v>6917</v>
      </c>
    </row>
    <row r="1636" spans="1:8" s="24" customFormat="1">
      <c r="A1636" s="24" t="s">
        <v>6730</v>
      </c>
      <c r="B1636" s="24" t="s">
        <v>8325</v>
      </c>
      <c r="C1636" s="24" t="s">
        <v>8326</v>
      </c>
      <c r="D1636" s="24" t="s">
        <v>8327</v>
      </c>
      <c r="E1636" s="24">
        <v>0</v>
      </c>
      <c r="F1636" s="24" t="s">
        <v>1087</v>
      </c>
      <c r="G1636" s="24" t="s">
        <v>29</v>
      </c>
      <c r="H1636" s="24" t="s">
        <v>6917</v>
      </c>
    </row>
    <row r="1637" spans="1:8" s="24" customFormat="1">
      <c r="A1637" s="24" t="s">
        <v>6730</v>
      </c>
      <c r="B1637" s="24" t="s">
        <v>8328</v>
      </c>
      <c r="C1637" s="24" t="s">
        <v>8329</v>
      </c>
      <c r="D1637" s="24" t="s">
        <v>8330</v>
      </c>
      <c r="E1637" s="24">
        <v>0</v>
      </c>
      <c r="F1637" s="24" t="s">
        <v>1087</v>
      </c>
      <c r="G1637" s="24" t="s">
        <v>29</v>
      </c>
      <c r="H1637" s="24" t="s">
        <v>6917</v>
      </c>
    </row>
    <row r="1638" spans="1:8" s="24" customFormat="1">
      <c r="A1638" s="24" t="s">
        <v>6730</v>
      </c>
      <c r="B1638" s="24" t="s">
        <v>8331</v>
      </c>
      <c r="C1638" s="24" t="s">
        <v>8332</v>
      </c>
      <c r="D1638" s="24" t="s">
        <v>8333</v>
      </c>
      <c r="E1638" s="24">
        <v>0</v>
      </c>
      <c r="F1638" s="24" t="s">
        <v>1087</v>
      </c>
      <c r="G1638" s="24" t="s">
        <v>29</v>
      </c>
      <c r="H1638" s="24" t="s">
        <v>6917</v>
      </c>
    </row>
    <row r="1639" spans="1:8" s="24" customFormat="1">
      <c r="A1639" s="24" t="s">
        <v>6730</v>
      </c>
      <c r="B1639" s="24" t="s">
        <v>8334</v>
      </c>
      <c r="C1639" s="24" t="s">
        <v>8335</v>
      </c>
      <c r="D1639" s="24" t="s">
        <v>8336</v>
      </c>
      <c r="E1639" s="24">
        <v>0</v>
      </c>
      <c r="F1639" s="24" t="s">
        <v>1087</v>
      </c>
      <c r="G1639" s="24" t="s">
        <v>29</v>
      </c>
      <c r="H1639" s="24" t="s">
        <v>6917</v>
      </c>
    </row>
    <row r="1640" spans="1:8" s="24" customFormat="1">
      <c r="A1640" s="24" t="s">
        <v>6730</v>
      </c>
      <c r="B1640" s="24" t="s">
        <v>8337</v>
      </c>
      <c r="C1640" s="24" t="s">
        <v>8338</v>
      </c>
      <c r="D1640" s="24" t="s">
        <v>8339</v>
      </c>
      <c r="E1640" s="24">
        <v>0</v>
      </c>
      <c r="F1640" s="24" t="s">
        <v>1087</v>
      </c>
      <c r="G1640" s="24" t="s">
        <v>29</v>
      </c>
      <c r="H1640" s="24" t="s">
        <v>6917</v>
      </c>
    </row>
    <row r="1641" spans="1:8" s="24" customFormat="1">
      <c r="A1641" s="24" t="s">
        <v>6730</v>
      </c>
      <c r="B1641" s="24" t="s">
        <v>8340</v>
      </c>
      <c r="C1641" s="24" t="s">
        <v>8341</v>
      </c>
      <c r="D1641" s="24" t="s">
        <v>8342</v>
      </c>
      <c r="E1641" s="24">
        <v>0</v>
      </c>
      <c r="F1641" s="24" t="s">
        <v>1087</v>
      </c>
      <c r="G1641" s="24" t="s">
        <v>29</v>
      </c>
      <c r="H1641" s="24" t="s">
        <v>6917</v>
      </c>
    </row>
    <row r="1642" spans="1:8" s="24" customFormat="1">
      <c r="A1642" s="24" t="s">
        <v>6730</v>
      </c>
      <c r="B1642" s="24" t="s">
        <v>8343</v>
      </c>
      <c r="C1642" s="24" t="s">
        <v>8344</v>
      </c>
      <c r="D1642" s="24" t="s">
        <v>8345</v>
      </c>
      <c r="E1642" s="24">
        <v>0</v>
      </c>
      <c r="F1642" s="24" t="s">
        <v>1087</v>
      </c>
      <c r="G1642" s="24" t="s">
        <v>29</v>
      </c>
      <c r="H1642" s="24" t="s">
        <v>6917</v>
      </c>
    </row>
    <row r="1643" spans="1:8" s="24" customFormat="1">
      <c r="A1643" s="24" t="s">
        <v>6730</v>
      </c>
      <c r="B1643" s="24" t="s">
        <v>8346</v>
      </c>
      <c r="C1643" s="24" t="s">
        <v>8347</v>
      </c>
      <c r="D1643" s="24" t="s">
        <v>8348</v>
      </c>
      <c r="E1643" s="24">
        <v>0</v>
      </c>
      <c r="F1643" s="24" t="s">
        <v>1087</v>
      </c>
      <c r="G1643" s="24" t="s">
        <v>29</v>
      </c>
      <c r="H1643" s="24" t="s">
        <v>6917</v>
      </c>
    </row>
    <row r="1644" spans="1:8" s="24" customFormat="1">
      <c r="A1644" s="24" t="s">
        <v>6730</v>
      </c>
      <c r="B1644" s="24" t="s">
        <v>8349</v>
      </c>
      <c r="C1644" s="24" t="s">
        <v>8350</v>
      </c>
      <c r="D1644" s="24" t="s">
        <v>8351</v>
      </c>
      <c r="E1644" s="24">
        <v>0</v>
      </c>
      <c r="F1644" s="24" t="s">
        <v>1087</v>
      </c>
      <c r="G1644" s="24" t="s">
        <v>29</v>
      </c>
      <c r="H1644" s="24" t="s">
        <v>6917</v>
      </c>
    </row>
    <row r="1645" spans="1:8" s="24" customFormat="1">
      <c r="A1645" s="24" t="s">
        <v>6730</v>
      </c>
      <c r="B1645" s="24" t="s">
        <v>8352</v>
      </c>
      <c r="C1645" s="24" t="s">
        <v>8353</v>
      </c>
      <c r="D1645" s="24" t="s">
        <v>8354</v>
      </c>
      <c r="E1645" s="24">
        <v>0</v>
      </c>
      <c r="F1645" s="24" t="s">
        <v>1087</v>
      </c>
      <c r="G1645" s="24" t="s">
        <v>29</v>
      </c>
      <c r="H1645" s="24" t="s">
        <v>6917</v>
      </c>
    </row>
    <row r="1646" spans="1:8" s="24" customFormat="1">
      <c r="A1646" s="24" t="s">
        <v>6730</v>
      </c>
      <c r="B1646" s="24" t="s">
        <v>8355</v>
      </c>
      <c r="C1646" s="24" t="s">
        <v>8356</v>
      </c>
      <c r="D1646" s="24" t="s">
        <v>8357</v>
      </c>
      <c r="E1646" s="24">
        <v>0</v>
      </c>
      <c r="F1646" s="24" t="s">
        <v>1087</v>
      </c>
      <c r="G1646" s="24" t="s">
        <v>29</v>
      </c>
      <c r="H1646" s="24" t="s">
        <v>6917</v>
      </c>
    </row>
    <row r="1647" spans="1:8" s="24" customFormat="1">
      <c r="A1647" s="24" t="s">
        <v>6730</v>
      </c>
      <c r="B1647" s="24" t="s">
        <v>8358</v>
      </c>
      <c r="C1647" s="24" t="s">
        <v>8359</v>
      </c>
      <c r="D1647" s="24" t="s">
        <v>8360</v>
      </c>
      <c r="E1647" s="24">
        <v>0</v>
      </c>
      <c r="F1647" s="24" t="s">
        <v>1087</v>
      </c>
      <c r="G1647" s="24" t="s">
        <v>29</v>
      </c>
      <c r="H1647" s="24" t="s">
        <v>6917</v>
      </c>
    </row>
    <row r="1648" spans="1:8" s="24" customFormat="1">
      <c r="A1648" s="24" t="s">
        <v>6730</v>
      </c>
      <c r="B1648" s="24" t="s">
        <v>8361</v>
      </c>
      <c r="C1648" s="24" t="s">
        <v>8362</v>
      </c>
      <c r="D1648" s="24" t="s">
        <v>8363</v>
      </c>
      <c r="E1648" s="24">
        <v>0</v>
      </c>
      <c r="F1648" s="24" t="s">
        <v>1087</v>
      </c>
      <c r="G1648" s="24" t="s">
        <v>29</v>
      </c>
      <c r="H1648" s="24" t="s">
        <v>6917</v>
      </c>
    </row>
  </sheetData>
  <phoneticPr fontId="9" type="noConversion"/>
  <pageMargins left="0.7" right="0.7" top="0.75" bottom="0.75" header="0.3" footer="0.3"/>
  <pageSetup orientation="portrait" horizontalDpi="30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126"/>
  <sheetViews>
    <sheetView topLeftCell="A82" zoomScale="85" zoomScaleNormal="85" workbookViewId="0">
      <selection activeCell="G111" sqref="G111"/>
    </sheetView>
  </sheetViews>
  <sheetFormatPr defaultRowHeight="15"/>
  <cols>
    <col min="1" max="1" width="31.85546875" customWidth="1"/>
    <col min="2" max="2" width="104.42578125" bestFit="1" customWidth="1"/>
    <col min="3" max="3" width="33.140625" bestFit="1" customWidth="1"/>
    <col min="4" max="4" width="40.85546875" bestFit="1" customWidth="1"/>
    <col min="5" max="5" width="11.28515625" bestFit="1" customWidth="1"/>
    <col min="6" max="6" width="10.5703125" bestFit="1" customWidth="1"/>
    <col min="7" max="7" width="11.5703125" bestFit="1" customWidth="1"/>
    <col min="8" max="8" width="10.7109375" bestFit="1" customWidth="1"/>
  </cols>
  <sheetData>
    <row r="1" spans="1:8" s="9" customFormat="1">
      <c r="A1" s="9" t="s">
        <v>22</v>
      </c>
    </row>
    <row r="3" spans="1:8">
      <c r="A3" s="9" t="s">
        <v>185</v>
      </c>
      <c r="B3" s="9" t="s">
        <v>24</v>
      </c>
      <c r="C3" s="9" t="s">
        <v>31</v>
      </c>
      <c r="D3" s="9" t="s">
        <v>32</v>
      </c>
      <c r="E3" s="9" t="s">
        <v>34</v>
      </c>
      <c r="F3" s="9" t="s">
        <v>33</v>
      </c>
      <c r="G3" s="9" t="s">
        <v>27</v>
      </c>
      <c r="H3" s="9" t="s">
        <v>28</v>
      </c>
    </row>
    <row r="4" spans="1:8" s="20" customFormat="1">
      <c r="A4" s="20" t="s">
        <v>4240</v>
      </c>
      <c r="B4" s="24" t="s">
        <v>4122</v>
      </c>
      <c r="C4" s="25" t="s">
        <v>4123</v>
      </c>
      <c r="D4" s="25" t="s">
        <v>4124</v>
      </c>
      <c r="E4" s="26">
        <v>0</v>
      </c>
      <c r="F4" s="25" t="s">
        <v>1087</v>
      </c>
      <c r="G4" s="20" t="s">
        <v>29</v>
      </c>
      <c r="H4" s="20" t="s">
        <v>6724</v>
      </c>
    </row>
    <row r="5" spans="1:8" s="20" customFormat="1">
      <c r="A5" s="20" t="s">
        <v>4240</v>
      </c>
      <c r="B5" s="27" t="s">
        <v>4125</v>
      </c>
      <c r="C5" s="28" t="s">
        <v>4126</v>
      </c>
      <c r="D5" s="28" t="s">
        <v>4127</v>
      </c>
      <c r="E5" s="29">
        <v>0</v>
      </c>
      <c r="F5" s="28" t="s">
        <v>1087</v>
      </c>
      <c r="G5" s="20" t="s">
        <v>29</v>
      </c>
      <c r="H5" s="20" t="s">
        <v>6724</v>
      </c>
    </row>
    <row r="6" spans="1:8" s="20" customFormat="1">
      <c r="A6" s="20" t="s">
        <v>4240</v>
      </c>
      <c r="B6" s="24" t="s">
        <v>4128</v>
      </c>
      <c r="C6" s="25" t="s">
        <v>4129</v>
      </c>
      <c r="D6" s="25" t="s">
        <v>4130</v>
      </c>
      <c r="E6" s="26">
        <v>0</v>
      </c>
      <c r="F6" s="25" t="s">
        <v>1087</v>
      </c>
      <c r="G6" s="20" t="s">
        <v>29</v>
      </c>
      <c r="H6" s="20" t="s">
        <v>6724</v>
      </c>
    </row>
    <row r="7" spans="1:8" s="20" customFormat="1">
      <c r="A7" s="20" t="s">
        <v>4240</v>
      </c>
      <c r="B7" s="27" t="s">
        <v>4131</v>
      </c>
      <c r="C7" s="28" t="s">
        <v>4132</v>
      </c>
      <c r="D7" s="28" t="s">
        <v>4133</v>
      </c>
      <c r="E7" s="29">
        <v>0</v>
      </c>
      <c r="F7" s="28" t="s">
        <v>1087</v>
      </c>
      <c r="G7" s="20" t="s">
        <v>29</v>
      </c>
      <c r="H7" s="20" t="s">
        <v>6724</v>
      </c>
    </row>
    <row r="8" spans="1:8" s="20" customFormat="1">
      <c r="A8" s="20" t="s">
        <v>4240</v>
      </c>
      <c r="B8" s="24" t="s">
        <v>4134</v>
      </c>
      <c r="C8" s="25" t="s">
        <v>4135</v>
      </c>
      <c r="D8" s="25" t="s">
        <v>4136</v>
      </c>
      <c r="E8" s="26">
        <v>0</v>
      </c>
      <c r="F8" s="25" t="s">
        <v>1087</v>
      </c>
      <c r="G8" s="20" t="s">
        <v>29</v>
      </c>
      <c r="H8" s="20" t="s">
        <v>6724</v>
      </c>
    </row>
    <row r="9" spans="1:8" s="20" customFormat="1">
      <c r="A9" s="20" t="s">
        <v>4240</v>
      </c>
      <c r="B9" s="27" t="s">
        <v>4137</v>
      </c>
      <c r="C9" s="28" t="s">
        <v>4138</v>
      </c>
      <c r="D9" s="28" t="s">
        <v>4139</v>
      </c>
      <c r="E9" s="29">
        <v>0</v>
      </c>
      <c r="F9" s="28" t="s">
        <v>1087</v>
      </c>
      <c r="G9" s="20" t="s">
        <v>29</v>
      </c>
      <c r="H9" s="20" t="s">
        <v>6724</v>
      </c>
    </row>
    <row r="10" spans="1:8" s="20" customFormat="1">
      <c r="A10" s="20" t="s">
        <v>4240</v>
      </c>
      <c r="B10" s="24" t="s">
        <v>4140</v>
      </c>
      <c r="C10" s="25" t="s">
        <v>4141</v>
      </c>
      <c r="D10" s="25" t="s">
        <v>4142</v>
      </c>
      <c r="E10" s="26">
        <v>0</v>
      </c>
      <c r="F10" s="25" t="s">
        <v>1087</v>
      </c>
      <c r="G10" s="20" t="s">
        <v>29</v>
      </c>
      <c r="H10" s="20" t="s">
        <v>6724</v>
      </c>
    </row>
    <row r="11" spans="1:8" s="20" customFormat="1">
      <c r="A11" s="20" t="s">
        <v>4240</v>
      </c>
      <c r="B11" s="27" t="s">
        <v>4143</v>
      </c>
      <c r="C11" s="28" t="s">
        <v>4144</v>
      </c>
      <c r="D11" s="28" t="s">
        <v>4145</v>
      </c>
      <c r="E11" s="29">
        <v>0</v>
      </c>
      <c r="F11" s="28" t="s">
        <v>1087</v>
      </c>
      <c r="G11" s="20" t="s">
        <v>29</v>
      </c>
      <c r="H11" s="20" t="s">
        <v>6724</v>
      </c>
    </row>
    <row r="12" spans="1:8" s="20" customFormat="1">
      <c r="A12" s="20" t="s">
        <v>4240</v>
      </c>
      <c r="B12" s="24" t="s">
        <v>4146</v>
      </c>
      <c r="C12" s="25" t="s">
        <v>4147</v>
      </c>
      <c r="D12" s="25" t="s">
        <v>4148</v>
      </c>
      <c r="E12" s="26">
        <v>0</v>
      </c>
      <c r="F12" s="25" t="s">
        <v>1087</v>
      </c>
      <c r="G12" s="20" t="s">
        <v>29</v>
      </c>
      <c r="H12" s="20" t="s">
        <v>6724</v>
      </c>
    </row>
    <row r="13" spans="1:8" s="20" customFormat="1">
      <c r="A13" s="20" t="s">
        <v>4240</v>
      </c>
      <c r="B13" s="27" t="s">
        <v>4149</v>
      </c>
      <c r="C13" s="28" t="s">
        <v>4150</v>
      </c>
      <c r="D13" s="28" t="s">
        <v>4151</v>
      </c>
      <c r="E13" s="29">
        <v>0</v>
      </c>
      <c r="F13" s="28" t="s">
        <v>1087</v>
      </c>
      <c r="G13" s="20" t="s">
        <v>29</v>
      </c>
      <c r="H13" s="20" t="s">
        <v>6724</v>
      </c>
    </row>
    <row r="14" spans="1:8" s="20" customFormat="1">
      <c r="A14" s="20" t="s">
        <v>4240</v>
      </c>
      <c r="B14" s="24" t="s">
        <v>4152</v>
      </c>
      <c r="C14" s="25" t="s">
        <v>4153</v>
      </c>
      <c r="D14" s="25" t="s">
        <v>4154</v>
      </c>
      <c r="E14" s="26">
        <v>0</v>
      </c>
      <c r="F14" s="25" t="s">
        <v>1087</v>
      </c>
      <c r="G14" s="20" t="s">
        <v>29</v>
      </c>
      <c r="H14" s="20" t="s">
        <v>6724</v>
      </c>
    </row>
    <row r="15" spans="1:8" s="20" customFormat="1">
      <c r="A15" s="20" t="s">
        <v>4240</v>
      </c>
      <c r="B15" s="27" t="s">
        <v>4155</v>
      </c>
      <c r="C15" s="28" t="s">
        <v>4156</v>
      </c>
      <c r="D15" s="28" t="s">
        <v>4157</v>
      </c>
      <c r="E15" s="29">
        <v>0</v>
      </c>
      <c r="F15" s="28" t="s">
        <v>1087</v>
      </c>
      <c r="G15" s="20" t="s">
        <v>29</v>
      </c>
      <c r="H15" s="20" t="s">
        <v>6724</v>
      </c>
    </row>
    <row r="16" spans="1:8" s="20" customFormat="1">
      <c r="A16" s="20" t="s">
        <v>4240</v>
      </c>
      <c r="B16" s="24" t="s">
        <v>4158</v>
      </c>
      <c r="C16" s="25" t="s">
        <v>4159</v>
      </c>
      <c r="D16" s="25" t="s">
        <v>4160</v>
      </c>
      <c r="E16" s="26">
        <v>0</v>
      </c>
      <c r="F16" s="25" t="s">
        <v>1087</v>
      </c>
      <c r="G16" s="20" t="s">
        <v>29</v>
      </c>
      <c r="H16" s="20" t="s">
        <v>6724</v>
      </c>
    </row>
    <row r="17" spans="1:8" s="20" customFormat="1">
      <c r="A17" s="20" t="s">
        <v>4240</v>
      </c>
      <c r="B17" s="27" t="s">
        <v>4161</v>
      </c>
      <c r="C17" s="28" t="s">
        <v>4162</v>
      </c>
      <c r="D17" s="28" t="s">
        <v>4163</v>
      </c>
      <c r="E17" s="29">
        <v>0</v>
      </c>
      <c r="F17" s="28" t="s">
        <v>1087</v>
      </c>
      <c r="G17" s="20" t="s">
        <v>29</v>
      </c>
      <c r="H17" s="20" t="s">
        <v>6724</v>
      </c>
    </row>
    <row r="18" spans="1:8" s="20" customFormat="1">
      <c r="A18" s="20" t="s">
        <v>4240</v>
      </c>
      <c r="B18" s="24" t="s">
        <v>4164</v>
      </c>
      <c r="C18" s="25" t="s">
        <v>4165</v>
      </c>
      <c r="D18" s="25" t="s">
        <v>4166</v>
      </c>
      <c r="E18" s="26">
        <v>0</v>
      </c>
      <c r="F18" s="25" t="s">
        <v>1087</v>
      </c>
      <c r="G18" s="20" t="s">
        <v>29</v>
      </c>
      <c r="H18" s="20" t="s">
        <v>6724</v>
      </c>
    </row>
    <row r="19" spans="1:8" s="20" customFormat="1">
      <c r="A19" s="20" t="s">
        <v>4240</v>
      </c>
      <c r="B19" s="27" t="s">
        <v>4167</v>
      </c>
      <c r="C19" s="28" t="s">
        <v>4168</v>
      </c>
      <c r="D19" s="28" t="s">
        <v>4169</v>
      </c>
      <c r="E19" s="29">
        <v>0</v>
      </c>
      <c r="F19" s="28" t="s">
        <v>1087</v>
      </c>
      <c r="G19" s="20" t="s">
        <v>29</v>
      </c>
      <c r="H19" s="20" t="s">
        <v>6724</v>
      </c>
    </row>
    <row r="20" spans="1:8" s="20" customFormat="1">
      <c r="A20" s="20" t="s">
        <v>4240</v>
      </c>
      <c r="B20" s="24" t="s">
        <v>4170</v>
      </c>
      <c r="C20" s="25" t="s">
        <v>4171</v>
      </c>
      <c r="D20" s="25" t="s">
        <v>4172</v>
      </c>
      <c r="E20" s="26">
        <v>0</v>
      </c>
      <c r="F20" s="25" t="s">
        <v>1087</v>
      </c>
      <c r="G20" s="20" t="s">
        <v>29</v>
      </c>
      <c r="H20" s="20" t="s">
        <v>6724</v>
      </c>
    </row>
    <row r="21" spans="1:8" s="20" customFormat="1">
      <c r="A21" s="20" t="s">
        <v>4240</v>
      </c>
      <c r="B21" s="27" t="s">
        <v>4173</v>
      </c>
      <c r="C21" s="28" t="s">
        <v>4174</v>
      </c>
      <c r="D21" s="28" t="s">
        <v>4175</v>
      </c>
      <c r="E21" s="29">
        <v>0</v>
      </c>
      <c r="F21" s="28" t="s">
        <v>1087</v>
      </c>
      <c r="G21" s="20" t="s">
        <v>29</v>
      </c>
      <c r="H21" s="20" t="s">
        <v>6724</v>
      </c>
    </row>
    <row r="22" spans="1:8" s="20" customFormat="1">
      <c r="A22" s="20" t="s">
        <v>4240</v>
      </c>
      <c r="B22" s="24" t="s">
        <v>4176</v>
      </c>
      <c r="C22" s="25" t="s">
        <v>4177</v>
      </c>
      <c r="D22" s="25" t="s">
        <v>4178</v>
      </c>
      <c r="E22" s="26">
        <v>0</v>
      </c>
      <c r="F22" s="25" t="s">
        <v>1087</v>
      </c>
      <c r="G22" s="20" t="s">
        <v>29</v>
      </c>
      <c r="H22" s="20" t="s">
        <v>6724</v>
      </c>
    </row>
    <row r="23" spans="1:8" s="20" customFormat="1">
      <c r="A23" s="20" t="s">
        <v>4240</v>
      </c>
      <c r="B23" s="27" t="s">
        <v>4179</v>
      </c>
      <c r="C23" s="28" t="s">
        <v>4180</v>
      </c>
      <c r="D23" s="28" t="s">
        <v>4181</v>
      </c>
      <c r="E23" s="29">
        <v>0</v>
      </c>
      <c r="F23" s="28" t="s">
        <v>1087</v>
      </c>
      <c r="G23" s="20" t="s">
        <v>29</v>
      </c>
      <c r="H23" s="20" t="s">
        <v>6724</v>
      </c>
    </row>
    <row r="24" spans="1:8" s="22" customFormat="1">
      <c r="A24" s="22" t="s">
        <v>4240</v>
      </c>
      <c r="B24" s="34" t="s">
        <v>4182</v>
      </c>
      <c r="C24" s="35" t="s">
        <v>4183</v>
      </c>
      <c r="D24" s="35" t="s">
        <v>4184</v>
      </c>
      <c r="E24" s="36">
        <v>0</v>
      </c>
      <c r="F24" s="35" t="s">
        <v>1087</v>
      </c>
      <c r="G24" s="22" t="s">
        <v>29</v>
      </c>
      <c r="H24" s="22" t="s">
        <v>1083</v>
      </c>
    </row>
    <row r="25" spans="1:8" s="20" customFormat="1">
      <c r="A25" s="20" t="s">
        <v>4240</v>
      </c>
      <c r="B25" s="27" t="s">
        <v>4185</v>
      </c>
      <c r="C25" s="28" t="s">
        <v>4186</v>
      </c>
      <c r="D25" s="28" t="s">
        <v>4187</v>
      </c>
      <c r="E25" s="29">
        <v>0</v>
      </c>
      <c r="F25" s="28" t="s">
        <v>1087</v>
      </c>
      <c r="G25" s="20" t="s">
        <v>29</v>
      </c>
      <c r="H25" s="20" t="s">
        <v>6724</v>
      </c>
    </row>
    <row r="26" spans="1:8" s="20" customFormat="1">
      <c r="A26" s="20" t="s">
        <v>4240</v>
      </c>
      <c r="B26" s="24" t="s">
        <v>4188</v>
      </c>
      <c r="C26" s="25" t="s">
        <v>4189</v>
      </c>
      <c r="D26" s="25" t="s">
        <v>4190</v>
      </c>
      <c r="E26" s="26">
        <v>0</v>
      </c>
      <c r="F26" s="25" t="s">
        <v>1087</v>
      </c>
      <c r="G26" s="20" t="s">
        <v>29</v>
      </c>
      <c r="H26" s="20" t="s">
        <v>6724</v>
      </c>
    </row>
    <row r="27" spans="1:8" s="20" customFormat="1">
      <c r="A27" s="20" t="s">
        <v>4240</v>
      </c>
      <c r="B27" s="27" t="s">
        <v>4191</v>
      </c>
      <c r="C27" s="28" t="s">
        <v>4192</v>
      </c>
      <c r="D27" s="28" t="s">
        <v>4193</v>
      </c>
      <c r="E27" s="29">
        <v>0</v>
      </c>
      <c r="F27" s="28" t="s">
        <v>1087</v>
      </c>
      <c r="G27" s="20" t="s">
        <v>29</v>
      </c>
      <c r="H27" s="20" t="s">
        <v>6724</v>
      </c>
    </row>
    <row r="28" spans="1:8" s="20" customFormat="1">
      <c r="A28" s="20" t="s">
        <v>4240</v>
      </c>
      <c r="B28" s="24" t="s">
        <v>4194</v>
      </c>
      <c r="C28" s="25" t="s">
        <v>4195</v>
      </c>
      <c r="D28" s="25" t="s">
        <v>4196</v>
      </c>
      <c r="E28" s="26">
        <v>0</v>
      </c>
      <c r="F28" s="25" t="s">
        <v>1087</v>
      </c>
      <c r="G28" s="20" t="s">
        <v>29</v>
      </c>
      <c r="H28" s="20" t="s">
        <v>6724</v>
      </c>
    </row>
    <row r="29" spans="1:8" s="20" customFormat="1">
      <c r="A29" s="20" t="s">
        <v>4240</v>
      </c>
      <c r="B29" s="27" t="s">
        <v>4197</v>
      </c>
      <c r="C29" s="28" t="s">
        <v>4198</v>
      </c>
      <c r="D29" s="28" t="s">
        <v>4199</v>
      </c>
      <c r="E29" s="29">
        <v>0</v>
      </c>
      <c r="F29" s="28" t="s">
        <v>1087</v>
      </c>
      <c r="G29" s="20" t="s">
        <v>29</v>
      </c>
      <c r="H29" s="20" t="s">
        <v>6724</v>
      </c>
    </row>
    <row r="30" spans="1:8" s="20" customFormat="1">
      <c r="A30" s="20" t="s">
        <v>4240</v>
      </c>
      <c r="B30" s="24" t="s">
        <v>4200</v>
      </c>
      <c r="C30" s="25" t="s">
        <v>4201</v>
      </c>
      <c r="D30" s="25" t="s">
        <v>4202</v>
      </c>
      <c r="E30" s="26">
        <v>0</v>
      </c>
      <c r="F30" s="25" t="s">
        <v>1087</v>
      </c>
      <c r="G30" s="20" t="s">
        <v>29</v>
      </c>
      <c r="H30" s="20" t="s">
        <v>6724</v>
      </c>
    </row>
    <row r="31" spans="1:8" s="20" customFormat="1">
      <c r="A31" s="20" t="s">
        <v>4240</v>
      </c>
      <c r="B31" s="27" t="s">
        <v>4203</v>
      </c>
      <c r="C31" s="28" t="s">
        <v>4204</v>
      </c>
      <c r="D31" s="28" t="s">
        <v>4205</v>
      </c>
      <c r="E31" s="29">
        <v>0</v>
      </c>
      <c r="F31" s="28" t="s">
        <v>1087</v>
      </c>
      <c r="G31" s="20" t="s">
        <v>29</v>
      </c>
      <c r="H31" s="20" t="s">
        <v>6724</v>
      </c>
    </row>
    <row r="32" spans="1:8" s="20" customFormat="1">
      <c r="A32" s="20" t="s">
        <v>4240</v>
      </c>
      <c r="B32" s="24" t="s">
        <v>4206</v>
      </c>
      <c r="C32" s="25" t="s">
        <v>4207</v>
      </c>
      <c r="D32" s="25" t="s">
        <v>4208</v>
      </c>
      <c r="E32" s="26">
        <v>0</v>
      </c>
      <c r="F32" s="25" t="s">
        <v>1087</v>
      </c>
      <c r="G32" s="20" t="s">
        <v>29</v>
      </c>
      <c r="H32" s="20" t="s">
        <v>6724</v>
      </c>
    </row>
    <row r="33" spans="1:8" s="20" customFormat="1">
      <c r="A33" s="20" t="s">
        <v>4240</v>
      </c>
      <c r="B33" s="27" t="s">
        <v>4209</v>
      </c>
      <c r="C33" s="28" t="s">
        <v>4210</v>
      </c>
      <c r="D33" s="28" t="s">
        <v>4211</v>
      </c>
      <c r="E33" s="29">
        <v>0</v>
      </c>
      <c r="F33" s="28" t="s">
        <v>1087</v>
      </c>
      <c r="G33" s="20" t="s">
        <v>29</v>
      </c>
      <c r="H33" s="20" t="s">
        <v>6724</v>
      </c>
    </row>
    <row r="34" spans="1:8" s="20" customFormat="1">
      <c r="A34" s="20" t="s">
        <v>4240</v>
      </c>
      <c r="B34" s="24" t="s">
        <v>4212</v>
      </c>
      <c r="C34" s="25" t="s">
        <v>4213</v>
      </c>
      <c r="D34" s="25" t="s">
        <v>4214</v>
      </c>
      <c r="E34" s="26">
        <v>0</v>
      </c>
      <c r="F34" s="25" t="s">
        <v>1087</v>
      </c>
      <c r="G34" s="20" t="s">
        <v>29</v>
      </c>
      <c r="H34" s="20" t="s">
        <v>6724</v>
      </c>
    </row>
    <row r="35" spans="1:8" s="20" customFormat="1">
      <c r="A35" s="20" t="s">
        <v>4240</v>
      </c>
      <c r="B35" s="27" t="s">
        <v>4215</v>
      </c>
      <c r="C35" s="28" t="s">
        <v>4216</v>
      </c>
      <c r="D35" s="28" t="s">
        <v>4217</v>
      </c>
      <c r="E35" s="29">
        <v>0</v>
      </c>
      <c r="F35" s="28" t="s">
        <v>1087</v>
      </c>
      <c r="G35" s="20" t="s">
        <v>29</v>
      </c>
      <c r="H35" s="20" t="s">
        <v>6724</v>
      </c>
    </row>
    <row r="36" spans="1:8" s="20" customFormat="1">
      <c r="A36" s="20" t="s">
        <v>4240</v>
      </c>
      <c r="B36" s="24" t="s">
        <v>4218</v>
      </c>
      <c r="C36" s="25" t="s">
        <v>4219</v>
      </c>
      <c r="D36" s="25" t="s">
        <v>4220</v>
      </c>
      <c r="E36" s="26">
        <v>0</v>
      </c>
      <c r="F36" s="25" t="s">
        <v>1087</v>
      </c>
      <c r="G36" s="20" t="s">
        <v>29</v>
      </c>
      <c r="H36" s="20" t="s">
        <v>6724</v>
      </c>
    </row>
    <row r="37" spans="1:8" s="20" customFormat="1">
      <c r="A37" s="20" t="s">
        <v>4240</v>
      </c>
      <c r="B37" s="27" t="s">
        <v>4221</v>
      </c>
      <c r="C37" s="28" t="s">
        <v>4222</v>
      </c>
      <c r="D37" s="28" t="s">
        <v>4223</v>
      </c>
      <c r="E37" s="29">
        <v>0</v>
      </c>
      <c r="F37" s="28" t="s">
        <v>1087</v>
      </c>
      <c r="G37" s="20" t="s">
        <v>29</v>
      </c>
      <c r="H37" s="20" t="s">
        <v>6724</v>
      </c>
    </row>
    <row r="38" spans="1:8" s="20" customFormat="1">
      <c r="A38" s="20" t="s">
        <v>4240</v>
      </c>
      <c r="B38" s="24" t="s">
        <v>4224</v>
      </c>
      <c r="C38" s="25" t="s">
        <v>4225</v>
      </c>
      <c r="D38" s="25" t="s">
        <v>4226</v>
      </c>
      <c r="E38" s="26">
        <v>0</v>
      </c>
      <c r="F38" s="25" t="s">
        <v>1087</v>
      </c>
      <c r="G38" s="20" t="s">
        <v>29</v>
      </c>
      <c r="H38" s="20" t="s">
        <v>6724</v>
      </c>
    </row>
    <row r="39" spans="1:8" s="20" customFormat="1">
      <c r="A39" s="20" t="s">
        <v>4240</v>
      </c>
      <c r="B39" s="27" t="s">
        <v>4227</v>
      </c>
      <c r="C39" s="28" t="s">
        <v>4228</v>
      </c>
      <c r="D39" s="28" t="s">
        <v>4229</v>
      </c>
      <c r="E39" s="29">
        <v>0</v>
      </c>
      <c r="F39" s="28" t="s">
        <v>1087</v>
      </c>
      <c r="G39" s="20" t="s">
        <v>29</v>
      </c>
      <c r="H39" s="20" t="s">
        <v>6724</v>
      </c>
    </row>
    <row r="40" spans="1:8" s="20" customFormat="1">
      <c r="A40" s="20" t="s">
        <v>4240</v>
      </c>
      <c r="B40" s="24" t="s">
        <v>4230</v>
      </c>
      <c r="C40" s="25" t="s">
        <v>4231</v>
      </c>
      <c r="D40" s="25" t="s">
        <v>4232</v>
      </c>
      <c r="E40" s="26">
        <v>0</v>
      </c>
      <c r="F40" s="25" t="s">
        <v>1087</v>
      </c>
      <c r="G40" s="20" t="s">
        <v>29</v>
      </c>
      <c r="H40" s="20" t="s">
        <v>6724</v>
      </c>
    </row>
    <row r="41" spans="1:8" s="22" customFormat="1">
      <c r="A41" s="22" t="s">
        <v>4240</v>
      </c>
      <c r="B41" s="31" t="s">
        <v>4233</v>
      </c>
      <c r="C41" s="32" t="s">
        <v>4234</v>
      </c>
      <c r="D41" s="32" t="s">
        <v>4235</v>
      </c>
      <c r="E41" s="33">
        <v>0</v>
      </c>
      <c r="F41" s="32" t="s">
        <v>1087</v>
      </c>
      <c r="G41" s="22" t="s">
        <v>29</v>
      </c>
      <c r="H41" s="22" t="s">
        <v>1083</v>
      </c>
    </row>
    <row r="42" spans="1:8" s="20" customFormat="1">
      <c r="A42" s="20" t="s">
        <v>4240</v>
      </c>
      <c r="B42" s="24" t="s">
        <v>4236</v>
      </c>
      <c r="C42" s="25" t="s">
        <v>4237</v>
      </c>
      <c r="D42" s="25" t="s">
        <v>4238</v>
      </c>
      <c r="E42" s="26">
        <v>0</v>
      </c>
      <c r="F42" s="25" t="s">
        <v>1087</v>
      </c>
      <c r="G42" s="20" t="s">
        <v>29</v>
      </c>
      <c r="H42" s="20" t="s">
        <v>6724</v>
      </c>
    </row>
    <row r="43" spans="1:8" s="20" customFormat="1">
      <c r="A43" s="48" t="s">
        <v>4246</v>
      </c>
      <c r="B43" s="51" t="s">
        <v>4280</v>
      </c>
      <c r="C43" s="51" t="s">
        <v>4281</v>
      </c>
      <c r="D43" s="51" t="s">
        <v>4282</v>
      </c>
      <c r="E43" s="52">
        <v>0</v>
      </c>
      <c r="F43" s="51" t="s">
        <v>1087</v>
      </c>
      <c r="G43" s="48" t="s">
        <v>29</v>
      </c>
      <c r="H43" s="48" t="s">
        <v>6728</v>
      </c>
    </row>
    <row r="44" spans="1:8" s="20" customFormat="1">
      <c r="A44" s="37" t="s">
        <v>4292</v>
      </c>
      <c r="B44" s="27" t="s">
        <v>4332</v>
      </c>
      <c r="C44" s="28" t="s">
        <v>4333</v>
      </c>
      <c r="D44" s="28" t="s">
        <v>4334</v>
      </c>
      <c r="E44" s="29">
        <v>0</v>
      </c>
      <c r="F44" s="28" t="s">
        <v>1087</v>
      </c>
      <c r="G44" s="20" t="s">
        <v>29</v>
      </c>
      <c r="H44" s="20" t="s">
        <v>6729</v>
      </c>
    </row>
    <row r="45" spans="1:8" s="20" customFormat="1">
      <c r="A45" s="37" t="s">
        <v>4292</v>
      </c>
      <c r="B45" s="27" t="s">
        <v>4335</v>
      </c>
      <c r="C45" s="28" t="s">
        <v>4336</v>
      </c>
      <c r="D45" s="28" t="s">
        <v>4337</v>
      </c>
      <c r="E45" s="29">
        <v>0</v>
      </c>
      <c r="F45" s="28" t="s">
        <v>1087</v>
      </c>
      <c r="G45" s="20" t="s">
        <v>29</v>
      </c>
      <c r="H45" s="20" t="s">
        <v>6729</v>
      </c>
    </row>
    <row r="46" spans="1:8" s="20" customFormat="1">
      <c r="A46" s="27" t="s">
        <v>4341</v>
      </c>
      <c r="B46" s="27" t="s">
        <v>4881</v>
      </c>
      <c r="C46" s="28" t="s">
        <v>4882</v>
      </c>
      <c r="D46" s="28" t="s">
        <v>4883</v>
      </c>
      <c r="E46" s="29">
        <v>0</v>
      </c>
      <c r="F46" s="28" t="s">
        <v>1087</v>
      </c>
      <c r="G46" s="20" t="s">
        <v>29</v>
      </c>
      <c r="H46" s="20" t="s">
        <v>6725</v>
      </c>
    </row>
    <row r="47" spans="1:8" s="20" customFormat="1">
      <c r="A47" s="27" t="s">
        <v>4341</v>
      </c>
      <c r="B47" s="27" t="s">
        <v>4884</v>
      </c>
      <c r="C47" s="28" t="s">
        <v>4885</v>
      </c>
      <c r="D47" s="28" t="s">
        <v>4886</v>
      </c>
      <c r="E47" s="29">
        <v>0</v>
      </c>
      <c r="F47" s="28" t="s">
        <v>1087</v>
      </c>
      <c r="G47" s="20" t="s">
        <v>29</v>
      </c>
      <c r="H47" s="20" t="s">
        <v>6725</v>
      </c>
    </row>
    <row r="48" spans="1:8" s="20" customFormat="1">
      <c r="A48" s="27" t="s">
        <v>4341</v>
      </c>
      <c r="B48" s="27" t="s">
        <v>4887</v>
      </c>
      <c r="C48" s="28" t="s">
        <v>4888</v>
      </c>
      <c r="D48" s="28" t="s">
        <v>4889</v>
      </c>
      <c r="E48" s="29">
        <v>0</v>
      </c>
      <c r="F48" s="28" t="s">
        <v>1087</v>
      </c>
      <c r="G48" s="20" t="s">
        <v>29</v>
      </c>
      <c r="H48" s="20" t="s">
        <v>6725</v>
      </c>
    </row>
    <row r="49" spans="1:8" s="20" customFormat="1">
      <c r="A49" s="27" t="s">
        <v>4341</v>
      </c>
      <c r="B49" s="27" t="s">
        <v>4890</v>
      </c>
      <c r="C49" s="28" t="s">
        <v>4891</v>
      </c>
      <c r="D49" s="28" t="s">
        <v>4892</v>
      </c>
      <c r="E49" s="29">
        <v>0</v>
      </c>
      <c r="F49" s="28" t="s">
        <v>1087</v>
      </c>
      <c r="G49" s="20" t="s">
        <v>29</v>
      </c>
      <c r="H49" s="20" t="s">
        <v>6725</v>
      </c>
    </row>
    <row r="50" spans="1:8" s="20" customFormat="1">
      <c r="A50" s="27" t="s">
        <v>4341</v>
      </c>
      <c r="B50" s="27" t="s">
        <v>4893</v>
      </c>
      <c r="C50" s="28" t="s">
        <v>4894</v>
      </c>
      <c r="D50" s="28" t="s">
        <v>4895</v>
      </c>
      <c r="E50" s="29">
        <v>0</v>
      </c>
      <c r="F50" s="28" t="s">
        <v>1087</v>
      </c>
      <c r="G50" s="20" t="s">
        <v>29</v>
      </c>
      <c r="H50" s="20" t="s">
        <v>6725</v>
      </c>
    </row>
    <row r="51" spans="1:8" s="20" customFormat="1">
      <c r="A51" s="27" t="s">
        <v>4341</v>
      </c>
      <c r="B51" s="24" t="s">
        <v>4896</v>
      </c>
      <c r="C51" s="25" t="s">
        <v>4897</v>
      </c>
      <c r="D51" s="25" t="s">
        <v>4898</v>
      </c>
      <c r="E51" s="26">
        <v>0</v>
      </c>
      <c r="F51" s="25" t="s">
        <v>1087</v>
      </c>
      <c r="G51" s="20" t="s">
        <v>29</v>
      </c>
      <c r="H51" s="20" t="s">
        <v>6725</v>
      </c>
    </row>
    <row r="52" spans="1:8" s="20" customFormat="1">
      <c r="A52" s="27" t="s">
        <v>4341</v>
      </c>
      <c r="B52" s="27" t="s">
        <v>4899</v>
      </c>
      <c r="C52" s="28" t="s">
        <v>4900</v>
      </c>
      <c r="D52" s="28" t="s">
        <v>4901</v>
      </c>
      <c r="E52" s="29">
        <v>0</v>
      </c>
      <c r="F52" s="28" t="s">
        <v>1087</v>
      </c>
      <c r="G52" s="20" t="s">
        <v>29</v>
      </c>
      <c r="H52" s="20" t="s">
        <v>6725</v>
      </c>
    </row>
    <row r="53" spans="1:8" s="20" customFormat="1">
      <c r="A53" s="27" t="s">
        <v>4341</v>
      </c>
      <c r="B53" s="24" t="s">
        <v>4902</v>
      </c>
      <c r="C53" s="25" t="s">
        <v>4903</v>
      </c>
      <c r="D53" s="25" t="s">
        <v>4904</v>
      </c>
      <c r="E53" s="26">
        <v>0</v>
      </c>
      <c r="F53" s="25" t="s">
        <v>1087</v>
      </c>
      <c r="G53" s="20" t="s">
        <v>29</v>
      </c>
      <c r="H53" s="20" t="s">
        <v>6725</v>
      </c>
    </row>
    <row r="54" spans="1:8" s="20" customFormat="1">
      <c r="A54" s="27" t="s">
        <v>4341</v>
      </c>
      <c r="B54" s="27" t="s">
        <v>4905</v>
      </c>
      <c r="C54" s="28" t="s">
        <v>4906</v>
      </c>
      <c r="D54" s="28" t="s">
        <v>4907</v>
      </c>
      <c r="E54" s="29">
        <v>0</v>
      </c>
      <c r="F54" s="28" t="s">
        <v>1087</v>
      </c>
      <c r="G54" s="20" t="s">
        <v>29</v>
      </c>
      <c r="H54" s="20" t="s">
        <v>6725</v>
      </c>
    </row>
    <row r="55" spans="1:8" s="20" customFormat="1">
      <c r="A55" s="27" t="s">
        <v>4341</v>
      </c>
      <c r="B55" s="27" t="s">
        <v>4908</v>
      </c>
      <c r="C55" s="28" t="s">
        <v>4909</v>
      </c>
      <c r="D55" s="28" t="s">
        <v>4910</v>
      </c>
      <c r="E55" s="29">
        <v>0</v>
      </c>
      <c r="F55" s="28" t="s">
        <v>1087</v>
      </c>
      <c r="G55" s="20" t="s">
        <v>29</v>
      </c>
      <c r="H55" s="20" t="s">
        <v>6725</v>
      </c>
    </row>
    <row r="56" spans="1:8" s="27" customFormat="1">
      <c r="A56" s="27" t="s">
        <v>6264</v>
      </c>
      <c r="B56" s="27" t="s">
        <v>5003</v>
      </c>
      <c r="C56" s="27" t="s">
        <v>5002</v>
      </c>
      <c r="D56" s="27" t="s">
        <v>5001</v>
      </c>
      <c r="E56" s="29">
        <v>0</v>
      </c>
      <c r="F56" s="27" t="s">
        <v>1087</v>
      </c>
      <c r="G56" s="27" t="s">
        <v>29</v>
      </c>
      <c r="H56" s="27" t="s">
        <v>6726</v>
      </c>
    </row>
    <row r="57" spans="1:8" s="27" customFormat="1">
      <c r="A57" s="27" t="s">
        <v>6264</v>
      </c>
      <c r="B57" s="27" t="s">
        <v>5000</v>
      </c>
      <c r="C57" s="27" t="s">
        <v>4999</v>
      </c>
      <c r="D57" s="27" t="s">
        <v>4998</v>
      </c>
      <c r="E57" s="29">
        <v>0</v>
      </c>
      <c r="F57" s="27" t="s">
        <v>1087</v>
      </c>
      <c r="G57" s="27" t="s">
        <v>29</v>
      </c>
      <c r="H57" s="27" t="s">
        <v>6726</v>
      </c>
    </row>
    <row r="58" spans="1:8" s="27" customFormat="1">
      <c r="A58" s="27" t="s">
        <v>6264</v>
      </c>
      <c r="B58" s="27" t="s">
        <v>4997</v>
      </c>
      <c r="C58" s="27" t="s">
        <v>4996</v>
      </c>
      <c r="D58" s="27" t="s">
        <v>4995</v>
      </c>
      <c r="E58" s="29">
        <v>0</v>
      </c>
      <c r="F58" s="27" t="s">
        <v>1087</v>
      </c>
      <c r="G58" s="27" t="s">
        <v>29</v>
      </c>
      <c r="H58" s="27" t="s">
        <v>6726</v>
      </c>
    </row>
    <row r="59" spans="1:8" s="27" customFormat="1">
      <c r="A59" s="27" t="s">
        <v>6264</v>
      </c>
      <c r="B59" s="27" t="s">
        <v>4994</v>
      </c>
      <c r="C59" s="27" t="s">
        <v>4993</v>
      </c>
      <c r="D59" s="27" t="s">
        <v>4992</v>
      </c>
      <c r="E59" s="29">
        <v>0</v>
      </c>
      <c r="F59" s="27" t="s">
        <v>1087</v>
      </c>
      <c r="G59" s="27" t="s">
        <v>29</v>
      </c>
      <c r="H59" s="27" t="s">
        <v>6726</v>
      </c>
    </row>
    <row r="60" spans="1:8" s="27" customFormat="1">
      <c r="A60" s="27" t="s">
        <v>6264</v>
      </c>
      <c r="B60" s="27" t="s">
        <v>4991</v>
      </c>
      <c r="C60" s="27" t="s">
        <v>4990</v>
      </c>
      <c r="D60" s="27" t="s">
        <v>4989</v>
      </c>
      <c r="E60" s="29">
        <v>0</v>
      </c>
      <c r="F60" s="27" t="s">
        <v>1087</v>
      </c>
      <c r="G60" s="27" t="s">
        <v>29</v>
      </c>
      <c r="H60" s="27" t="s">
        <v>6726</v>
      </c>
    </row>
    <row r="61" spans="1:8" s="27" customFormat="1">
      <c r="A61" s="27" t="s">
        <v>6264</v>
      </c>
      <c r="B61" s="27" t="s">
        <v>4988</v>
      </c>
      <c r="C61" s="27" t="s">
        <v>4987</v>
      </c>
      <c r="D61" s="27" t="s">
        <v>4986</v>
      </c>
      <c r="E61" s="29">
        <v>0</v>
      </c>
      <c r="F61" s="27" t="s">
        <v>1087</v>
      </c>
      <c r="G61" s="27" t="s">
        <v>29</v>
      </c>
      <c r="H61" s="27" t="s">
        <v>6726</v>
      </c>
    </row>
    <row r="62" spans="1:8" s="27" customFormat="1">
      <c r="A62" s="27" t="s">
        <v>6264</v>
      </c>
      <c r="B62" s="27" t="s">
        <v>4985</v>
      </c>
      <c r="C62" s="27" t="s">
        <v>4984</v>
      </c>
      <c r="D62" s="27" t="s">
        <v>4983</v>
      </c>
      <c r="E62" s="29">
        <v>0</v>
      </c>
      <c r="F62" s="27" t="s">
        <v>1087</v>
      </c>
      <c r="G62" s="27" t="s">
        <v>29</v>
      </c>
      <c r="H62" s="27" t="s">
        <v>6726</v>
      </c>
    </row>
    <row r="63" spans="1:8" s="27" customFormat="1">
      <c r="A63" s="27" t="s">
        <v>6264</v>
      </c>
      <c r="B63" s="27" t="s">
        <v>4982</v>
      </c>
      <c r="C63" s="27" t="s">
        <v>4981</v>
      </c>
      <c r="D63" s="27" t="s">
        <v>4980</v>
      </c>
      <c r="E63" s="29">
        <v>0</v>
      </c>
      <c r="F63" s="27" t="s">
        <v>1087</v>
      </c>
      <c r="G63" s="27" t="s">
        <v>29</v>
      </c>
      <c r="H63" s="27" t="s">
        <v>6726</v>
      </c>
    </row>
    <row r="64" spans="1:8" s="27" customFormat="1">
      <c r="A64" s="27" t="s">
        <v>6264</v>
      </c>
      <c r="B64" s="27" t="s">
        <v>4979</v>
      </c>
      <c r="C64" s="27" t="s">
        <v>4978</v>
      </c>
      <c r="D64" s="27" t="s">
        <v>4977</v>
      </c>
      <c r="E64" s="29">
        <v>0</v>
      </c>
      <c r="F64" s="27" t="s">
        <v>1087</v>
      </c>
      <c r="G64" s="27" t="s">
        <v>29</v>
      </c>
      <c r="H64" s="27" t="s">
        <v>6726</v>
      </c>
    </row>
    <row r="65" spans="1:8" s="27" customFormat="1">
      <c r="A65" s="27" t="s">
        <v>6264</v>
      </c>
      <c r="B65" s="27" t="s">
        <v>4976</v>
      </c>
      <c r="C65" s="27" t="s">
        <v>4975</v>
      </c>
      <c r="D65" s="27" t="s">
        <v>4974</v>
      </c>
      <c r="E65" s="29">
        <v>0</v>
      </c>
      <c r="F65" s="27" t="s">
        <v>1087</v>
      </c>
      <c r="G65" s="27" t="s">
        <v>29</v>
      </c>
      <c r="H65" s="27" t="s">
        <v>6726</v>
      </c>
    </row>
    <row r="66" spans="1:8" s="27" customFormat="1">
      <c r="A66" s="27" t="s">
        <v>6264</v>
      </c>
      <c r="B66" s="27" t="s">
        <v>4973</v>
      </c>
      <c r="C66" s="27" t="s">
        <v>4972</v>
      </c>
      <c r="D66" s="27" t="s">
        <v>4971</v>
      </c>
      <c r="E66" s="29">
        <v>0</v>
      </c>
      <c r="F66" s="27" t="s">
        <v>1087</v>
      </c>
      <c r="G66" s="27" t="s">
        <v>29</v>
      </c>
      <c r="H66" s="27" t="s">
        <v>6726</v>
      </c>
    </row>
    <row r="67" spans="1:8" s="27" customFormat="1">
      <c r="A67" s="27" t="s">
        <v>6264</v>
      </c>
      <c r="B67" s="27" t="s">
        <v>4970</v>
      </c>
      <c r="C67" s="27" t="s">
        <v>4969</v>
      </c>
      <c r="D67" s="27" t="s">
        <v>4968</v>
      </c>
      <c r="E67" s="29">
        <v>0</v>
      </c>
      <c r="F67" s="27" t="s">
        <v>1087</v>
      </c>
      <c r="G67" s="27" t="s">
        <v>29</v>
      </c>
      <c r="H67" s="27" t="s">
        <v>6726</v>
      </c>
    </row>
    <row r="68" spans="1:8" s="27" customFormat="1">
      <c r="A68" s="27" t="s">
        <v>6264</v>
      </c>
      <c r="B68" s="27" t="s">
        <v>4967</v>
      </c>
      <c r="C68" s="27" t="s">
        <v>4966</v>
      </c>
      <c r="D68" s="27" t="s">
        <v>4965</v>
      </c>
      <c r="E68" s="29">
        <v>0</v>
      </c>
      <c r="F68" s="27" t="s">
        <v>1087</v>
      </c>
      <c r="G68" s="27" t="s">
        <v>29</v>
      </c>
      <c r="H68" s="27" t="s">
        <v>6726</v>
      </c>
    </row>
    <row r="69" spans="1:8" s="27" customFormat="1">
      <c r="A69" s="27" t="s">
        <v>6264</v>
      </c>
      <c r="B69" s="27" t="s">
        <v>4964</v>
      </c>
      <c r="C69" s="27" t="s">
        <v>4963</v>
      </c>
      <c r="D69" s="27" t="s">
        <v>4962</v>
      </c>
      <c r="E69" s="29">
        <v>0</v>
      </c>
      <c r="F69" s="27" t="s">
        <v>1087</v>
      </c>
      <c r="G69" s="27" t="s">
        <v>29</v>
      </c>
      <c r="H69" s="27" t="s">
        <v>6726</v>
      </c>
    </row>
    <row r="70" spans="1:8" s="27" customFormat="1">
      <c r="A70" s="27" t="s">
        <v>6264</v>
      </c>
      <c r="B70" s="27" t="s">
        <v>4961</v>
      </c>
      <c r="C70" s="27" t="s">
        <v>4960</v>
      </c>
      <c r="D70" s="27" t="s">
        <v>4959</v>
      </c>
      <c r="E70" s="29">
        <v>0</v>
      </c>
      <c r="F70" s="27" t="s">
        <v>1087</v>
      </c>
      <c r="G70" s="27" t="s">
        <v>29</v>
      </c>
      <c r="H70" s="27" t="s">
        <v>6726</v>
      </c>
    </row>
    <row r="71" spans="1:8" s="27" customFormat="1">
      <c r="A71" s="27" t="s">
        <v>6264</v>
      </c>
      <c r="B71" s="27" t="s">
        <v>4958</v>
      </c>
      <c r="C71" s="27" t="s">
        <v>4957</v>
      </c>
      <c r="D71" s="27" t="s">
        <v>4956</v>
      </c>
      <c r="E71" s="29">
        <v>0</v>
      </c>
      <c r="F71" s="27" t="s">
        <v>1087</v>
      </c>
      <c r="G71" s="27" t="s">
        <v>29</v>
      </c>
      <c r="H71" s="27" t="s">
        <v>6726</v>
      </c>
    </row>
    <row r="72" spans="1:8" s="27" customFormat="1">
      <c r="A72" s="27" t="s">
        <v>6264</v>
      </c>
      <c r="B72" s="27" t="s">
        <v>4955</v>
      </c>
      <c r="C72" s="27" t="s">
        <v>4954</v>
      </c>
      <c r="D72" s="27" t="s">
        <v>4953</v>
      </c>
      <c r="E72" s="29">
        <v>0</v>
      </c>
      <c r="F72" s="27" t="s">
        <v>1087</v>
      </c>
      <c r="G72" s="27" t="s">
        <v>29</v>
      </c>
      <c r="H72" s="27" t="s">
        <v>6726</v>
      </c>
    </row>
    <row r="73" spans="1:8" s="27" customFormat="1">
      <c r="A73" s="27" t="s">
        <v>6264</v>
      </c>
      <c r="B73" s="27" t="s">
        <v>4952</v>
      </c>
      <c r="C73" s="27" t="s">
        <v>4951</v>
      </c>
      <c r="D73" s="27" t="s">
        <v>4950</v>
      </c>
      <c r="E73" s="29">
        <v>0</v>
      </c>
      <c r="F73" s="27" t="s">
        <v>1087</v>
      </c>
      <c r="G73" s="27" t="s">
        <v>29</v>
      </c>
      <c r="H73" s="27" t="s">
        <v>6726</v>
      </c>
    </row>
    <row r="74" spans="1:8" s="27" customFormat="1">
      <c r="A74" s="27" t="s">
        <v>6264</v>
      </c>
      <c r="B74" s="27" t="s">
        <v>4949</v>
      </c>
      <c r="C74" s="27" t="s">
        <v>4948</v>
      </c>
      <c r="D74" s="27" t="s">
        <v>4947</v>
      </c>
      <c r="E74" s="29">
        <v>0</v>
      </c>
      <c r="F74" s="27" t="s">
        <v>1087</v>
      </c>
      <c r="G74" s="27" t="s">
        <v>29</v>
      </c>
      <c r="H74" s="27" t="s">
        <v>6726</v>
      </c>
    </row>
    <row r="75" spans="1:8" s="27" customFormat="1">
      <c r="A75" s="27" t="s">
        <v>6264</v>
      </c>
      <c r="B75" s="27" t="s">
        <v>4946</v>
      </c>
      <c r="C75" s="27" t="s">
        <v>4945</v>
      </c>
      <c r="D75" s="27" t="s">
        <v>4944</v>
      </c>
      <c r="E75" s="29">
        <v>0</v>
      </c>
      <c r="F75" s="27" t="s">
        <v>1087</v>
      </c>
      <c r="G75" s="27" t="s">
        <v>29</v>
      </c>
      <c r="H75" s="27" t="s">
        <v>6726</v>
      </c>
    </row>
    <row r="76" spans="1:8" s="27" customFormat="1">
      <c r="A76" s="27" t="s">
        <v>6264</v>
      </c>
      <c r="B76" s="27" t="s">
        <v>4943</v>
      </c>
      <c r="C76" s="27" t="s">
        <v>4942</v>
      </c>
      <c r="D76" s="27" t="s">
        <v>4941</v>
      </c>
      <c r="E76" s="29">
        <v>0</v>
      </c>
      <c r="F76" s="27" t="s">
        <v>1087</v>
      </c>
      <c r="G76" s="27" t="s">
        <v>29</v>
      </c>
      <c r="H76" s="27" t="s">
        <v>6726</v>
      </c>
    </row>
    <row r="77" spans="1:8" s="27" customFormat="1">
      <c r="A77" s="27" t="s">
        <v>6264</v>
      </c>
      <c r="B77" s="27" t="s">
        <v>4940</v>
      </c>
      <c r="C77" s="27" t="s">
        <v>4939</v>
      </c>
      <c r="D77" s="27" t="s">
        <v>4938</v>
      </c>
      <c r="E77" s="29">
        <v>0</v>
      </c>
      <c r="F77" s="27" t="s">
        <v>1087</v>
      </c>
      <c r="G77" s="27" t="s">
        <v>29</v>
      </c>
      <c r="H77" s="27" t="s">
        <v>6726</v>
      </c>
    </row>
    <row r="78" spans="1:8" s="27" customFormat="1">
      <c r="A78" s="27" t="s">
        <v>6264</v>
      </c>
      <c r="B78" s="27" t="s">
        <v>4937</v>
      </c>
      <c r="C78" s="27" t="s">
        <v>4936</v>
      </c>
      <c r="D78" s="27" t="s">
        <v>4935</v>
      </c>
      <c r="E78" s="29">
        <v>0</v>
      </c>
      <c r="F78" s="27" t="s">
        <v>1087</v>
      </c>
      <c r="G78" s="27" t="s">
        <v>29</v>
      </c>
      <c r="H78" s="27" t="s">
        <v>6726</v>
      </c>
    </row>
    <row r="79" spans="1:8" s="27" customFormat="1">
      <c r="A79" s="27" t="s">
        <v>6264</v>
      </c>
      <c r="B79" s="27" t="s">
        <v>4934</v>
      </c>
      <c r="C79" s="27" t="s">
        <v>4933</v>
      </c>
      <c r="D79" s="27" t="s">
        <v>4932</v>
      </c>
      <c r="E79" s="29">
        <v>0</v>
      </c>
      <c r="F79" s="27" t="s">
        <v>1087</v>
      </c>
      <c r="G79" s="27" t="s">
        <v>29</v>
      </c>
      <c r="H79" s="27" t="s">
        <v>6726</v>
      </c>
    </row>
    <row r="80" spans="1:8" s="27" customFormat="1">
      <c r="A80" s="27" t="s">
        <v>6264</v>
      </c>
      <c r="B80" s="27" t="s">
        <v>4931</v>
      </c>
      <c r="C80" s="27" t="s">
        <v>4930</v>
      </c>
      <c r="D80" s="27" t="s">
        <v>4929</v>
      </c>
      <c r="E80" s="29">
        <v>0</v>
      </c>
      <c r="F80" s="27" t="s">
        <v>1087</v>
      </c>
      <c r="G80" s="27" t="s">
        <v>29</v>
      </c>
      <c r="H80" s="27" t="s">
        <v>6726</v>
      </c>
    </row>
    <row r="81" spans="1:8" s="27" customFormat="1">
      <c r="A81" s="27" t="s">
        <v>6264</v>
      </c>
      <c r="B81" s="27" t="s">
        <v>4928</v>
      </c>
      <c r="C81" s="27" t="s">
        <v>4927</v>
      </c>
      <c r="D81" s="27" t="s">
        <v>4926</v>
      </c>
      <c r="E81" s="29">
        <v>0</v>
      </c>
      <c r="F81" s="27" t="s">
        <v>1087</v>
      </c>
      <c r="G81" s="27" t="s">
        <v>29</v>
      </c>
      <c r="H81" s="27" t="s">
        <v>6726</v>
      </c>
    </row>
    <row r="82" spans="1:8" s="27" customFormat="1">
      <c r="A82" s="27" t="s">
        <v>6264</v>
      </c>
      <c r="B82" s="27" t="s">
        <v>4925</v>
      </c>
      <c r="C82" s="27" t="s">
        <v>4924</v>
      </c>
      <c r="D82" s="27" t="s">
        <v>4923</v>
      </c>
      <c r="E82" s="29">
        <v>0</v>
      </c>
      <c r="F82" s="27" t="s">
        <v>1087</v>
      </c>
      <c r="G82" s="27" t="s">
        <v>29</v>
      </c>
      <c r="H82" s="27" t="s">
        <v>6726</v>
      </c>
    </row>
    <row r="83" spans="1:8" s="27" customFormat="1">
      <c r="A83" s="27" t="s">
        <v>6264</v>
      </c>
      <c r="B83" s="27" t="s">
        <v>4922</v>
      </c>
      <c r="C83" s="27" t="s">
        <v>4921</v>
      </c>
      <c r="D83" s="27" t="s">
        <v>4920</v>
      </c>
      <c r="E83" s="29">
        <v>0</v>
      </c>
      <c r="F83" s="27" t="s">
        <v>1087</v>
      </c>
      <c r="G83" s="27" t="s">
        <v>29</v>
      </c>
      <c r="H83" s="27" t="s">
        <v>6726</v>
      </c>
    </row>
    <row r="84" spans="1:8" s="27" customFormat="1">
      <c r="A84" s="27" t="s">
        <v>6264</v>
      </c>
      <c r="B84" s="27" t="s">
        <v>4919</v>
      </c>
      <c r="C84" s="27" t="s">
        <v>4918</v>
      </c>
      <c r="D84" s="27" t="s">
        <v>4917</v>
      </c>
      <c r="E84" s="29">
        <v>0</v>
      </c>
      <c r="F84" s="27" t="s">
        <v>1087</v>
      </c>
      <c r="G84" s="27" t="s">
        <v>29</v>
      </c>
      <c r="H84" s="27" t="s">
        <v>6726</v>
      </c>
    </row>
    <row r="85" spans="1:8" s="27" customFormat="1">
      <c r="A85" s="27" t="s">
        <v>6264</v>
      </c>
      <c r="B85" s="27" t="s">
        <v>4916</v>
      </c>
      <c r="C85" s="27" t="s">
        <v>4915</v>
      </c>
      <c r="D85" s="27" t="s">
        <v>4914</v>
      </c>
      <c r="E85" s="29">
        <v>0</v>
      </c>
      <c r="F85" s="27" t="s">
        <v>1087</v>
      </c>
      <c r="G85" s="27" t="s">
        <v>29</v>
      </c>
      <c r="H85" s="27" t="s">
        <v>6726</v>
      </c>
    </row>
    <row r="86" spans="1:8" s="27" customFormat="1">
      <c r="A86" s="27" t="s">
        <v>6390</v>
      </c>
      <c r="B86" s="27" t="s">
        <v>6690</v>
      </c>
      <c r="C86" s="27" t="s">
        <v>6691</v>
      </c>
      <c r="D86" s="27" t="s">
        <v>6692</v>
      </c>
      <c r="E86" s="29">
        <v>0</v>
      </c>
      <c r="F86" s="27" t="s">
        <v>1087</v>
      </c>
      <c r="G86" s="27" t="s">
        <v>29</v>
      </c>
      <c r="H86" s="27" t="s">
        <v>6727</v>
      </c>
    </row>
    <row r="87" spans="1:8" s="27" customFormat="1">
      <c r="A87" s="27" t="s">
        <v>6390</v>
      </c>
      <c r="B87" s="27" t="s">
        <v>6693</v>
      </c>
      <c r="C87" s="27" t="s">
        <v>6694</v>
      </c>
      <c r="D87" s="27" t="s">
        <v>6695</v>
      </c>
      <c r="E87" s="29">
        <v>0</v>
      </c>
      <c r="F87" s="27" t="s">
        <v>1087</v>
      </c>
      <c r="G87" s="27" t="s">
        <v>29</v>
      </c>
      <c r="H87" s="27" t="s">
        <v>6727</v>
      </c>
    </row>
    <row r="88" spans="1:8" s="27" customFormat="1">
      <c r="A88" s="27" t="s">
        <v>6390</v>
      </c>
      <c r="B88" s="27" t="s">
        <v>6696</v>
      </c>
      <c r="C88" s="27" t="s">
        <v>6697</v>
      </c>
      <c r="D88" s="27" t="s">
        <v>6698</v>
      </c>
      <c r="E88" s="29">
        <v>0</v>
      </c>
      <c r="F88" s="27" t="s">
        <v>1087</v>
      </c>
      <c r="G88" s="27" t="s">
        <v>29</v>
      </c>
      <c r="H88" s="27" t="s">
        <v>6727</v>
      </c>
    </row>
    <row r="89" spans="1:8" s="27" customFormat="1">
      <c r="A89" s="27" t="s">
        <v>6390</v>
      </c>
      <c r="B89" s="27" t="s">
        <v>6699</v>
      </c>
      <c r="C89" s="27" t="s">
        <v>6700</v>
      </c>
      <c r="D89" s="27" t="s">
        <v>6701</v>
      </c>
      <c r="E89" s="29">
        <v>0</v>
      </c>
      <c r="F89" s="27" t="s">
        <v>1087</v>
      </c>
      <c r="G89" s="27" t="s">
        <v>29</v>
      </c>
      <c r="H89" s="27" t="s">
        <v>6727</v>
      </c>
    </row>
    <row r="90" spans="1:8" s="27" customFormat="1">
      <c r="A90" s="27" t="s">
        <v>8364</v>
      </c>
      <c r="B90" s="27" t="s">
        <v>8365</v>
      </c>
      <c r="C90" s="27" t="s">
        <v>8366</v>
      </c>
      <c r="D90" s="27" t="s">
        <v>8367</v>
      </c>
      <c r="E90" s="29">
        <v>0</v>
      </c>
      <c r="F90" s="27" t="s">
        <v>1087</v>
      </c>
      <c r="G90" s="27" t="s">
        <v>29</v>
      </c>
      <c r="H90" s="27" t="s">
        <v>6917</v>
      </c>
    </row>
    <row r="91" spans="1:8" s="27" customFormat="1">
      <c r="A91" s="27" t="s">
        <v>8364</v>
      </c>
      <c r="B91" s="27" t="s">
        <v>8368</v>
      </c>
      <c r="C91" s="27" t="s">
        <v>8369</v>
      </c>
      <c r="D91" s="27" t="s">
        <v>8370</v>
      </c>
      <c r="E91" s="29">
        <v>0</v>
      </c>
      <c r="F91" s="27" t="s">
        <v>1087</v>
      </c>
      <c r="G91" s="27" t="s">
        <v>29</v>
      </c>
      <c r="H91" s="27" t="s">
        <v>6917</v>
      </c>
    </row>
    <row r="92" spans="1:8" s="27" customFormat="1">
      <c r="A92" s="27" t="s">
        <v>8364</v>
      </c>
      <c r="B92" s="27" t="s">
        <v>8371</v>
      </c>
      <c r="C92" s="27" t="s">
        <v>8372</v>
      </c>
      <c r="D92" s="27" t="s">
        <v>8373</v>
      </c>
      <c r="E92" s="29">
        <v>0</v>
      </c>
      <c r="F92" s="27" t="s">
        <v>1087</v>
      </c>
      <c r="G92" s="27" t="s">
        <v>29</v>
      </c>
      <c r="H92" s="27" t="s">
        <v>6917</v>
      </c>
    </row>
    <row r="93" spans="1:8" s="27" customFormat="1">
      <c r="A93" s="27" t="s">
        <v>8364</v>
      </c>
      <c r="B93" s="27" t="s">
        <v>8374</v>
      </c>
      <c r="C93" s="27" t="s">
        <v>8375</v>
      </c>
      <c r="D93" s="27" t="s">
        <v>8376</v>
      </c>
      <c r="E93" s="29">
        <v>0</v>
      </c>
      <c r="F93" s="27" t="s">
        <v>1087</v>
      </c>
      <c r="G93" s="27" t="s">
        <v>29</v>
      </c>
      <c r="H93" s="27" t="s">
        <v>6917</v>
      </c>
    </row>
    <row r="94" spans="1:8" s="27" customFormat="1">
      <c r="A94" s="27" t="s">
        <v>8364</v>
      </c>
      <c r="B94" s="27" t="s">
        <v>8377</v>
      </c>
      <c r="C94" s="27" t="s">
        <v>8378</v>
      </c>
      <c r="D94" s="27" t="s">
        <v>8379</v>
      </c>
      <c r="E94" s="29">
        <v>0</v>
      </c>
      <c r="F94" s="27" t="s">
        <v>1087</v>
      </c>
      <c r="G94" s="27" t="s">
        <v>29</v>
      </c>
      <c r="H94" s="27" t="s">
        <v>6917</v>
      </c>
    </row>
    <row r="95" spans="1:8" s="27" customFormat="1">
      <c r="A95" s="27" t="s">
        <v>8364</v>
      </c>
      <c r="B95" s="27" t="s">
        <v>8380</v>
      </c>
      <c r="C95" s="27" t="s">
        <v>8381</v>
      </c>
      <c r="D95" s="27" t="s">
        <v>8382</v>
      </c>
      <c r="E95" s="29">
        <v>0</v>
      </c>
      <c r="F95" s="27" t="s">
        <v>1087</v>
      </c>
      <c r="G95" s="27" t="s">
        <v>29</v>
      </c>
      <c r="H95" s="27" t="s">
        <v>6917</v>
      </c>
    </row>
    <row r="96" spans="1:8" s="27" customFormat="1">
      <c r="A96" s="27" t="s">
        <v>8364</v>
      </c>
      <c r="B96" s="27" t="s">
        <v>8383</v>
      </c>
      <c r="C96" s="27" t="s">
        <v>8384</v>
      </c>
      <c r="D96" s="27" t="s">
        <v>8385</v>
      </c>
      <c r="E96" s="29">
        <v>0</v>
      </c>
      <c r="F96" s="27" t="s">
        <v>1087</v>
      </c>
      <c r="G96" s="27" t="s">
        <v>29</v>
      </c>
      <c r="H96" s="27" t="s">
        <v>6917</v>
      </c>
    </row>
    <row r="97" spans="1:8" s="27" customFormat="1">
      <c r="A97" s="27" t="s">
        <v>8364</v>
      </c>
      <c r="B97" s="27" t="s">
        <v>8386</v>
      </c>
      <c r="C97" s="27" t="s">
        <v>8387</v>
      </c>
      <c r="D97" s="27" t="s">
        <v>8388</v>
      </c>
      <c r="E97" s="29">
        <v>0</v>
      </c>
      <c r="F97" s="27" t="s">
        <v>1087</v>
      </c>
      <c r="G97" s="27" t="s">
        <v>29</v>
      </c>
      <c r="H97" s="27" t="s">
        <v>6917</v>
      </c>
    </row>
    <row r="98" spans="1:8" s="27" customFormat="1">
      <c r="A98" s="27" t="s">
        <v>8364</v>
      </c>
      <c r="B98" s="27" t="s">
        <v>8389</v>
      </c>
      <c r="C98" s="27" t="s">
        <v>8390</v>
      </c>
      <c r="D98" s="27" t="s">
        <v>8391</v>
      </c>
      <c r="E98" s="29">
        <v>0</v>
      </c>
      <c r="F98" s="27" t="s">
        <v>1087</v>
      </c>
      <c r="G98" s="27" t="s">
        <v>29</v>
      </c>
      <c r="H98" s="27" t="s">
        <v>6917</v>
      </c>
    </row>
    <row r="99" spans="1:8" s="27" customFormat="1">
      <c r="A99" s="27" t="s">
        <v>8364</v>
      </c>
      <c r="B99" s="27" t="s">
        <v>8392</v>
      </c>
      <c r="C99" s="27" t="s">
        <v>8393</v>
      </c>
      <c r="D99" s="27" t="s">
        <v>8394</v>
      </c>
      <c r="E99" s="29">
        <v>0</v>
      </c>
      <c r="F99" s="27" t="s">
        <v>1087</v>
      </c>
      <c r="G99" s="27" t="s">
        <v>29</v>
      </c>
      <c r="H99" s="27" t="s">
        <v>6917</v>
      </c>
    </row>
    <row r="100" spans="1:8" s="27" customFormat="1">
      <c r="A100" s="27" t="s">
        <v>8364</v>
      </c>
      <c r="B100" s="27" t="s">
        <v>8395</v>
      </c>
      <c r="C100" s="27" t="s">
        <v>8396</v>
      </c>
      <c r="D100" s="27" t="s">
        <v>8397</v>
      </c>
      <c r="E100" s="29">
        <v>0</v>
      </c>
      <c r="F100" s="27" t="s">
        <v>1087</v>
      </c>
      <c r="G100" s="27" t="s">
        <v>29</v>
      </c>
      <c r="H100" s="27" t="s">
        <v>6917</v>
      </c>
    </row>
    <row r="101" spans="1:8" s="27" customFormat="1">
      <c r="A101" s="27" t="s">
        <v>8364</v>
      </c>
      <c r="B101" s="27" t="s">
        <v>8398</v>
      </c>
      <c r="C101" s="27" t="s">
        <v>8399</v>
      </c>
      <c r="D101" s="27" t="s">
        <v>8400</v>
      </c>
      <c r="E101" s="29">
        <v>0</v>
      </c>
      <c r="F101" s="27" t="s">
        <v>1087</v>
      </c>
      <c r="G101" s="27" t="s">
        <v>29</v>
      </c>
      <c r="H101" s="27" t="s">
        <v>6917</v>
      </c>
    </row>
    <row r="102" spans="1:8" s="27" customFormat="1">
      <c r="A102" s="27" t="s">
        <v>8364</v>
      </c>
      <c r="B102" s="27" t="s">
        <v>8401</v>
      </c>
      <c r="C102" s="27" t="s">
        <v>8402</v>
      </c>
      <c r="D102" s="27" t="s">
        <v>8403</v>
      </c>
      <c r="E102" s="29">
        <v>0</v>
      </c>
      <c r="F102" s="27" t="s">
        <v>1087</v>
      </c>
      <c r="G102" s="27" t="s">
        <v>29</v>
      </c>
      <c r="H102" s="27" t="s">
        <v>6917</v>
      </c>
    </row>
    <row r="103" spans="1:8" s="27" customFormat="1">
      <c r="A103" s="27" t="s">
        <v>8364</v>
      </c>
      <c r="B103" s="27" t="s">
        <v>8404</v>
      </c>
      <c r="C103" s="27" t="s">
        <v>8405</v>
      </c>
      <c r="D103" s="27" t="s">
        <v>8406</v>
      </c>
      <c r="E103" s="29">
        <v>0</v>
      </c>
      <c r="F103" s="27" t="s">
        <v>1087</v>
      </c>
      <c r="G103" s="27" t="s">
        <v>29</v>
      </c>
      <c r="H103" s="27" t="s">
        <v>6917</v>
      </c>
    </row>
    <row r="104" spans="1:8" s="27" customFormat="1">
      <c r="A104" s="27" t="s">
        <v>8364</v>
      </c>
      <c r="B104" s="27" t="s">
        <v>8407</v>
      </c>
      <c r="C104" s="27" t="s">
        <v>8408</v>
      </c>
      <c r="D104" s="27" t="s">
        <v>8409</v>
      </c>
      <c r="E104" s="29">
        <v>0</v>
      </c>
      <c r="F104" s="27" t="s">
        <v>1087</v>
      </c>
      <c r="G104" s="27" t="s">
        <v>29</v>
      </c>
      <c r="H104" s="27" t="s">
        <v>6917</v>
      </c>
    </row>
    <row r="105" spans="1:8" s="27" customFormat="1">
      <c r="A105" s="27" t="s">
        <v>8364</v>
      </c>
      <c r="B105" s="27" t="s">
        <v>8410</v>
      </c>
      <c r="C105" s="27" t="s">
        <v>8411</v>
      </c>
      <c r="D105" s="27" t="s">
        <v>8412</v>
      </c>
      <c r="E105" s="29">
        <v>0</v>
      </c>
      <c r="F105" s="27" t="s">
        <v>1087</v>
      </c>
      <c r="G105" s="27" t="s">
        <v>29</v>
      </c>
      <c r="H105" s="27" t="s">
        <v>6917</v>
      </c>
    </row>
    <row r="106" spans="1:8" s="27" customFormat="1">
      <c r="A106" s="27" t="s">
        <v>8364</v>
      </c>
      <c r="B106" s="27" t="s">
        <v>8413</v>
      </c>
      <c r="C106" s="27" t="s">
        <v>8414</v>
      </c>
      <c r="D106" s="27" t="s">
        <v>8415</v>
      </c>
      <c r="E106" s="29">
        <v>0</v>
      </c>
      <c r="F106" s="27" t="s">
        <v>1087</v>
      </c>
      <c r="G106" s="27" t="s">
        <v>29</v>
      </c>
      <c r="H106" s="27" t="s">
        <v>6917</v>
      </c>
    </row>
    <row r="107" spans="1:8" s="27" customFormat="1">
      <c r="A107" s="27" t="s">
        <v>8364</v>
      </c>
      <c r="B107" s="27" t="s">
        <v>8416</v>
      </c>
      <c r="C107" s="27" t="s">
        <v>8417</v>
      </c>
      <c r="D107" s="27" t="s">
        <v>8418</v>
      </c>
      <c r="E107" s="29">
        <v>0</v>
      </c>
      <c r="F107" s="27" t="s">
        <v>1087</v>
      </c>
      <c r="G107" s="27" t="s">
        <v>29</v>
      </c>
      <c r="H107" s="27" t="s">
        <v>6917</v>
      </c>
    </row>
    <row r="108" spans="1:8" s="27" customFormat="1">
      <c r="A108" s="27" t="s">
        <v>8364</v>
      </c>
      <c r="B108" s="27" t="s">
        <v>8419</v>
      </c>
      <c r="C108" s="27" t="s">
        <v>8420</v>
      </c>
      <c r="D108" s="27" t="s">
        <v>8421</v>
      </c>
      <c r="E108" s="29">
        <v>0</v>
      </c>
      <c r="F108" s="27" t="s">
        <v>1087</v>
      </c>
      <c r="G108" s="27" t="s">
        <v>29</v>
      </c>
      <c r="H108" s="27" t="s">
        <v>6917</v>
      </c>
    </row>
    <row r="109" spans="1:8" s="27" customFormat="1">
      <c r="A109" s="27" t="s">
        <v>8364</v>
      </c>
      <c r="B109" s="27" t="s">
        <v>8422</v>
      </c>
      <c r="C109" s="27" t="s">
        <v>8423</v>
      </c>
      <c r="D109" s="27" t="s">
        <v>8424</v>
      </c>
      <c r="E109" s="29">
        <v>0</v>
      </c>
      <c r="F109" s="27" t="s">
        <v>1087</v>
      </c>
      <c r="G109" s="27" t="s">
        <v>29</v>
      </c>
      <c r="H109" s="27" t="s">
        <v>6917</v>
      </c>
    </row>
    <row r="110" spans="1:8" s="27" customFormat="1">
      <c r="A110" s="27" t="s">
        <v>8364</v>
      </c>
      <c r="B110" s="27" t="s">
        <v>8425</v>
      </c>
      <c r="C110" s="27" t="s">
        <v>8426</v>
      </c>
      <c r="D110" s="27" t="s">
        <v>8427</v>
      </c>
      <c r="E110" s="29">
        <v>0</v>
      </c>
      <c r="F110" s="27" t="s">
        <v>1087</v>
      </c>
      <c r="G110" s="27" t="s">
        <v>29</v>
      </c>
      <c r="H110" s="27" t="s">
        <v>6917</v>
      </c>
    </row>
    <row r="111" spans="1:8" s="27" customFormat="1">
      <c r="A111" s="27" t="s">
        <v>8364</v>
      </c>
      <c r="B111" s="27" t="s">
        <v>8428</v>
      </c>
      <c r="C111" s="27" t="s">
        <v>8429</v>
      </c>
      <c r="D111" s="27" t="s">
        <v>8430</v>
      </c>
      <c r="E111" s="29">
        <v>0</v>
      </c>
      <c r="F111" s="27" t="s">
        <v>1087</v>
      </c>
      <c r="G111" s="27" t="s">
        <v>29</v>
      </c>
      <c r="H111" s="27" t="s">
        <v>6917</v>
      </c>
    </row>
    <row r="112" spans="1:8" s="27" customFormat="1">
      <c r="A112" s="27" t="s">
        <v>8364</v>
      </c>
      <c r="B112" s="27" t="s">
        <v>8431</v>
      </c>
      <c r="C112" s="27" t="s">
        <v>8432</v>
      </c>
      <c r="D112" s="27" t="s">
        <v>8433</v>
      </c>
      <c r="E112" s="29">
        <v>0</v>
      </c>
      <c r="F112" s="27" t="s">
        <v>1087</v>
      </c>
      <c r="G112" s="27" t="s">
        <v>29</v>
      </c>
      <c r="H112" s="27" t="s">
        <v>6917</v>
      </c>
    </row>
    <row r="113" spans="1:8">
      <c r="B113" t="s">
        <v>6722</v>
      </c>
      <c r="C113" t="s">
        <v>338</v>
      </c>
      <c r="D113" t="s">
        <v>316</v>
      </c>
      <c r="E113">
        <v>0</v>
      </c>
      <c r="F113" t="b">
        <v>0</v>
      </c>
      <c r="G113" t="s">
        <v>29</v>
      </c>
      <c r="H113" t="s">
        <v>3</v>
      </c>
    </row>
    <row r="114" spans="1:8">
      <c r="B114" t="s">
        <v>6723</v>
      </c>
      <c r="C114" t="s">
        <v>339</v>
      </c>
      <c r="D114" t="s">
        <v>317</v>
      </c>
      <c r="E114">
        <v>0</v>
      </c>
      <c r="F114" t="b">
        <v>0</v>
      </c>
      <c r="G114" t="s">
        <v>29</v>
      </c>
      <c r="H114" t="s">
        <v>3</v>
      </c>
    </row>
    <row r="116" spans="1:8">
      <c r="A116" s="9" t="s">
        <v>184</v>
      </c>
      <c r="B116" s="9" t="s">
        <v>24</v>
      </c>
      <c r="C116" s="9" t="s">
        <v>31</v>
      </c>
      <c r="D116" s="9" t="s">
        <v>32</v>
      </c>
      <c r="E116" s="9" t="s">
        <v>34</v>
      </c>
      <c r="F116" s="9" t="s">
        <v>33</v>
      </c>
      <c r="G116" s="9" t="s">
        <v>27</v>
      </c>
      <c r="H116" s="9" t="s">
        <v>28</v>
      </c>
    </row>
    <row r="117" spans="1:8">
      <c r="B117" t="s">
        <v>322</v>
      </c>
      <c r="C117" t="s">
        <v>334</v>
      </c>
      <c r="D117" t="s">
        <v>313</v>
      </c>
      <c r="E117">
        <v>0</v>
      </c>
      <c r="F117" t="b">
        <v>0</v>
      </c>
      <c r="G117" t="s">
        <v>29</v>
      </c>
      <c r="H117" t="s">
        <v>3</v>
      </c>
    </row>
    <row r="118" spans="1:8">
      <c r="B118" t="s">
        <v>321</v>
      </c>
      <c r="C118" t="s">
        <v>335</v>
      </c>
      <c r="D118" t="s">
        <v>312</v>
      </c>
      <c r="E118">
        <v>0</v>
      </c>
      <c r="F118" t="b">
        <v>0</v>
      </c>
      <c r="G118" t="s">
        <v>29</v>
      </c>
      <c r="H118" t="s">
        <v>3</v>
      </c>
    </row>
    <row r="119" spans="1:8">
      <c r="B119" t="s">
        <v>323</v>
      </c>
      <c r="C119" t="s">
        <v>336</v>
      </c>
      <c r="D119" t="s">
        <v>314</v>
      </c>
      <c r="E119">
        <v>0</v>
      </c>
      <c r="F119" t="b">
        <v>0</v>
      </c>
      <c r="G119" t="s">
        <v>29</v>
      </c>
      <c r="H119" t="s">
        <v>3</v>
      </c>
    </row>
    <row r="120" spans="1:8">
      <c r="B120" t="s">
        <v>324</v>
      </c>
      <c r="C120" t="s">
        <v>337</v>
      </c>
      <c r="D120" t="s">
        <v>315</v>
      </c>
      <c r="E120">
        <v>0</v>
      </c>
      <c r="F120" t="b">
        <v>0</v>
      </c>
      <c r="G120" t="s">
        <v>29</v>
      </c>
      <c r="H120" t="s">
        <v>3</v>
      </c>
    </row>
    <row r="121" spans="1:8">
      <c r="B121" t="s">
        <v>327</v>
      </c>
      <c r="C121" t="s">
        <v>340</v>
      </c>
      <c r="D121" t="s">
        <v>318</v>
      </c>
      <c r="E121">
        <v>0</v>
      </c>
      <c r="F121" t="b">
        <v>0</v>
      </c>
      <c r="G121" t="s">
        <v>29</v>
      </c>
      <c r="H121" t="s">
        <v>3</v>
      </c>
    </row>
    <row r="122" spans="1:8">
      <c r="B122" t="s">
        <v>328</v>
      </c>
      <c r="C122" t="s">
        <v>341</v>
      </c>
      <c r="D122" t="s">
        <v>319</v>
      </c>
      <c r="E122">
        <v>0</v>
      </c>
      <c r="F122" t="b">
        <v>0</v>
      </c>
      <c r="G122" t="s">
        <v>29</v>
      </c>
      <c r="H122" t="s">
        <v>3</v>
      </c>
    </row>
    <row r="123" spans="1:8">
      <c r="B123" t="s">
        <v>329</v>
      </c>
      <c r="C123" t="s">
        <v>342</v>
      </c>
      <c r="D123" t="s">
        <v>320</v>
      </c>
      <c r="E123">
        <v>0</v>
      </c>
      <c r="F123" t="b">
        <v>0</v>
      </c>
      <c r="G123" t="s">
        <v>29</v>
      </c>
      <c r="H123" t="s">
        <v>3</v>
      </c>
    </row>
    <row r="124" spans="1:8">
      <c r="B124" t="s">
        <v>363</v>
      </c>
      <c r="C124" t="s">
        <v>361</v>
      </c>
      <c r="D124" t="s">
        <v>362</v>
      </c>
      <c r="E124">
        <v>0</v>
      </c>
      <c r="F124" t="b">
        <v>0</v>
      </c>
      <c r="G124" t="s">
        <v>29</v>
      </c>
      <c r="H124" t="s">
        <v>3</v>
      </c>
    </row>
    <row r="125" spans="1:8">
      <c r="B125" t="s">
        <v>325</v>
      </c>
      <c r="C125" t="s">
        <v>338</v>
      </c>
      <c r="D125" t="s">
        <v>316</v>
      </c>
      <c r="E125">
        <v>0</v>
      </c>
      <c r="F125" t="b">
        <v>0</v>
      </c>
      <c r="G125" t="s">
        <v>29</v>
      </c>
      <c r="H125" s="22" t="s">
        <v>1083</v>
      </c>
    </row>
    <row r="126" spans="1:8">
      <c r="B126" t="s">
        <v>326</v>
      </c>
      <c r="C126" t="s">
        <v>339</v>
      </c>
      <c r="D126" t="s">
        <v>317</v>
      </c>
      <c r="E126">
        <v>0</v>
      </c>
      <c r="F126" t="b">
        <v>0</v>
      </c>
      <c r="G126" t="s">
        <v>29</v>
      </c>
      <c r="H126" s="22" t="s">
        <v>1083</v>
      </c>
    </row>
  </sheetData>
  <phoneticPr fontId="9"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31"/>
  <sheetViews>
    <sheetView topLeftCell="C1" workbookViewId="0">
      <selection activeCell="F26" sqref="F26"/>
    </sheetView>
  </sheetViews>
  <sheetFormatPr defaultRowHeight="15"/>
  <cols>
    <col min="1" max="1" width="28.85546875" bestFit="1" customWidth="1"/>
    <col min="2" max="2" width="135" bestFit="1" customWidth="1"/>
    <col min="3" max="3" width="93.42578125" bestFit="1" customWidth="1"/>
    <col min="4" max="4" width="30.7109375" bestFit="1" customWidth="1"/>
  </cols>
  <sheetData>
    <row r="1" spans="1:8" s="9" customFormat="1">
      <c r="A1" s="9" t="s">
        <v>22</v>
      </c>
    </row>
    <row r="3" spans="1:8">
      <c r="A3" s="9" t="s">
        <v>186</v>
      </c>
      <c r="B3" s="9" t="s">
        <v>24</v>
      </c>
      <c r="C3" s="9" t="s">
        <v>25</v>
      </c>
      <c r="D3" s="9" t="s">
        <v>187</v>
      </c>
      <c r="E3" s="9" t="s">
        <v>27</v>
      </c>
      <c r="F3" s="9" t="s">
        <v>28</v>
      </c>
    </row>
    <row r="4" spans="1:8">
      <c r="B4" t="s">
        <v>554</v>
      </c>
      <c r="C4" t="s">
        <v>558</v>
      </c>
      <c r="D4" t="s">
        <v>558</v>
      </c>
      <c r="E4" t="s">
        <v>29</v>
      </c>
      <c r="F4" t="s">
        <v>3</v>
      </c>
    </row>
    <row r="6" spans="1:8">
      <c r="A6" s="9" t="s">
        <v>188</v>
      </c>
      <c r="B6" s="9" t="s">
        <v>24</v>
      </c>
      <c r="C6" s="9" t="s">
        <v>31</v>
      </c>
      <c r="D6" s="9" t="s">
        <v>32</v>
      </c>
      <c r="E6" s="9" t="s">
        <v>34</v>
      </c>
      <c r="F6" s="9" t="s">
        <v>33</v>
      </c>
      <c r="G6" s="9" t="s">
        <v>27</v>
      </c>
      <c r="H6" s="9" t="s">
        <v>28</v>
      </c>
    </row>
    <row r="7" spans="1:8">
      <c r="B7" t="s">
        <v>553</v>
      </c>
      <c r="C7" t="s">
        <v>541</v>
      </c>
      <c r="D7" t="s">
        <v>554</v>
      </c>
      <c r="E7">
        <v>0</v>
      </c>
      <c r="F7" t="b">
        <v>0</v>
      </c>
      <c r="G7" t="s">
        <v>29</v>
      </c>
      <c r="H7" t="s">
        <v>3</v>
      </c>
    </row>
    <row r="8" spans="1:8">
      <c r="B8" t="s">
        <v>555</v>
      </c>
      <c r="C8" t="s">
        <v>544</v>
      </c>
      <c r="D8" t="s">
        <v>554</v>
      </c>
      <c r="E8">
        <v>0</v>
      </c>
      <c r="F8" t="b">
        <v>0</v>
      </c>
      <c r="G8" t="s">
        <v>29</v>
      </c>
      <c r="H8" t="s">
        <v>3</v>
      </c>
    </row>
    <row r="9" spans="1:8">
      <c r="B9" t="s">
        <v>556</v>
      </c>
      <c r="C9" t="s">
        <v>547</v>
      </c>
      <c r="D9" t="s">
        <v>554</v>
      </c>
      <c r="E9">
        <v>0</v>
      </c>
      <c r="F9" t="b">
        <v>0</v>
      </c>
      <c r="G9" t="s">
        <v>29</v>
      </c>
      <c r="H9" t="s">
        <v>3</v>
      </c>
    </row>
    <row r="10" spans="1:8">
      <c r="B10" t="s">
        <v>557</v>
      </c>
      <c r="C10" t="s">
        <v>550</v>
      </c>
      <c r="D10" t="s">
        <v>554</v>
      </c>
      <c r="E10">
        <v>0</v>
      </c>
      <c r="F10" t="b">
        <v>0</v>
      </c>
      <c r="G10" t="s">
        <v>29</v>
      </c>
      <c r="H10" t="s">
        <v>3</v>
      </c>
    </row>
    <row r="11" spans="1:8">
      <c r="B11" t="s">
        <v>559</v>
      </c>
      <c r="C11" t="s">
        <v>560</v>
      </c>
      <c r="D11" t="s">
        <v>554</v>
      </c>
      <c r="E11">
        <v>0</v>
      </c>
      <c r="F11" t="b">
        <v>0</v>
      </c>
      <c r="G11" t="s">
        <v>29</v>
      </c>
      <c r="H11" t="s">
        <v>3</v>
      </c>
    </row>
    <row r="12" spans="1:8">
      <c r="B12" t="s">
        <v>561</v>
      </c>
      <c r="C12" t="s">
        <v>562</v>
      </c>
      <c r="D12" t="s">
        <v>554</v>
      </c>
      <c r="E12">
        <v>0</v>
      </c>
      <c r="F12" t="b">
        <v>0</v>
      </c>
      <c r="G12" t="s">
        <v>29</v>
      </c>
      <c r="H12" t="s">
        <v>3</v>
      </c>
    </row>
    <row r="13" spans="1:8">
      <c r="B13" t="s">
        <v>563</v>
      </c>
      <c r="C13" t="s">
        <v>564</v>
      </c>
      <c r="D13" t="s">
        <v>554</v>
      </c>
      <c r="E13">
        <v>0</v>
      </c>
      <c r="F13" t="b">
        <v>0</v>
      </c>
      <c r="G13" t="s">
        <v>29</v>
      </c>
      <c r="H13" t="s">
        <v>3</v>
      </c>
    </row>
    <row r="14" spans="1:8">
      <c r="B14" t="s">
        <v>565</v>
      </c>
      <c r="C14" t="s">
        <v>566</v>
      </c>
      <c r="D14" t="s">
        <v>554</v>
      </c>
      <c r="E14">
        <v>0</v>
      </c>
      <c r="F14" t="b">
        <v>0</v>
      </c>
      <c r="G14" t="s">
        <v>29</v>
      </c>
      <c r="H14" t="s">
        <v>3</v>
      </c>
    </row>
    <row r="15" spans="1:8">
      <c r="B15" t="s">
        <v>567</v>
      </c>
      <c r="C15" t="s">
        <v>568</v>
      </c>
      <c r="D15" t="s">
        <v>554</v>
      </c>
      <c r="E15">
        <v>0</v>
      </c>
      <c r="F15" t="b">
        <v>0</v>
      </c>
      <c r="G15" t="s">
        <v>29</v>
      </c>
      <c r="H15" t="s">
        <v>3</v>
      </c>
    </row>
    <row r="16" spans="1:8">
      <c r="B16" t="s">
        <v>569</v>
      </c>
      <c r="C16" t="s">
        <v>570</v>
      </c>
      <c r="D16" t="s">
        <v>554</v>
      </c>
      <c r="E16">
        <v>0</v>
      </c>
      <c r="F16" t="b">
        <v>0</v>
      </c>
      <c r="G16" t="s">
        <v>29</v>
      </c>
      <c r="H16" t="s">
        <v>3</v>
      </c>
    </row>
    <row r="17" spans="1:8">
      <c r="B17" t="s">
        <v>571</v>
      </c>
      <c r="C17" t="s">
        <v>572</v>
      </c>
      <c r="D17" t="s">
        <v>554</v>
      </c>
      <c r="E17">
        <v>0</v>
      </c>
      <c r="F17" t="b">
        <v>0</v>
      </c>
      <c r="G17" t="s">
        <v>29</v>
      </c>
      <c r="H17" t="s">
        <v>3</v>
      </c>
    </row>
    <row r="18" spans="1:8">
      <c r="B18" t="s">
        <v>573</v>
      </c>
      <c r="C18" t="s">
        <v>574</v>
      </c>
      <c r="D18" t="s">
        <v>554</v>
      </c>
      <c r="E18">
        <v>0</v>
      </c>
      <c r="F18" t="b">
        <v>0</v>
      </c>
      <c r="G18" t="s">
        <v>29</v>
      </c>
      <c r="H18" t="s">
        <v>3</v>
      </c>
    </row>
    <row r="19" spans="1:8">
      <c r="B19" t="s">
        <v>575</v>
      </c>
      <c r="C19" t="s">
        <v>576</v>
      </c>
      <c r="D19" t="s">
        <v>554</v>
      </c>
      <c r="E19">
        <v>0</v>
      </c>
      <c r="F19" t="b">
        <v>0</v>
      </c>
      <c r="G19" t="s">
        <v>29</v>
      </c>
      <c r="H19" t="s">
        <v>3</v>
      </c>
    </row>
    <row r="20" spans="1:8">
      <c r="B20" t="s">
        <v>577</v>
      </c>
      <c r="C20" t="s">
        <v>578</v>
      </c>
      <c r="D20" t="s">
        <v>554</v>
      </c>
      <c r="E20">
        <v>0</v>
      </c>
      <c r="F20" t="b">
        <v>0</v>
      </c>
      <c r="G20" t="s">
        <v>29</v>
      </c>
      <c r="H20" t="s">
        <v>3</v>
      </c>
    </row>
    <row r="21" spans="1:8">
      <c r="B21" t="s">
        <v>579</v>
      </c>
      <c r="C21" t="s">
        <v>580</v>
      </c>
      <c r="D21" t="s">
        <v>554</v>
      </c>
      <c r="E21">
        <v>0</v>
      </c>
      <c r="F21" t="b">
        <v>0</v>
      </c>
      <c r="G21" t="s">
        <v>29</v>
      </c>
      <c r="H21" t="s">
        <v>3</v>
      </c>
    </row>
    <row r="22" spans="1:8">
      <c r="B22" t="s">
        <v>581</v>
      </c>
      <c r="C22" t="s">
        <v>582</v>
      </c>
      <c r="D22" t="s">
        <v>554</v>
      </c>
      <c r="E22">
        <v>0</v>
      </c>
      <c r="F22" t="b">
        <v>0</v>
      </c>
      <c r="G22" t="s">
        <v>29</v>
      </c>
      <c r="H22" t="s">
        <v>3</v>
      </c>
    </row>
    <row r="23" spans="1:8">
      <c r="B23" t="s">
        <v>583</v>
      </c>
      <c r="C23" t="s">
        <v>584</v>
      </c>
      <c r="D23" t="s">
        <v>554</v>
      </c>
      <c r="E23">
        <v>0</v>
      </c>
      <c r="F23" t="b">
        <v>0</v>
      </c>
      <c r="G23" t="s">
        <v>29</v>
      </c>
      <c r="H23" t="s">
        <v>3</v>
      </c>
    </row>
    <row r="24" spans="1:8">
      <c r="B24" t="s">
        <v>614</v>
      </c>
      <c r="C24" t="s">
        <v>613</v>
      </c>
      <c r="D24" t="s">
        <v>554</v>
      </c>
      <c r="E24">
        <v>0</v>
      </c>
      <c r="F24" t="b">
        <v>0</v>
      </c>
      <c r="G24" t="s">
        <v>29</v>
      </c>
      <c r="H24" t="s">
        <v>3</v>
      </c>
    </row>
    <row r="25" spans="1:8">
      <c r="B25" t="s">
        <v>618</v>
      </c>
      <c r="C25" t="s">
        <v>617</v>
      </c>
      <c r="D25" t="s">
        <v>554</v>
      </c>
      <c r="E25">
        <v>0</v>
      </c>
      <c r="F25" t="b">
        <v>0</v>
      </c>
      <c r="G25" t="s">
        <v>29</v>
      </c>
      <c r="H25" t="s">
        <v>3</v>
      </c>
    </row>
    <row r="26" spans="1:8" s="20" customFormat="1">
      <c r="A26" s="20" t="s">
        <v>4240</v>
      </c>
      <c r="B26" s="27" t="s">
        <v>4239</v>
      </c>
      <c r="C26" s="28" t="s">
        <v>3348</v>
      </c>
      <c r="D26" s="28" t="s">
        <v>554</v>
      </c>
      <c r="E26" s="29">
        <v>0</v>
      </c>
      <c r="F26" s="28" t="s">
        <v>1087</v>
      </c>
      <c r="G26" s="20" t="s">
        <v>29</v>
      </c>
      <c r="H26" s="20" t="s">
        <v>3</v>
      </c>
    </row>
    <row r="27" spans="1:8" s="41" customFormat="1">
      <c r="A27" s="41" t="s">
        <v>6709</v>
      </c>
      <c r="B27" s="41" t="s">
        <v>6710</v>
      </c>
      <c r="C27" s="41" t="s">
        <v>3228</v>
      </c>
      <c r="D27" s="41" t="s">
        <v>554</v>
      </c>
      <c r="E27" s="41">
        <v>0</v>
      </c>
      <c r="F27" s="41" t="b">
        <v>0</v>
      </c>
      <c r="G27" s="41" t="s">
        <v>29</v>
      </c>
      <c r="H27" s="41" t="s">
        <v>3</v>
      </c>
    </row>
    <row r="28" spans="1:8" s="41" customFormat="1">
      <c r="A28" s="41" t="s">
        <v>6709</v>
      </c>
      <c r="B28" s="41" t="s">
        <v>6711</v>
      </c>
      <c r="C28" s="41" t="s">
        <v>3231</v>
      </c>
      <c r="D28" s="41" t="s">
        <v>554</v>
      </c>
      <c r="E28" s="41">
        <v>0</v>
      </c>
      <c r="F28" s="41" t="b">
        <v>0</v>
      </c>
      <c r="G28" s="41" t="s">
        <v>29</v>
      </c>
      <c r="H28" s="41" t="s">
        <v>3</v>
      </c>
    </row>
    <row r="29" spans="1:8" s="41" customFormat="1">
      <c r="A29" s="41" t="s">
        <v>6709</v>
      </c>
      <c r="B29" s="41" t="s">
        <v>6712</v>
      </c>
      <c r="C29" s="41" t="s">
        <v>3234</v>
      </c>
      <c r="D29" s="41" t="s">
        <v>554</v>
      </c>
      <c r="E29" s="41">
        <v>0</v>
      </c>
      <c r="F29" s="41" t="b">
        <v>0</v>
      </c>
      <c r="G29" s="41" t="s">
        <v>29</v>
      </c>
      <c r="H29" s="41" t="s">
        <v>3</v>
      </c>
    </row>
    <row r="30" spans="1:8" s="41" customFormat="1">
      <c r="A30" s="41" t="s">
        <v>6709</v>
      </c>
      <c r="B30" s="41" t="s">
        <v>6713</v>
      </c>
      <c r="C30" s="41" t="s">
        <v>3237</v>
      </c>
      <c r="D30" s="41" t="s">
        <v>554</v>
      </c>
      <c r="E30" s="41">
        <v>0</v>
      </c>
      <c r="F30" s="41" t="b">
        <v>0</v>
      </c>
      <c r="G30" s="41" t="s">
        <v>29</v>
      </c>
      <c r="H30" s="41" t="s">
        <v>3</v>
      </c>
    </row>
    <row r="31" spans="1:8" s="41" customFormat="1">
      <c r="A31" s="41" t="s">
        <v>6709</v>
      </c>
      <c r="B31" s="41" t="s">
        <v>6714</v>
      </c>
      <c r="C31" s="41" t="s">
        <v>3240</v>
      </c>
      <c r="D31" s="41" t="s">
        <v>554</v>
      </c>
      <c r="E31" s="41">
        <v>0</v>
      </c>
      <c r="F31" s="41" t="b">
        <v>0</v>
      </c>
      <c r="G31" s="41" t="s">
        <v>29</v>
      </c>
      <c r="H31" s="41" t="s">
        <v>3</v>
      </c>
    </row>
  </sheetData>
  <phoneticPr fontId="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1"/>
  <sheetViews>
    <sheetView workbookViewId="0">
      <selection activeCell="C31" sqref="B31:C33"/>
    </sheetView>
  </sheetViews>
  <sheetFormatPr defaultRowHeight="15"/>
  <cols>
    <col min="1" max="1" width="28.85546875" bestFit="1" customWidth="1"/>
    <col min="2" max="2" width="65" customWidth="1"/>
    <col min="3" max="3" width="41.85546875" bestFit="1" customWidth="1"/>
    <col min="4" max="4" width="46" bestFit="1" customWidth="1"/>
    <col min="5" max="5" width="14.42578125" bestFit="1" customWidth="1"/>
    <col min="6" max="6" width="74.140625" bestFit="1" customWidth="1"/>
    <col min="7" max="7" width="242.140625" bestFit="1" customWidth="1"/>
    <col min="8" max="8" width="14.42578125" bestFit="1" customWidth="1"/>
    <col min="9" max="9" width="11.5703125" bestFit="1" customWidth="1"/>
    <col min="10" max="10" width="10.7109375" bestFit="1" customWidth="1"/>
  </cols>
  <sheetData>
    <row r="1" spans="1:10" s="9" customFormat="1">
      <c r="A1" s="9" t="s">
        <v>22</v>
      </c>
    </row>
    <row r="3" spans="1:10">
      <c r="A3" s="9" t="s">
        <v>189</v>
      </c>
      <c r="B3" s="9" t="s">
        <v>24</v>
      </c>
      <c r="C3" s="9" t="s">
        <v>25</v>
      </c>
      <c r="D3" s="9" t="s">
        <v>1</v>
      </c>
      <c r="E3" s="9" t="s">
        <v>190</v>
      </c>
      <c r="F3" s="9" t="s">
        <v>191</v>
      </c>
      <c r="G3" s="9" t="s">
        <v>192</v>
      </c>
      <c r="H3" s="9" t="s">
        <v>35</v>
      </c>
      <c r="I3" s="9" t="s">
        <v>27</v>
      </c>
      <c r="J3" s="9" t="s">
        <v>28</v>
      </c>
    </row>
    <row r="4" spans="1:10">
      <c r="B4" t="s">
        <v>619</v>
      </c>
      <c r="C4" t="s">
        <v>620</v>
      </c>
      <c r="E4" t="s">
        <v>621</v>
      </c>
      <c r="F4" t="s">
        <v>19</v>
      </c>
      <c r="G4" t="s">
        <v>622</v>
      </c>
      <c r="H4" t="s">
        <v>623</v>
      </c>
      <c r="I4" t="s">
        <v>29</v>
      </c>
      <c r="J4" t="s">
        <v>3</v>
      </c>
    </row>
    <row r="5" spans="1:10">
      <c r="B5" t="s">
        <v>624</v>
      </c>
      <c r="C5" t="s">
        <v>625</v>
      </c>
      <c r="E5" t="s">
        <v>621</v>
      </c>
      <c r="F5" t="s">
        <v>626</v>
      </c>
      <c r="G5" t="s">
        <v>627</v>
      </c>
      <c r="H5" t="s">
        <v>623</v>
      </c>
      <c r="I5" t="s">
        <v>29</v>
      </c>
      <c r="J5" t="s">
        <v>3</v>
      </c>
    </row>
    <row r="6" spans="1:10">
      <c r="B6" t="s">
        <v>628</v>
      </c>
      <c r="C6" t="s">
        <v>629</v>
      </c>
      <c r="E6" t="s">
        <v>630</v>
      </c>
      <c r="G6" t="s">
        <v>631</v>
      </c>
      <c r="H6" t="s">
        <v>623</v>
      </c>
      <c r="I6" t="s">
        <v>29</v>
      </c>
      <c r="J6" t="s">
        <v>3</v>
      </c>
    </row>
    <row r="7" spans="1:10">
      <c r="B7" t="s">
        <v>632</v>
      </c>
      <c r="C7" t="s">
        <v>633</v>
      </c>
      <c r="E7" t="s">
        <v>630</v>
      </c>
      <c r="G7" t="s">
        <v>634</v>
      </c>
      <c r="H7" t="s">
        <v>623</v>
      </c>
      <c r="I7" t="s">
        <v>29</v>
      </c>
      <c r="J7" t="s">
        <v>3</v>
      </c>
    </row>
    <row r="9" spans="1:10">
      <c r="A9" s="9" t="s">
        <v>194</v>
      </c>
      <c r="B9" s="9" t="s">
        <v>24</v>
      </c>
      <c r="C9" s="9" t="s">
        <v>31</v>
      </c>
      <c r="D9" s="9" t="s">
        <v>32</v>
      </c>
      <c r="E9" s="9" t="s">
        <v>34</v>
      </c>
      <c r="F9" s="9" t="s">
        <v>33</v>
      </c>
      <c r="G9" s="9" t="s">
        <v>35</v>
      </c>
      <c r="H9" s="9" t="s">
        <v>27</v>
      </c>
      <c r="I9" s="9" t="s">
        <v>28</v>
      </c>
    </row>
    <row r="10" spans="1:10">
      <c r="B10" t="s">
        <v>635</v>
      </c>
      <c r="C10" t="s">
        <v>636</v>
      </c>
      <c r="D10" t="s">
        <v>619</v>
      </c>
      <c r="E10">
        <v>0</v>
      </c>
      <c r="F10" t="b">
        <v>0</v>
      </c>
      <c r="G10" t="s">
        <v>623</v>
      </c>
      <c r="H10" t="s">
        <v>29</v>
      </c>
      <c r="I10" t="s">
        <v>3</v>
      </c>
    </row>
    <row r="11" spans="1:10">
      <c r="B11" t="s">
        <v>637</v>
      </c>
      <c r="C11" t="s">
        <v>638</v>
      </c>
      <c r="D11" t="s">
        <v>624</v>
      </c>
      <c r="E11">
        <v>0</v>
      </c>
      <c r="F11" t="b">
        <v>0</v>
      </c>
      <c r="G11" t="s">
        <v>623</v>
      </c>
      <c r="H11" t="s">
        <v>29</v>
      </c>
      <c r="I11" t="s">
        <v>3</v>
      </c>
    </row>
    <row r="12" spans="1:10">
      <c r="B12" t="s">
        <v>639</v>
      </c>
      <c r="C12" t="s">
        <v>638</v>
      </c>
      <c r="D12" t="s">
        <v>628</v>
      </c>
      <c r="E12">
        <v>0</v>
      </c>
      <c r="F12" t="b">
        <v>0</v>
      </c>
      <c r="G12" t="s">
        <v>623</v>
      </c>
      <c r="H12" t="s">
        <v>29</v>
      </c>
      <c r="I12" t="s">
        <v>3</v>
      </c>
    </row>
    <row r="13" spans="1:10">
      <c r="B13" t="s">
        <v>640</v>
      </c>
      <c r="C13" t="s">
        <v>638</v>
      </c>
      <c r="D13" t="s">
        <v>632</v>
      </c>
      <c r="E13">
        <v>0</v>
      </c>
      <c r="F13" t="b">
        <v>0</v>
      </c>
      <c r="G13" t="s">
        <v>623</v>
      </c>
      <c r="H13" t="s">
        <v>29</v>
      </c>
      <c r="I13" t="s">
        <v>3</v>
      </c>
    </row>
    <row r="15" spans="1:10">
      <c r="A15" s="9" t="s">
        <v>193</v>
      </c>
      <c r="B15" s="9" t="s">
        <v>24</v>
      </c>
      <c r="C15" s="9" t="s">
        <v>25</v>
      </c>
      <c r="D15" s="9" t="s">
        <v>190</v>
      </c>
      <c r="E15" s="9" t="s">
        <v>191</v>
      </c>
      <c r="F15" s="9" t="s">
        <v>192</v>
      </c>
      <c r="G15" s="9" t="s">
        <v>35</v>
      </c>
      <c r="H15" s="9" t="s">
        <v>27</v>
      </c>
      <c r="I15" s="9" t="s">
        <v>28</v>
      </c>
    </row>
    <row r="16" spans="1:10">
      <c r="B16" t="s">
        <v>641</v>
      </c>
      <c r="C16" t="s">
        <v>642</v>
      </c>
      <c r="D16" t="s">
        <v>621</v>
      </c>
      <c r="E16" t="s">
        <v>19</v>
      </c>
      <c r="F16" t="s">
        <v>643</v>
      </c>
      <c r="G16" t="s">
        <v>623</v>
      </c>
      <c r="H16" t="s">
        <v>29</v>
      </c>
      <c r="I16" t="s">
        <v>3</v>
      </c>
    </row>
    <row r="17" spans="1:9">
      <c r="B17" t="s">
        <v>644</v>
      </c>
      <c r="C17" t="s">
        <v>645</v>
      </c>
      <c r="D17" t="s">
        <v>621</v>
      </c>
      <c r="E17" t="s">
        <v>19</v>
      </c>
      <c r="F17" t="s">
        <v>646</v>
      </c>
      <c r="G17" t="s">
        <v>623</v>
      </c>
      <c r="H17" t="s">
        <v>29</v>
      </c>
      <c r="I17" t="s">
        <v>3</v>
      </c>
    </row>
    <row r="19" spans="1:9">
      <c r="A19" s="9" t="s">
        <v>195</v>
      </c>
      <c r="B19" s="9" t="s">
        <v>24</v>
      </c>
      <c r="C19" s="9" t="s">
        <v>31</v>
      </c>
      <c r="D19" s="9" t="s">
        <v>32</v>
      </c>
      <c r="E19" s="9" t="s">
        <v>34</v>
      </c>
      <c r="F19" s="9" t="s">
        <v>33</v>
      </c>
      <c r="G19" s="9" t="s">
        <v>35</v>
      </c>
      <c r="H19" s="9" t="s">
        <v>27</v>
      </c>
      <c r="I19" s="9" t="s">
        <v>28</v>
      </c>
    </row>
    <row r="20" spans="1:9">
      <c r="B20" t="s">
        <v>647</v>
      </c>
      <c r="C20" t="s">
        <v>619</v>
      </c>
      <c r="D20" t="s">
        <v>641</v>
      </c>
      <c r="E20">
        <v>0</v>
      </c>
      <c r="F20" t="b">
        <v>0</v>
      </c>
      <c r="G20" t="s">
        <v>623</v>
      </c>
      <c r="H20" t="s">
        <v>29</v>
      </c>
      <c r="I20" t="s">
        <v>3</v>
      </c>
    </row>
    <row r="21" spans="1:9">
      <c r="B21" t="s">
        <v>648</v>
      </c>
      <c r="C21" t="s">
        <v>619</v>
      </c>
      <c r="D21" t="s">
        <v>644</v>
      </c>
      <c r="E21">
        <v>0</v>
      </c>
      <c r="F21" t="b">
        <v>0</v>
      </c>
      <c r="G21" t="s">
        <v>623</v>
      </c>
      <c r="H21" t="s">
        <v>29</v>
      </c>
      <c r="I21" t="s">
        <v>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86"/>
  <sheetViews>
    <sheetView topLeftCell="A145" workbookViewId="0">
      <selection activeCell="A190" sqref="A190"/>
    </sheetView>
  </sheetViews>
  <sheetFormatPr defaultRowHeight="15"/>
  <cols>
    <col min="1" max="1" width="56.140625" bestFit="1" customWidth="1"/>
    <col min="2" max="2" width="44.42578125" bestFit="1" customWidth="1"/>
    <col min="3" max="3" width="14" bestFit="1" customWidth="1"/>
    <col min="4" max="4" width="92.5703125" bestFit="1" customWidth="1"/>
  </cols>
  <sheetData>
    <row r="1" spans="1:8" s="8" customFormat="1" ht="23.25">
      <c r="A1" s="10" t="s">
        <v>196</v>
      </c>
    </row>
    <row r="3" spans="1:8">
      <c r="A3" s="11" t="s">
        <v>197</v>
      </c>
      <c r="B3" s="11" t="s">
        <v>198</v>
      </c>
      <c r="C3" s="11" t="s">
        <v>199</v>
      </c>
      <c r="D3" s="11" t="s">
        <v>200</v>
      </c>
      <c r="E3" s="11" t="s">
        <v>201</v>
      </c>
      <c r="F3" s="11" t="s">
        <v>202</v>
      </c>
      <c r="G3" s="11" t="s">
        <v>203</v>
      </c>
      <c r="H3" s="11" t="s">
        <v>204</v>
      </c>
    </row>
    <row r="4" spans="1:8">
      <c r="A4" s="9" t="s">
        <v>23</v>
      </c>
      <c r="B4" s="12" t="s">
        <v>23</v>
      </c>
      <c r="C4" s="12" t="s">
        <v>205</v>
      </c>
      <c r="D4" s="12" t="s">
        <v>206</v>
      </c>
      <c r="E4" s="12"/>
      <c r="F4" s="12"/>
      <c r="G4" s="12"/>
      <c r="H4" s="12"/>
    </row>
    <row r="5" spans="1:8">
      <c r="A5" s="9" t="s">
        <v>30</v>
      </c>
      <c r="B5" s="12" t="s">
        <v>30</v>
      </c>
      <c r="C5" s="12" t="s">
        <v>207</v>
      </c>
      <c r="D5" s="12"/>
      <c r="E5" s="12"/>
      <c r="F5" s="12"/>
      <c r="G5" s="12"/>
      <c r="H5" s="12"/>
    </row>
    <row r="6" spans="1:8">
      <c r="A6" s="9" t="s">
        <v>37</v>
      </c>
      <c r="B6" s="12" t="s">
        <v>37</v>
      </c>
      <c r="C6" s="12" t="s">
        <v>207</v>
      </c>
      <c r="D6" s="12"/>
      <c r="E6" s="12"/>
      <c r="F6" s="12"/>
      <c r="G6" s="12"/>
      <c r="H6" s="12"/>
    </row>
    <row r="7" spans="1:8">
      <c r="A7" s="9" t="s">
        <v>38</v>
      </c>
      <c r="B7" s="12" t="s">
        <v>38</v>
      </c>
      <c r="C7" s="12" t="s">
        <v>207</v>
      </c>
      <c r="D7" s="12"/>
      <c r="E7" s="12"/>
      <c r="F7" s="12"/>
      <c r="G7" s="12"/>
      <c r="H7" s="12"/>
    </row>
    <row r="8" spans="1:8">
      <c r="A8" s="9" t="s">
        <v>41</v>
      </c>
      <c r="B8" s="12" t="s">
        <v>41</v>
      </c>
      <c r="C8" s="12" t="s">
        <v>205</v>
      </c>
      <c r="D8" s="12" t="s">
        <v>208</v>
      </c>
      <c r="E8" s="12"/>
      <c r="F8" s="12"/>
      <c r="G8" s="12"/>
      <c r="H8" s="12"/>
    </row>
    <row r="9" spans="1:8">
      <c r="A9" s="9" t="s">
        <v>79</v>
      </c>
      <c r="B9" s="12" t="s">
        <v>79</v>
      </c>
      <c r="C9" s="12" t="s">
        <v>205</v>
      </c>
      <c r="D9" s="12" t="s">
        <v>209</v>
      </c>
      <c r="E9" s="12"/>
      <c r="F9" s="12"/>
      <c r="G9" s="12"/>
      <c r="H9" s="12"/>
    </row>
    <row r="10" spans="1:8">
      <c r="A10" s="9" t="s">
        <v>97</v>
      </c>
      <c r="B10" s="12" t="s">
        <v>97</v>
      </c>
      <c r="C10" s="12" t="s">
        <v>207</v>
      </c>
      <c r="D10" s="12"/>
      <c r="E10" s="12"/>
      <c r="F10" s="12"/>
      <c r="G10" s="12"/>
      <c r="H10" s="12"/>
    </row>
    <row r="11" spans="1:8">
      <c r="A11" s="9" t="s">
        <v>100</v>
      </c>
      <c r="B11" s="12" t="s">
        <v>100</v>
      </c>
      <c r="C11" s="12" t="s">
        <v>207</v>
      </c>
      <c r="D11" s="12"/>
      <c r="E11" s="12"/>
      <c r="F11" s="12"/>
      <c r="G11" s="12"/>
      <c r="H11" s="12"/>
    </row>
    <row r="12" spans="1:8">
      <c r="A12" s="9" t="s">
        <v>102</v>
      </c>
      <c r="B12" s="12" t="s">
        <v>102</v>
      </c>
      <c r="C12" s="12" t="s">
        <v>205</v>
      </c>
      <c r="D12" s="12" t="s">
        <v>210</v>
      </c>
      <c r="E12" s="12"/>
      <c r="F12" s="12"/>
      <c r="G12" s="12"/>
      <c r="H12" s="12"/>
    </row>
    <row r="13" spans="1:8">
      <c r="A13" s="9" t="s">
        <v>103</v>
      </c>
      <c r="B13" s="12" t="s">
        <v>103</v>
      </c>
      <c r="C13" s="12" t="s">
        <v>207</v>
      </c>
      <c r="D13" s="12"/>
      <c r="E13" s="12"/>
      <c r="F13" s="12"/>
      <c r="G13" s="12"/>
      <c r="H13" s="12"/>
    </row>
    <row r="14" spans="1:8">
      <c r="A14" s="9" t="s">
        <v>106</v>
      </c>
      <c r="B14" s="12" t="s">
        <v>106</v>
      </c>
      <c r="C14" s="12" t="s">
        <v>207</v>
      </c>
      <c r="D14" s="12"/>
      <c r="E14" s="12"/>
      <c r="F14" s="12"/>
      <c r="G14" s="12"/>
      <c r="H14" s="12"/>
    </row>
    <row r="15" spans="1:8">
      <c r="A15" s="9" t="s">
        <v>109</v>
      </c>
      <c r="B15" s="12" t="s">
        <v>109</v>
      </c>
      <c r="C15" s="12" t="s">
        <v>207</v>
      </c>
      <c r="D15" s="12"/>
      <c r="E15" s="12"/>
      <c r="F15" s="12"/>
      <c r="G15" s="12"/>
      <c r="H15" s="12"/>
    </row>
    <row r="16" spans="1:8">
      <c r="A16" s="9" t="s">
        <v>117</v>
      </c>
      <c r="B16" s="12" t="s">
        <v>117</v>
      </c>
      <c r="C16" s="12" t="s">
        <v>207</v>
      </c>
      <c r="D16" s="12"/>
      <c r="E16" s="12"/>
      <c r="F16" s="12"/>
      <c r="G16" s="12"/>
      <c r="H16" s="12"/>
    </row>
    <row r="17" spans="1:8">
      <c r="A17" s="9" t="s">
        <v>119</v>
      </c>
      <c r="B17" s="12" t="s">
        <v>119</v>
      </c>
      <c r="C17" s="12" t="s">
        <v>205</v>
      </c>
      <c r="D17" s="12" t="s">
        <v>211</v>
      </c>
      <c r="E17" s="12"/>
      <c r="F17" s="12"/>
      <c r="G17" s="12"/>
      <c r="H17" s="12"/>
    </row>
    <row r="18" spans="1:8">
      <c r="A18" s="9" t="s">
        <v>121</v>
      </c>
      <c r="B18" s="12" t="s">
        <v>121</v>
      </c>
      <c r="C18" s="12" t="s">
        <v>207</v>
      </c>
      <c r="D18" s="12"/>
      <c r="E18" s="12"/>
      <c r="F18" s="12"/>
      <c r="G18" s="12"/>
      <c r="H18" s="12"/>
    </row>
    <row r="19" spans="1:8">
      <c r="A19" s="9" t="s">
        <v>124</v>
      </c>
      <c r="B19" s="12" t="s">
        <v>124</v>
      </c>
      <c r="C19" s="12" t="s">
        <v>207</v>
      </c>
      <c r="D19" s="12"/>
      <c r="E19" s="12"/>
      <c r="F19" s="12"/>
      <c r="G19" s="12"/>
      <c r="H19" s="12"/>
    </row>
    <row r="20" spans="1:8">
      <c r="A20" s="9" t="s">
        <v>126</v>
      </c>
      <c r="B20" s="12" t="s">
        <v>126</v>
      </c>
      <c r="C20" s="12" t="s">
        <v>207</v>
      </c>
      <c r="D20" s="12"/>
      <c r="E20" s="12"/>
      <c r="F20" s="12"/>
      <c r="G20" s="12"/>
      <c r="H20" s="12"/>
    </row>
    <row r="21" spans="1:8">
      <c r="A21" s="9" t="s">
        <v>127</v>
      </c>
      <c r="B21" s="12" t="s">
        <v>127</v>
      </c>
      <c r="C21" s="12" t="s">
        <v>207</v>
      </c>
      <c r="D21" s="12"/>
      <c r="E21" s="12"/>
      <c r="F21" s="12"/>
      <c r="G21" s="12"/>
      <c r="H21" s="12"/>
    </row>
    <row r="22" spans="1:8">
      <c r="A22" s="9" t="s">
        <v>129</v>
      </c>
      <c r="B22" s="12" t="s">
        <v>129</v>
      </c>
      <c r="C22" s="12" t="s">
        <v>205</v>
      </c>
      <c r="D22" s="12" t="s">
        <v>212</v>
      </c>
      <c r="E22" s="12"/>
      <c r="F22" s="12"/>
      <c r="G22" s="12"/>
      <c r="H22" s="12"/>
    </row>
    <row r="23" spans="1:8">
      <c r="A23" s="9" t="s">
        <v>147</v>
      </c>
      <c r="B23" s="12" t="s">
        <v>147</v>
      </c>
      <c r="C23" s="12" t="s">
        <v>205</v>
      </c>
      <c r="D23" s="12" t="s">
        <v>213</v>
      </c>
      <c r="E23" s="12"/>
      <c r="F23" s="12"/>
      <c r="G23" s="12"/>
      <c r="H23" s="12"/>
    </row>
    <row r="24" spans="1:8">
      <c r="A24" s="9" t="s">
        <v>149</v>
      </c>
      <c r="B24" s="12" t="s">
        <v>149</v>
      </c>
      <c r="C24" s="12" t="s">
        <v>207</v>
      </c>
      <c r="D24" s="12"/>
      <c r="E24" s="12"/>
      <c r="F24" s="12"/>
      <c r="G24" s="12"/>
      <c r="H24" s="12"/>
    </row>
    <row r="25" spans="1:8">
      <c r="A25" s="9" t="s">
        <v>150</v>
      </c>
      <c r="B25" s="12" t="s">
        <v>150</v>
      </c>
      <c r="C25" s="12" t="s">
        <v>207</v>
      </c>
      <c r="D25" s="12"/>
      <c r="E25" s="12"/>
      <c r="F25" s="12"/>
      <c r="G25" s="12"/>
      <c r="H25" s="12"/>
    </row>
    <row r="26" spans="1:8">
      <c r="A26" s="9" t="s">
        <v>151</v>
      </c>
      <c r="B26" s="12" t="s">
        <v>151</v>
      </c>
      <c r="C26" s="12" t="s">
        <v>207</v>
      </c>
      <c r="D26" s="12"/>
      <c r="E26" s="12"/>
      <c r="F26" s="12"/>
      <c r="G26" s="12"/>
      <c r="H26" s="12"/>
    </row>
    <row r="27" spans="1:8">
      <c r="A27" s="9" t="s">
        <v>152</v>
      </c>
      <c r="B27" s="12" t="s">
        <v>152</v>
      </c>
      <c r="C27" s="12" t="s">
        <v>205</v>
      </c>
      <c r="D27" s="12" t="s">
        <v>214</v>
      </c>
      <c r="E27" s="12"/>
      <c r="F27" s="12"/>
      <c r="G27" s="12"/>
      <c r="H27" s="12"/>
    </row>
    <row r="28" spans="1:8">
      <c r="A28" s="9" t="s">
        <v>155</v>
      </c>
      <c r="B28" s="12" t="s">
        <v>155</v>
      </c>
      <c r="C28" s="12" t="s">
        <v>207</v>
      </c>
      <c r="D28" s="12"/>
      <c r="E28" s="12"/>
      <c r="F28" s="12"/>
      <c r="G28" s="12"/>
      <c r="H28" s="12"/>
    </row>
    <row r="29" spans="1:8">
      <c r="A29" s="9" t="s">
        <v>156</v>
      </c>
      <c r="B29" s="12" t="s">
        <v>156</v>
      </c>
      <c r="C29" s="12" t="s">
        <v>205</v>
      </c>
      <c r="D29" s="12" t="s">
        <v>215</v>
      </c>
      <c r="E29" s="12"/>
      <c r="F29" s="12"/>
      <c r="G29" s="12"/>
      <c r="H29" s="12"/>
    </row>
    <row r="30" spans="1:8">
      <c r="A30" s="9" t="s">
        <v>161</v>
      </c>
      <c r="B30" s="12" t="s">
        <v>161</v>
      </c>
      <c r="C30" s="12" t="s">
        <v>207</v>
      </c>
      <c r="D30" s="12"/>
      <c r="E30" s="12"/>
      <c r="F30" s="12"/>
      <c r="G30" s="12"/>
      <c r="H30" s="12"/>
    </row>
    <row r="31" spans="1:8">
      <c r="A31" s="9" t="s">
        <v>164</v>
      </c>
      <c r="B31" s="12" t="s">
        <v>164</v>
      </c>
      <c r="C31" s="12" t="s">
        <v>207</v>
      </c>
      <c r="D31" s="12"/>
      <c r="E31" s="12"/>
      <c r="F31" s="12"/>
      <c r="G31" s="12"/>
      <c r="H31" s="12"/>
    </row>
    <row r="32" spans="1:8">
      <c r="A32" s="9" t="s">
        <v>166</v>
      </c>
      <c r="B32" s="12" t="s">
        <v>166</v>
      </c>
      <c r="C32" s="12" t="s">
        <v>205</v>
      </c>
      <c r="D32" s="12" t="s">
        <v>216</v>
      </c>
      <c r="E32" s="12"/>
      <c r="F32" s="12"/>
      <c r="G32" s="12"/>
      <c r="H32" s="12"/>
    </row>
    <row r="33" spans="1:8">
      <c r="A33" s="9" t="s">
        <v>168</v>
      </c>
      <c r="B33" s="12" t="s">
        <v>168</v>
      </c>
      <c r="C33" s="12" t="s">
        <v>207</v>
      </c>
      <c r="D33" s="12"/>
      <c r="E33" s="12"/>
      <c r="F33" s="12"/>
      <c r="G33" s="12"/>
      <c r="H33" s="12"/>
    </row>
    <row r="34" spans="1:8">
      <c r="A34" s="9" t="s">
        <v>170</v>
      </c>
      <c r="B34" s="12" t="s">
        <v>170</v>
      </c>
      <c r="C34" s="12" t="s">
        <v>205</v>
      </c>
      <c r="D34" s="12" t="s">
        <v>217</v>
      </c>
      <c r="E34" s="12"/>
      <c r="F34" s="12"/>
      <c r="G34" s="12"/>
      <c r="H34" s="12"/>
    </row>
    <row r="35" spans="1:8">
      <c r="A35" s="9" t="s">
        <v>176</v>
      </c>
      <c r="B35" s="12" t="s">
        <v>176</v>
      </c>
      <c r="C35" s="12" t="s">
        <v>207</v>
      </c>
      <c r="D35" s="12"/>
      <c r="E35" s="12"/>
      <c r="F35" s="12"/>
      <c r="G35" s="12"/>
      <c r="H35" s="12"/>
    </row>
    <row r="36" spans="1:8">
      <c r="A36" s="9" t="s">
        <v>181</v>
      </c>
      <c r="B36" s="12" t="s">
        <v>181</v>
      </c>
      <c r="C36" s="12" t="s">
        <v>207</v>
      </c>
      <c r="D36" s="12" t="s">
        <v>218</v>
      </c>
      <c r="E36" s="12"/>
      <c r="F36" s="12"/>
      <c r="G36" s="12"/>
      <c r="H36" s="12"/>
    </row>
    <row r="37" spans="1:8">
      <c r="A37" s="9" t="s">
        <v>182</v>
      </c>
      <c r="B37" s="12" t="s">
        <v>182</v>
      </c>
      <c r="C37" s="12" t="s">
        <v>207</v>
      </c>
      <c r="D37" s="12" t="s">
        <v>218</v>
      </c>
      <c r="E37" s="12"/>
      <c r="F37" s="12"/>
      <c r="G37" s="12"/>
      <c r="H37" s="12"/>
    </row>
    <row r="38" spans="1:8">
      <c r="A38" s="9" t="s">
        <v>183</v>
      </c>
      <c r="B38" s="12" t="s">
        <v>183</v>
      </c>
      <c r="C38" s="12" t="s">
        <v>207</v>
      </c>
      <c r="D38" s="12" t="s">
        <v>218</v>
      </c>
      <c r="E38" s="12"/>
      <c r="F38" s="12"/>
      <c r="G38" s="12"/>
      <c r="H38" s="12"/>
    </row>
    <row r="39" spans="1:8">
      <c r="A39" s="9" t="s">
        <v>184</v>
      </c>
      <c r="B39" s="12" t="s">
        <v>184</v>
      </c>
      <c r="C39" s="12" t="s">
        <v>207</v>
      </c>
      <c r="D39" s="12"/>
      <c r="E39" s="12"/>
      <c r="F39" s="12"/>
      <c r="G39" s="12"/>
      <c r="H39" s="12"/>
    </row>
    <row r="40" spans="1:8">
      <c r="A40" s="9" t="s">
        <v>185</v>
      </c>
      <c r="B40" s="12" t="s">
        <v>185</v>
      </c>
      <c r="C40" s="12" t="s">
        <v>207</v>
      </c>
      <c r="D40" s="12" t="s">
        <v>218</v>
      </c>
      <c r="E40" s="12"/>
      <c r="F40" s="12"/>
      <c r="G40" s="12"/>
      <c r="H40" s="12"/>
    </row>
    <row r="41" spans="1:8">
      <c r="A41" s="9" t="s">
        <v>186</v>
      </c>
      <c r="B41" s="12" t="s">
        <v>186</v>
      </c>
      <c r="C41" s="12" t="s">
        <v>205</v>
      </c>
      <c r="D41" s="12" t="s">
        <v>219</v>
      </c>
      <c r="E41" s="12"/>
      <c r="F41" s="12"/>
      <c r="G41" s="12"/>
      <c r="H41" s="12"/>
    </row>
    <row r="42" spans="1:8">
      <c r="A42" s="9" t="s">
        <v>188</v>
      </c>
      <c r="B42" s="12" t="s">
        <v>188</v>
      </c>
      <c r="C42" s="12" t="s">
        <v>207</v>
      </c>
      <c r="D42" s="12"/>
      <c r="E42" s="12"/>
      <c r="F42" s="12"/>
      <c r="G42" s="12"/>
      <c r="H42" s="12"/>
    </row>
    <row r="43" spans="1:8">
      <c r="A43" s="9" t="s">
        <v>189</v>
      </c>
      <c r="B43" s="12" t="s">
        <v>189</v>
      </c>
      <c r="C43" s="12" t="s">
        <v>205</v>
      </c>
      <c r="D43" s="12" t="s">
        <v>220</v>
      </c>
      <c r="E43" s="12"/>
      <c r="F43" s="12"/>
      <c r="G43" s="12"/>
      <c r="H43" s="12"/>
    </row>
    <row r="44" spans="1:8">
      <c r="A44" s="9" t="s">
        <v>193</v>
      </c>
      <c r="B44" s="12" t="s">
        <v>193</v>
      </c>
      <c r="C44" s="12" t="s">
        <v>205</v>
      </c>
      <c r="D44" s="12" t="s">
        <v>221</v>
      </c>
      <c r="E44" s="12"/>
      <c r="F44" s="12"/>
      <c r="G44" s="12"/>
      <c r="H44" s="12"/>
    </row>
    <row r="45" spans="1:8">
      <c r="A45" s="9" t="s">
        <v>194</v>
      </c>
      <c r="B45" s="12" t="s">
        <v>194</v>
      </c>
      <c r="C45" s="12" t="s">
        <v>207</v>
      </c>
      <c r="D45" s="12"/>
      <c r="E45" s="12"/>
      <c r="F45" s="12"/>
      <c r="G45" s="12"/>
      <c r="H45" s="12"/>
    </row>
    <row r="46" spans="1:8">
      <c r="A46" s="9" t="s">
        <v>195</v>
      </c>
      <c r="B46" s="12" t="s">
        <v>195</v>
      </c>
      <c r="C46" s="12" t="s">
        <v>207</v>
      </c>
      <c r="D46" s="12"/>
      <c r="E46" s="12"/>
      <c r="F46" s="12"/>
      <c r="G46" s="12"/>
      <c r="H46" s="12"/>
    </row>
    <row r="47" spans="1:8">
      <c r="A47" s="9" t="s">
        <v>24</v>
      </c>
      <c r="B47" s="12" t="s">
        <v>24</v>
      </c>
      <c r="C47" s="12" t="s">
        <v>222</v>
      </c>
      <c r="D47" s="12" t="s">
        <v>223</v>
      </c>
      <c r="E47" s="12"/>
      <c r="F47" s="12"/>
      <c r="G47" s="12"/>
      <c r="H47" s="12"/>
    </row>
    <row r="48" spans="1:8">
      <c r="A48" s="9" t="s">
        <v>25</v>
      </c>
      <c r="B48" s="12" t="s">
        <v>25</v>
      </c>
      <c r="C48" s="12" t="s">
        <v>222</v>
      </c>
      <c r="D48" s="12" t="s">
        <v>223</v>
      </c>
      <c r="E48" s="12"/>
      <c r="F48" s="12"/>
      <c r="G48" s="12"/>
      <c r="H48" s="12"/>
    </row>
    <row r="49" spans="1:8">
      <c r="A49" s="9" t="s">
        <v>1</v>
      </c>
      <c r="B49" s="12" t="s">
        <v>1</v>
      </c>
      <c r="C49" s="12" t="s">
        <v>222</v>
      </c>
      <c r="D49" s="12" t="s">
        <v>223</v>
      </c>
      <c r="E49" s="12"/>
      <c r="F49" s="12"/>
      <c r="G49" s="12"/>
      <c r="H49" s="12"/>
    </row>
    <row r="50" spans="1:8">
      <c r="A50" s="9" t="s">
        <v>26</v>
      </c>
      <c r="B50" s="12" t="s">
        <v>224</v>
      </c>
      <c r="C50" s="12" t="s">
        <v>222</v>
      </c>
      <c r="D50" s="12" t="s">
        <v>225</v>
      </c>
      <c r="E50" s="12"/>
      <c r="F50" s="12"/>
      <c r="G50" s="12"/>
      <c r="H50" s="12"/>
    </row>
    <row r="51" spans="1:8">
      <c r="A51" s="9" t="s">
        <v>27</v>
      </c>
      <c r="B51" s="12" t="s">
        <v>27</v>
      </c>
      <c r="C51" s="12" t="s">
        <v>27</v>
      </c>
      <c r="D51" s="12" t="s">
        <v>223</v>
      </c>
      <c r="E51" s="12"/>
      <c r="F51" s="12"/>
      <c r="G51" s="12"/>
      <c r="H51" s="12"/>
    </row>
    <row r="52" spans="1:8">
      <c r="A52" s="9" t="s">
        <v>28</v>
      </c>
      <c r="B52" s="12" t="s">
        <v>226</v>
      </c>
      <c r="C52" s="12" t="s">
        <v>226</v>
      </c>
      <c r="D52" s="12"/>
      <c r="E52" s="12"/>
      <c r="F52" s="12"/>
      <c r="G52" s="12"/>
      <c r="H52" s="12"/>
    </row>
    <row r="53" spans="1:8">
      <c r="A53" s="9" t="s">
        <v>31</v>
      </c>
      <c r="B53" s="12" t="s">
        <v>31</v>
      </c>
      <c r="C53" s="12" t="s">
        <v>222</v>
      </c>
      <c r="D53" s="12" t="s">
        <v>227</v>
      </c>
      <c r="E53" s="12"/>
      <c r="F53" s="12"/>
      <c r="G53" s="12"/>
      <c r="H53" s="12"/>
    </row>
    <row r="54" spans="1:8">
      <c r="A54" s="9" t="s">
        <v>32</v>
      </c>
      <c r="B54" s="12" t="s">
        <v>32</v>
      </c>
      <c r="C54" s="12" t="s">
        <v>222</v>
      </c>
      <c r="D54" s="12" t="s">
        <v>227</v>
      </c>
      <c r="E54" s="12"/>
      <c r="F54" s="12"/>
      <c r="G54" s="12"/>
      <c r="H54" s="12"/>
    </row>
    <row r="55" spans="1:8">
      <c r="A55" s="9" t="s">
        <v>128</v>
      </c>
      <c r="B55" s="12" t="s">
        <v>128</v>
      </c>
      <c r="C55" s="12" t="s">
        <v>222</v>
      </c>
      <c r="D55" s="12" t="s">
        <v>227</v>
      </c>
      <c r="E55" s="12"/>
      <c r="F55" s="12"/>
      <c r="G55" s="12"/>
      <c r="H55" s="12"/>
    </row>
    <row r="56" spans="1:8">
      <c r="A56" s="9" t="s">
        <v>33</v>
      </c>
      <c r="B56" s="12" t="s">
        <v>33</v>
      </c>
      <c r="C56" s="12" t="s">
        <v>222</v>
      </c>
      <c r="D56" s="12" t="s">
        <v>227</v>
      </c>
      <c r="E56" s="12"/>
      <c r="F56" s="12"/>
      <c r="G56" s="12"/>
      <c r="H56" s="12"/>
    </row>
    <row r="57" spans="1:8">
      <c r="A57" s="9" t="s">
        <v>34</v>
      </c>
      <c r="B57" s="12" t="s">
        <v>34</v>
      </c>
      <c r="C57" s="12" t="s">
        <v>222</v>
      </c>
      <c r="D57" s="12" t="s">
        <v>227</v>
      </c>
      <c r="E57" s="12"/>
      <c r="F57" s="12"/>
      <c r="G57" s="12"/>
      <c r="H57" s="12"/>
    </row>
    <row r="58" spans="1:8">
      <c r="A58" s="9" t="s">
        <v>35</v>
      </c>
      <c r="B58" s="12" t="s">
        <v>35</v>
      </c>
      <c r="C58" s="12" t="s">
        <v>222</v>
      </c>
      <c r="D58" s="12" t="s">
        <v>228</v>
      </c>
      <c r="E58" s="12"/>
      <c r="F58" s="12"/>
      <c r="G58" s="12"/>
      <c r="H58" s="12"/>
    </row>
    <row r="59" spans="1:8">
      <c r="A59" s="9" t="s">
        <v>36</v>
      </c>
      <c r="B59" s="12" t="s">
        <v>229</v>
      </c>
      <c r="C59" s="12" t="s">
        <v>222</v>
      </c>
      <c r="D59" s="12" t="s">
        <v>228</v>
      </c>
      <c r="E59" s="12"/>
      <c r="F59" s="12"/>
      <c r="G59" s="12"/>
      <c r="H59" s="12"/>
    </row>
    <row r="60" spans="1:8">
      <c r="A60" s="9" t="s">
        <v>39</v>
      </c>
      <c r="B60" s="12" t="s">
        <v>230</v>
      </c>
      <c r="C60" s="12" t="s">
        <v>231</v>
      </c>
      <c r="D60" s="12"/>
      <c r="E60" s="12"/>
      <c r="F60" s="12"/>
      <c r="G60" s="12"/>
      <c r="H60" s="12"/>
    </row>
    <row r="61" spans="1:8">
      <c r="A61" s="9" t="s">
        <v>40</v>
      </c>
      <c r="B61" s="12" t="s">
        <v>232</v>
      </c>
      <c r="C61" s="12" t="s">
        <v>231</v>
      </c>
      <c r="D61" s="12"/>
      <c r="E61" s="12"/>
      <c r="F61" s="12"/>
      <c r="G61" s="12"/>
      <c r="H61" s="12"/>
    </row>
    <row r="62" spans="1:8">
      <c r="A62" s="9" t="s">
        <v>42</v>
      </c>
      <c r="B62" s="12" t="s">
        <v>233</v>
      </c>
      <c r="C62" s="12" t="s">
        <v>222</v>
      </c>
      <c r="D62" s="12" t="s">
        <v>234</v>
      </c>
      <c r="E62" s="12"/>
      <c r="F62" s="12"/>
      <c r="G62" s="12"/>
      <c r="H62" s="12"/>
    </row>
    <row r="63" spans="1:8">
      <c r="A63" s="9" t="s">
        <v>43</v>
      </c>
      <c r="B63" s="12" t="s">
        <v>235</v>
      </c>
      <c r="C63" s="12" t="s">
        <v>222</v>
      </c>
      <c r="D63" s="12" t="s">
        <v>234</v>
      </c>
      <c r="E63" s="12"/>
      <c r="F63" s="12"/>
      <c r="G63" s="12"/>
      <c r="H63" s="12"/>
    </row>
    <row r="64" spans="1:8">
      <c r="A64" s="9" t="s">
        <v>44</v>
      </c>
      <c r="B64" s="12" t="s">
        <v>44</v>
      </c>
      <c r="C64" s="12" t="s">
        <v>222</v>
      </c>
      <c r="D64" s="12" t="s">
        <v>234</v>
      </c>
      <c r="E64" s="12"/>
      <c r="F64" s="12"/>
      <c r="G64" s="12"/>
      <c r="H64" s="12"/>
    </row>
    <row r="65" spans="1:8">
      <c r="A65" s="9" t="s">
        <v>45</v>
      </c>
      <c r="B65" s="12" t="s">
        <v>45</v>
      </c>
      <c r="C65" s="12" t="s">
        <v>222</v>
      </c>
      <c r="D65" s="12" t="s">
        <v>234</v>
      </c>
      <c r="E65" s="12"/>
      <c r="F65" s="12"/>
      <c r="G65" s="12"/>
      <c r="H65" s="12"/>
    </row>
    <row r="66" spans="1:8">
      <c r="A66" s="9" t="s">
        <v>46</v>
      </c>
      <c r="B66" s="12" t="s">
        <v>46</v>
      </c>
      <c r="C66" s="12" t="s">
        <v>222</v>
      </c>
      <c r="D66" s="12" t="s">
        <v>234</v>
      </c>
      <c r="E66" s="12"/>
      <c r="F66" s="12"/>
      <c r="G66" s="12"/>
      <c r="H66" s="12"/>
    </row>
    <row r="67" spans="1:8">
      <c r="A67" s="9" t="s">
        <v>47</v>
      </c>
      <c r="B67" s="12" t="s">
        <v>236</v>
      </c>
      <c r="C67" s="12" t="s">
        <v>222</v>
      </c>
      <c r="D67" s="12" t="s">
        <v>234</v>
      </c>
      <c r="E67" s="12"/>
      <c r="F67" s="12"/>
      <c r="G67" s="12"/>
      <c r="H67" s="12"/>
    </row>
    <row r="68" spans="1:8">
      <c r="A68" s="9" t="s">
        <v>48</v>
      </c>
      <c r="B68" s="12" t="s">
        <v>48</v>
      </c>
      <c r="C68" s="12" t="s">
        <v>222</v>
      </c>
      <c r="D68" s="12" t="s">
        <v>234</v>
      </c>
      <c r="E68" s="12"/>
      <c r="F68" s="12"/>
      <c r="G68" s="12"/>
      <c r="H68" s="12"/>
    </row>
    <row r="69" spans="1:8">
      <c r="A69" s="9" t="s">
        <v>49</v>
      </c>
      <c r="B69" s="12" t="s">
        <v>49</v>
      </c>
      <c r="C69" s="12" t="s">
        <v>222</v>
      </c>
      <c r="D69" s="12" t="s">
        <v>234</v>
      </c>
      <c r="E69" s="12"/>
      <c r="F69" s="12"/>
      <c r="G69" s="12"/>
      <c r="H69" s="12"/>
    </row>
    <row r="70" spans="1:8">
      <c r="A70" s="9" t="s">
        <v>50</v>
      </c>
      <c r="B70" s="12" t="s">
        <v>50</v>
      </c>
      <c r="C70" s="12" t="s">
        <v>222</v>
      </c>
      <c r="D70" s="12" t="s">
        <v>234</v>
      </c>
      <c r="E70" s="12"/>
      <c r="F70" s="12"/>
      <c r="G70" s="12"/>
      <c r="H70" s="12"/>
    </row>
    <row r="71" spans="1:8">
      <c r="A71" s="9" t="s">
        <v>51</v>
      </c>
      <c r="B71" s="12" t="s">
        <v>237</v>
      </c>
      <c r="C71" s="12" t="s">
        <v>222</v>
      </c>
      <c r="D71" s="12" t="s">
        <v>234</v>
      </c>
      <c r="E71" s="12"/>
      <c r="F71" s="12"/>
      <c r="G71" s="12"/>
      <c r="H71" s="12"/>
    </row>
    <row r="72" spans="1:8">
      <c r="A72" s="9" t="s">
        <v>52</v>
      </c>
      <c r="B72" s="12" t="s">
        <v>52</v>
      </c>
      <c r="C72" s="12" t="s">
        <v>222</v>
      </c>
      <c r="D72" s="12" t="s">
        <v>234</v>
      </c>
      <c r="E72" s="12"/>
      <c r="F72" s="12"/>
      <c r="G72" s="12"/>
      <c r="H72" s="12"/>
    </row>
    <row r="73" spans="1:8">
      <c r="A73" s="9" t="s">
        <v>53</v>
      </c>
      <c r="B73" s="12" t="s">
        <v>53</v>
      </c>
      <c r="C73" s="12" t="s">
        <v>222</v>
      </c>
      <c r="D73" s="12" t="s">
        <v>234</v>
      </c>
      <c r="E73" s="12"/>
      <c r="F73" s="12"/>
      <c r="G73" s="12"/>
      <c r="H73" s="12"/>
    </row>
    <row r="74" spans="1:8">
      <c r="A74" s="9" t="s">
        <v>54</v>
      </c>
      <c r="B74" s="12" t="s">
        <v>54</v>
      </c>
      <c r="C74" s="12" t="s">
        <v>222</v>
      </c>
      <c r="D74" s="12" t="s">
        <v>234</v>
      </c>
      <c r="E74" s="12"/>
      <c r="F74" s="12"/>
      <c r="G74" s="12"/>
      <c r="H74" s="12"/>
    </row>
    <row r="75" spans="1:8">
      <c r="A75" s="9" t="s">
        <v>55</v>
      </c>
      <c r="B75" s="12" t="s">
        <v>238</v>
      </c>
      <c r="C75" s="12" t="s">
        <v>222</v>
      </c>
      <c r="D75" s="12" t="s">
        <v>234</v>
      </c>
      <c r="E75" s="12"/>
      <c r="F75" s="12"/>
      <c r="G75" s="12"/>
      <c r="H75" s="12"/>
    </row>
    <row r="76" spans="1:8">
      <c r="A76" s="9" t="s">
        <v>56</v>
      </c>
      <c r="B76" s="12" t="s">
        <v>56</v>
      </c>
      <c r="C76" s="12" t="s">
        <v>222</v>
      </c>
      <c r="D76" s="12" t="s">
        <v>234</v>
      </c>
      <c r="E76" s="12"/>
      <c r="F76" s="12"/>
      <c r="G76" s="12"/>
      <c r="H76" s="12"/>
    </row>
    <row r="77" spans="1:8">
      <c r="A77" s="9" t="s">
        <v>57</v>
      </c>
      <c r="B77" s="12" t="s">
        <v>57</v>
      </c>
      <c r="C77" s="12" t="s">
        <v>222</v>
      </c>
      <c r="D77" s="12" t="s">
        <v>234</v>
      </c>
      <c r="E77" s="12"/>
      <c r="F77" s="12"/>
      <c r="G77" s="12"/>
      <c r="H77" s="12"/>
    </row>
    <row r="78" spans="1:8">
      <c r="A78" s="9" t="s">
        <v>58</v>
      </c>
      <c r="B78" s="12" t="s">
        <v>58</v>
      </c>
      <c r="C78" s="12" t="s">
        <v>222</v>
      </c>
      <c r="D78" s="12" t="s">
        <v>234</v>
      </c>
      <c r="E78" s="12"/>
      <c r="F78" s="12"/>
      <c r="G78" s="12"/>
      <c r="H78" s="12"/>
    </row>
    <row r="79" spans="1:8">
      <c r="A79" s="9" t="s">
        <v>59</v>
      </c>
      <c r="B79" s="12" t="s">
        <v>239</v>
      </c>
      <c r="C79" s="12" t="s">
        <v>222</v>
      </c>
      <c r="D79" s="12" t="s">
        <v>234</v>
      </c>
      <c r="E79" s="12"/>
      <c r="F79" s="12"/>
      <c r="G79" s="12"/>
      <c r="H79" s="12"/>
    </row>
    <row r="80" spans="1:8">
      <c r="A80" s="9" t="s">
        <v>60</v>
      </c>
      <c r="B80" s="12" t="s">
        <v>60</v>
      </c>
      <c r="C80" s="12" t="s">
        <v>222</v>
      </c>
      <c r="D80" s="12" t="s">
        <v>234</v>
      </c>
      <c r="E80" s="12"/>
      <c r="F80" s="12"/>
      <c r="G80" s="12"/>
      <c r="H80" s="12"/>
    </row>
    <row r="81" spans="1:8">
      <c r="A81" s="9" t="s">
        <v>61</v>
      </c>
      <c r="B81" s="12" t="s">
        <v>61</v>
      </c>
      <c r="C81" s="12" t="s">
        <v>222</v>
      </c>
      <c r="D81" s="12" t="s">
        <v>234</v>
      </c>
      <c r="E81" s="12"/>
      <c r="F81" s="12"/>
      <c r="G81" s="12"/>
      <c r="H81" s="12"/>
    </row>
    <row r="82" spans="1:8">
      <c r="A82" s="9" t="s">
        <v>62</v>
      </c>
      <c r="B82" s="12" t="s">
        <v>62</v>
      </c>
      <c r="C82" s="12" t="s">
        <v>222</v>
      </c>
      <c r="D82" s="12" t="s">
        <v>234</v>
      </c>
      <c r="E82" s="12"/>
      <c r="F82" s="12"/>
      <c r="G82" s="12"/>
      <c r="H82" s="12"/>
    </row>
    <row r="83" spans="1:8">
      <c r="A83" s="9" t="s">
        <v>63</v>
      </c>
      <c r="B83" s="12" t="s">
        <v>240</v>
      </c>
      <c r="C83" s="12" t="s">
        <v>222</v>
      </c>
      <c r="D83" s="12" t="s">
        <v>234</v>
      </c>
      <c r="E83" s="12"/>
      <c r="F83" s="12"/>
      <c r="G83" s="12"/>
      <c r="H83" s="12"/>
    </row>
    <row r="84" spans="1:8">
      <c r="A84" s="9" t="s">
        <v>64</v>
      </c>
      <c r="B84" s="12" t="s">
        <v>64</v>
      </c>
      <c r="C84" s="12" t="s">
        <v>222</v>
      </c>
      <c r="D84" s="12" t="s">
        <v>234</v>
      </c>
      <c r="E84" s="12"/>
      <c r="F84" s="12"/>
      <c r="G84" s="12"/>
      <c r="H84" s="12"/>
    </row>
    <row r="85" spans="1:8">
      <c r="A85" s="9" t="s">
        <v>65</v>
      </c>
      <c r="B85" s="12" t="s">
        <v>65</v>
      </c>
      <c r="C85" s="12" t="s">
        <v>222</v>
      </c>
      <c r="D85" s="12" t="s">
        <v>234</v>
      </c>
      <c r="E85" s="12"/>
      <c r="F85" s="12"/>
      <c r="G85" s="12"/>
      <c r="H85" s="12"/>
    </row>
    <row r="86" spans="1:8">
      <c r="A86" s="9" t="s">
        <v>66</v>
      </c>
      <c r="B86" s="12" t="s">
        <v>66</v>
      </c>
      <c r="C86" s="12" t="s">
        <v>222</v>
      </c>
      <c r="D86" s="12" t="s">
        <v>234</v>
      </c>
      <c r="E86" s="12"/>
      <c r="F86" s="12"/>
      <c r="G86" s="12"/>
      <c r="H86" s="12"/>
    </row>
    <row r="87" spans="1:8">
      <c r="A87" s="9" t="s">
        <v>67</v>
      </c>
      <c r="B87" s="12" t="s">
        <v>241</v>
      </c>
      <c r="C87" s="12" t="s">
        <v>222</v>
      </c>
      <c r="D87" s="12" t="s">
        <v>234</v>
      </c>
      <c r="E87" s="12"/>
      <c r="F87" s="12"/>
      <c r="G87" s="12"/>
      <c r="H87" s="12"/>
    </row>
    <row r="88" spans="1:8">
      <c r="A88" s="9" t="s">
        <v>68</v>
      </c>
      <c r="B88" s="12" t="s">
        <v>68</v>
      </c>
      <c r="C88" s="12" t="s">
        <v>222</v>
      </c>
      <c r="D88" s="12" t="s">
        <v>234</v>
      </c>
      <c r="E88" s="12"/>
      <c r="F88" s="12"/>
      <c r="G88" s="12"/>
      <c r="H88" s="12"/>
    </row>
    <row r="89" spans="1:8">
      <c r="A89" s="9" t="s">
        <v>69</v>
      </c>
      <c r="B89" s="12" t="s">
        <v>69</v>
      </c>
      <c r="C89" s="12" t="s">
        <v>222</v>
      </c>
      <c r="D89" s="12" t="s">
        <v>234</v>
      </c>
      <c r="E89" s="12"/>
      <c r="F89" s="12"/>
      <c r="G89" s="12"/>
      <c r="H89" s="12"/>
    </row>
    <row r="90" spans="1:8">
      <c r="A90" s="9" t="s">
        <v>70</v>
      </c>
      <c r="B90" s="12" t="s">
        <v>242</v>
      </c>
      <c r="C90" s="12" t="s">
        <v>222</v>
      </c>
      <c r="D90" s="12" t="s">
        <v>234</v>
      </c>
      <c r="E90" s="12"/>
      <c r="F90" s="12"/>
      <c r="G90" s="12"/>
      <c r="H90" s="12"/>
    </row>
    <row r="91" spans="1:8">
      <c r="A91" s="9" t="s">
        <v>71</v>
      </c>
      <c r="B91" s="12" t="s">
        <v>71</v>
      </c>
      <c r="C91" s="12" t="s">
        <v>222</v>
      </c>
      <c r="D91" s="12" t="s">
        <v>234</v>
      </c>
      <c r="E91" s="12"/>
      <c r="F91" s="12"/>
      <c r="G91" s="12"/>
      <c r="H91" s="12"/>
    </row>
    <row r="92" spans="1:8">
      <c r="A92" s="9" t="s">
        <v>72</v>
      </c>
      <c r="B92" s="12" t="s">
        <v>72</v>
      </c>
      <c r="C92" s="12" t="s">
        <v>222</v>
      </c>
      <c r="D92" s="12" t="s">
        <v>234</v>
      </c>
      <c r="E92" s="12"/>
      <c r="F92" s="12"/>
      <c r="G92" s="12"/>
      <c r="H92" s="12"/>
    </row>
    <row r="93" spans="1:8">
      <c r="A93" s="9" t="s">
        <v>73</v>
      </c>
      <c r="B93" s="12" t="s">
        <v>243</v>
      </c>
      <c r="C93" s="12" t="s">
        <v>222</v>
      </c>
      <c r="D93" s="12" t="s">
        <v>234</v>
      </c>
      <c r="E93" s="12"/>
      <c r="F93" s="12"/>
      <c r="G93" s="12"/>
      <c r="H93" s="12"/>
    </row>
    <row r="94" spans="1:8">
      <c r="A94" s="9" t="s">
        <v>74</v>
      </c>
      <c r="B94" s="12" t="s">
        <v>74</v>
      </c>
      <c r="C94" s="12" t="s">
        <v>222</v>
      </c>
      <c r="D94" s="12" t="s">
        <v>234</v>
      </c>
      <c r="E94" s="12"/>
      <c r="F94" s="12"/>
      <c r="G94" s="12"/>
      <c r="H94" s="12"/>
    </row>
    <row r="95" spans="1:8">
      <c r="A95" s="9" t="s">
        <v>75</v>
      </c>
      <c r="B95" s="12" t="s">
        <v>75</v>
      </c>
      <c r="C95" s="12" t="s">
        <v>222</v>
      </c>
      <c r="D95" s="12" t="s">
        <v>234</v>
      </c>
      <c r="E95" s="12"/>
      <c r="F95" s="12"/>
      <c r="G95" s="12"/>
      <c r="H95" s="12"/>
    </row>
    <row r="96" spans="1:8">
      <c r="A96" s="9" t="s">
        <v>76</v>
      </c>
      <c r="B96" s="12" t="s">
        <v>244</v>
      </c>
      <c r="C96" s="12" t="s">
        <v>222</v>
      </c>
      <c r="D96" s="12" t="s">
        <v>234</v>
      </c>
      <c r="E96" s="12"/>
      <c r="F96" s="12"/>
      <c r="G96" s="12"/>
      <c r="H96" s="12"/>
    </row>
    <row r="97" spans="1:8">
      <c r="A97" s="9" t="s">
        <v>77</v>
      </c>
      <c r="B97" s="12" t="s">
        <v>77</v>
      </c>
      <c r="C97" s="12" t="s">
        <v>222</v>
      </c>
      <c r="D97" s="12" t="s">
        <v>234</v>
      </c>
      <c r="E97" s="12"/>
      <c r="F97" s="12"/>
      <c r="G97" s="12"/>
      <c r="H97" s="12"/>
    </row>
    <row r="98" spans="1:8">
      <c r="A98" s="9" t="s">
        <v>78</v>
      </c>
      <c r="B98" s="12" t="s">
        <v>78</v>
      </c>
      <c r="C98" s="12" t="s">
        <v>222</v>
      </c>
      <c r="D98" s="12" t="s">
        <v>234</v>
      </c>
      <c r="E98" s="12"/>
      <c r="F98" s="12"/>
      <c r="G98" s="12"/>
      <c r="H98" s="12"/>
    </row>
    <row r="99" spans="1:8">
      <c r="A99" s="9" t="s">
        <v>80</v>
      </c>
      <c r="B99" s="12" t="s">
        <v>80</v>
      </c>
      <c r="C99" s="12" t="s">
        <v>222</v>
      </c>
      <c r="D99" s="12" t="s">
        <v>245</v>
      </c>
      <c r="E99" s="12"/>
      <c r="F99" s="12"/>
      <c r="G99" s="12"/>
      <c r="H99" s="12"/>
    </row>
    <row r="100" spans="1:8">
      <c r="A100" s="9" t="s">
        <v>81</v>
      </c>
      <c r="B100" s="12" t="s">
        <v>97</v>
      </c>
      <c r="C100" s="12" t="s">
        <v>246</v>
      </c>
      <c r="D100" s="12" t="s">
        <v>247</v>
      </c>
      <c r="E100" s="12"/>
      <c r="F100" s="12"/>
      <c r="G100" s="12"/>
      <c r="H100" s="12"/>
    </row>
    <row r="101" spans="1:8">
      <c r="A101" s="9" t="s">
        <v>82</v>
      </c>
      <c r="B101" s="12" t="s">
        <v>248</v>
      </c>
      <c r="C101" s="12" t="s">
        <v>246</v>
      </c>
      <c r="D101" s="12" t="s">
        <v>249</v>
      </c>
      <c r="E101" s="12"/>
      <c r="F101" s="12"/>
      <c r="G101" s="12"/>
      <c r="H101" s="12"/>
    </row>
    <row r="102" spans="1:8">
      <c r="A102" s="9" t="s">
        <v>83</v>
      </c>
      <c r="B102" s="12" t="s">
        <v>100</v>
      </c>
      <c r="C102" s="12" t="s">
        <v>246</v>
      </c>
      <c r="D102" s="12" t="s">
        <v>250</v>
      </c>
      <c r="E102" s="12"/>
      <c r="F102" s="12"/>
      <c r="G102" s="12"/>
      <c r="H102" s="12"/>
    </row>
    <row r="103" spans="1:8">
      <c r="A103" s="9" t="s">
        <v>84</v>
      </c>
      <c r="B103" s="12" t="s">
        <v>251</v>
      </c>
      <c r="C103" s="12" t="s">
        <v>222</v>
      </c>
      <c r="D103" s="12" t="s">
        <v>252</v>
      </c>
      <c r="E103" s="12"/>
      <c r="F103" s="12"/>
      <c r="G103" s="12"/>
      <c r="H103" s="12"/>
    </row>
    <row r="104" spans="1:8">
      <c r="A104" s="9" t="s">
        <v>85</v>
      </c>
      <c r="B104" s="12" t="s">
        <v>253</v>
      </c>
      <c r="C104" s="12" t="s">
        <v>222</v>
      </c>
      <c r="D104" s="12" t="s">
        <v>252</v>
      </c>
      <c r="E104" s="12"/>
      <c r="F104" s="12"/>
      <c r="G104" s="12"/>
      <c r="H104" s="12"/>
    </row>
    <row r="105" spans="1:8">
      <c r="A105" s="9" t="s">
        <v>86</v>
      </c>
      <c r="B105" s="12" t="s">
        <v>254</v>
      </c>
      <c r="C105" s="12" t="s">
        <v>222</v>
      </c>
      <c r="D105" s="12" t="s">
        <v>252</v>
      </c>
      <c r="E105" s="12"/>
      <c r="F105" s="12"/>
      <c r="G105" s="12"/>
      <c r="H105" s="12"/>
    </row>
    <row r="106" spans="1:8">
      <c r="A106" s="9" t="s">
        <v>87</v>
      </c>
      <c r="B106" s="12" t="s">
        <v>255</v>
      </c>
      <c r="C106" s="12" t="s">
        <v>222</v>
      </c>
      <c r="D106" s="12" t="s">
        <v>252</v>
      </c>
      <c r="E106" s="12"/>
      <c r="F106" s="12"/>
      <c r="G106" s="12"/>
      <c r="H106" s="12"/>
    </row>
    <row r="107" spans="1:8">
      <c r="A107" s="9" t="s">
        <v>88</v>
      </c>
      <c r="B107" s="12" t="s">
        <v>256</v>
      </c>
      <c r="C107" s="12" t="s">
        <v>222</v>
      </c>
      <c r="D107" s="12" t="s">
        <v>252</v>
      </c>
      <c r="E107" s="12"/>
      <c r="F107" s="12"/>
      <c r="G107" s="12"/>
      <c r="H107" s="12"/>
    </row>
    <row r="108" spans="1:8">
      <c r="A108" s="9" t="s">
        <v>89</v>
      </c>
      <c r="B108" s="12" t="s">
        <v>257</v>
      </c>
      <c r="C108" s="12" t="s">
        <v>222</v>
      </c>
      <c r="D108" s="12" t="s">
        <v>252</v>
      </c>
      <c r="E108" s="12"/>
      <c r="F108" s="12"/>
      <c r="G108" s="12"/>
      <c r="H108" s="12"/>
    </row>
    <row r="109" spans="1:8">
      <c r="A109" s="9" t="s">
        <v>90</v>
      </c>
      <c r="B109" s="12" t="s">
        <v>258</v>
      </c>
      <c r="C109" s="12" t="s">
        <v>222</v>
      </c>
      <c r="D109" s="12" t="s">
        <v>252</v>
      </c>
      <c r="E109" s="12"/>
      <c r="F109" s="12"/>
      <c r="G109" s="12"/>
      <c r="H109" s="12"/>
    </row>
    <row r="110" spans="1:8">
      <c r="A110" s="9" t="s">
        <v>91</v>
      </c>
      <c r="B110" s="12" t="s">
        <v>259</v>
      </c>
      <c r="C110" s="12" t="s">
        <v>222</v>
      </c>
      <c r="D110" s="12" t="s">
        <v>252</v>
      </c>
      <c r="E110" s="12"/>
      <c r="F110" s="12"/>
      <c r="G110" s="12"/>
      <c r="H110" s="12"/>
    </row>
    <row r="111" spans="1:8">
      <c r="A111" s="9" t="s">
        <v>92</v>
      </c>
      <c r="B111" s="12" t="s">
        <v>260</v>
      </c>
      <c r="C111" s="12" t="s">
        <v>222</v>
      </c>
      <c r="D111" s="12" t="s">
        <v>252</v>
      </c>
      <c r="E111" s="12"/>
      <c r="F111" s="12"/>
      <c r="G111" s="12"/>
      <c r="H111" s="12"/>
    </row>
    <row r="112" spans="1:8">
      <c r="A112" s="9" t="s">
        <v>93</v>
      </c>
      <c r="B112" s="12" t="s">
        <v>261</v>
      </c>
      <c r="C112" s="12" t="s">
        <v>222</v>
      </c>
      <c r="D112" s="12" t="s">
        <v>252</v>
      </c>
      <c r="E112" s="12"/>
      <c r="F112" s="12"/>
      <c r="G112" s="12"/>
      <c r="H112" s="12"/>
    </row>
    <row r="113" spans="1:8">
      <c r="A113" s="9" t="s">
        <v>94</v>
      </c>
      <c r="B113" s="12" t="s">
        <v>262</v>
      </c>
      <c r="C113" s="12" t="s">
        <v>222</v>
      </c>
      <c r="D113" s="12" t="s">
        <v>252</v>
      </c>
      <c r="E113" s="12"/>
      <c r="F113" s="12"/>
      <c r="G113" s="12"/>
      <c r="H113" s="12"/>
    </row>
    <row r="114" spans="1:8">
      <c r="A114" s="9" t="s">
        <v>95</v>
      </c>
      <c r="B114" s="12" t="s">
        <v>263</v>
      </c>
      <c r="C114" s="12" t="s">
        <v>222</v>
      </c>
      <c r="D114" s="12" t="s">
        <v>252</v>
      </c>
      <c r="E114" s="12"/>
      <c r="F114" s="12"/>
      <c r="G114" s="12"/>
      <c r="H114" s="12"/>
    </row>
    <row r="115" spans="1:8">
      <c r="A115" s="9" t="s">
        <v>96</v>
      </c>
      <c r="B115" s="12" t="s">
        <v>264</v>
      </c>
      <c r="C115" s="12" t="s">
        <v>222</v>
      </c>
      <c r="D115" s="12" t="s">
        <v>252</v>
      </c>
      <c r="E115" s="12"/>
      <c r="F115" s="12"/>
      <c r="G115" s="12"/>
      <c r="H115" s="12"/>
    </row>
    <row r="116" spans="1:8">
      <c r="A116" s="9" t="s">
        <v>98</v>
      </c>
      <c r="B116" s="12" t="s">
        <v>230</v>
      </c>
      <c r="C116" s="12" t="s">
        <v>231</v>
      </c>
      <c r="D116" s="12"/>
      <c r="E116" s="12"/>
      <c r="F116" s="12"/>
      <c r="G116" s="12"/>
      <c r="H116" s="12"/>
    </row>
    <row r="117" spans="1:8">
      <c r="A117" s="9" t="s">
        <v>99</v>
      </c>
      <c r="B117" s="12" t="s">
        <v>232</v>
      </c>
      <c r="C117" s="12" t="s">
        <v>231</v>
      </c>
      <c r="D117" s="12"/>
      <c r="E117" s="12"/>
      <c r="F117" s="12"/>
      <c r="G117" s="12"/>
      <c r="H117" s="12"/>
    </row>
    <row r="118" spans="1:8">
      <c r="A118" s="9" t="s">
        <v>101</v>
      </c>
      <c r="B118" s="12" t="s">
        <v>230</v>
      </c>
      <c r="C118" s="12" t="s">
        <v>231</v>
      </c>
      <c r="D118" s="12"/>
      <c r="E118" s="12"/>
      <c r="F118" s="12"/>
      <c r="G118" s="12"/>
      <c r="H118" s="12"/>
    </row>
    <row r="119" spans="1:8">
      <c r="A119" s="9" t="s">
        <v>104</v>
      </c>
      <c r="B119" s="12" t="s">
        <v>230</v>
      </c>
      <c r="C119" s="12" t="s">
        <v>231</v>
      </c>
      <c r="D119" s="12"/>
      <c r="E119" s="12"/>
      <c r="F119" s="12"/>
      <c r="G119" s="12"/>
      <c r="H119" s="12"/>
    </row>
    <row r="120" spans="1:8">
      <c r="A120" s="9" t="s">
        <v>105</v>
      </c>
      <c r="B120" s="12" t="s">
        <v>232</v>
      </c>
      <c r="C120" s="12" t="s">
        <v>231</v>
      </c>
      <c r="D120" s="12"/>
      <c r="E120" s="12"/>
      <c r="F120" s="12"/>
      <c r="G120" s="12"/>
      <c r="H120" s="12"/>
    </row>
    <row r="121" spans="1:8">
      <c r="A121" s="9" t="s">
        <v>107</v>
      </c>
      <c r="B121" s="12" t="s">
        <v>265</v>
      </c>
      <c r="C121" s="12" t="s">
        <v>222</v>
      </c>
      <c r="D121" s="12" t="s">
        <v>266</v>
      </c>
      <c r="E121" s="12"/>
      <c r="F121" s="12"/>
      <c r="G121" s="12"/>
      <c r="H121" s="12"/>
    </row>
    <row r="122" spans="1:8">
      <c r="A122" s="9" t="s">
        <v>108</v>
      </c>
      <c r="B122" s="12" t="s">
        <v>267</v>
      </c>
      <c r="C122" s="12" t="s">
        <v>222</v>
      </c>
      <c r="D122" s="12" t="s">
        <v>266</v>
      </c>
      <c r="E122" s="12"/>
      <c r="F122" s="12"/>
      <c r="G122" s="12"/>
      <c r="H122" s="12"/>
    </row>
    <row r="123" spans="1:8">
      <c r="A123" s="9" t="s">
        <v>110</v>
      </c>
      <c r="B123" s="12" t="s">
        <v>230</v>
      </c>
      <c r="C123" s="12" t="s">
        <v>231</v>
      </c>
      <c r="D123" s="12"/>
      <c r="E123" s="12"/>
      <c r="F123" s="12"/>
      <c r="G123" s="12"/>
      <c r="H123" s="12"/>
    </row>
    <row r="124" spans="1:8">
      <c r="A124" s="9" t="s">
        <v>111</v>
      </c>
      <c r="B124" s="12" t="s">
        <v>232</v>
      </c>
      <c r="C124" s="12" t="s">
        <v>231</v>
      </c>
      <c r="D124" s="12"/>
      <c r="E124" s="12"/>
      <c r="F124" s="12"/>
      <c r="G124" s="12"/>
      <c r="H124" s="12"/>
    </row>
    <row r="125" spans="1:8">
      <c r="A125" s="9" t="s">
        <v>112</v>
      </c>
      <c r="B125" s="12" t="s">
        <v>268</v>
      </c>
      <c r="C125" s="12" t="s">
        <v>222</v>
      </c>
      <c r="D125" s="12" t="s">
        <v>269</v>
      </c>
      <c r="E125" s="12"/>
      <c r="F125" s="12"/>
      <c r="G125" s="12"/>
      <c r="H125" s="12"/>
    </row>
    <row r="126" spans="1:8">
      <c r="A126" s="9" t="s">
        <v>113</v>
      </c>
      <c r="B126" s="12" t="s">
        <v>270</v>
      </c>
      <c r="C126" s="12" t="s">
        <v>222</v>
      </c>
      <c r="D126" s="12" t="s">
        <v>269</v>
      </c>
      <c r="E126" s="12"/>
      <c r="F126" s="12"/>
      <c r="G126" s="12"/>
      <c r="H126" s="12"/>
    </row>
    <row r="127" spans="1:8">
      <c r="A127" s="9" t="s">
        <v>114</v>
      </c>
      <c r="B127" s="12" t="s">
        <v>271</v>
      </c>
      <c r="C127" s="12" t="s">
        <v>222</v>
      </c>
      <c r="D127" s="12" t="s">
        <v>269</v>
      </c>
      <c r="E127" s="12"/>
      <c r="F127" s="12"/>
      <c r="G127" s="12"/>
      <c r="H127" s="12"/>
    </row>
    <row r="128" spans="1:8">
      <c r="A128" s="9" t="s">
        <v>115</v>
      </c>
      <c r="B128" s="12" t="s">
        <v>272</v>
      </c>
      <c r="C128" s="12" t="s">
        <v>222</v>
      </c>
      <c r="D128" s="12" t="s">
        <v>269</v>
      </c>
      <c r="E128" s="12"/>
      <c r="F128" s="12"/>
      <c r="G128" s="12"/>
      <c r="H128" s="12"/>
    </row>
    <row r="129" spans="1:8">
      <c r="A129" s="9" t="s">
        <v>116</v>
      </c>
      <c r="B129" s="12" t="s">
        <v>273</v>
      </c>
      <c r="C129" s="12" t="s">
        <v>222</v>
      </c>
      <c r="D129" s="12" t="s">
        <v>269</v>
      </c>
      <c r="E129" s="12"/>
      <c r="F129" s="12"/>
      <c r="G129" s="12"/>
      <c r="H129" s="12"/>
    </row>
    <row r="130" spans="1:8">
      <c r="A130" s="9" t="s">
        <v>118</v>
      </c>
      <c r="B130" s="12" t="s">
        <v>230</v>
      </c>
      <c r="C130" s="12" t="s">
        <v>231</v>
      </c>
      <c r="D130" s="12"/>
      <c r="E130" s="12"/>
      <c r="F130" s="12"/>
      <c r="G130" s="12"/>
      <c r="H130" s="12"/>
    </row>
    <row r="131" spans="1:8">
      <c r="A131" s="9" t="s">
        <v>268</v>
      </c>
      <c r="B131" s="12" t="s">
        <v>268</v>
      </c>
      <c r="C131" s="12" t="s">
        <v>222</v>
      </c>
      <c r="D131" s="12" t="s">
        <v>269</v>
      </c>
      <c r="E131" s="12"/>
      <c r="F131" s="12"/>
      <c r="G131" s="12"/>
      <c r="H131" s="12"/>
    </row>
    <row r="132" spans="1:8">
      <c r="A132" s="9" t="s">
        <v>270</v>
      </c>
      <c r="B132" s="12" t="s">
        <v>270</v>
      </c>
      <c r="C132" s="12" t="s">
        <v>222</v>
      </c>
      <c r="D132" s="12" t="s">
        <v>269</v>
      </c>
      <c r="E132" s="12"/>
      <c r="F132" s="12"/>
      <c r="G132" s="12"/>
      <c r="H132" s="12"/>
    </row>
    <row r="133" spans="1:8">
      <c r="A133" s="9" t="s">
        <v>271</v>
      </c>
      <c r="B133" s="12" t="s">
        <v>271</v>
      </c>
      <c r="C133" s="12" t="s">
        <v>222</v>
      </c>
      <c r="D133" s="12" t="s">
        <v>269</v>
      </c>
      <c r="E133" s="12"/>
      <c r="F133" s="12"/>
      <c r="G133" s="12"/>
      <c r="H133" s="12"/>
    </row>
    <row r="134" spans="1:8">
      <c r="A134" s="9" t="s">
        <v>272</v>
      </c>
      <c r="B134" s="12" t="s">
        <v>272</v>
      </c>
      <c r="C134" s="12" t="s">
        <v>222</v>
      </c>
      <c r="D134" s="12" t="s">
        <v>269</v>
      </c>
      <c r="E134" s="12"/>
      <c r="F134" s="12"/>
      <c r="G134" s="12"/>
      <c r="H134" s="12"/>
    </row>
    <row r="135" spans="1:8">
      <c r="A135" s="9" t="s">
        <v>273</v>
      </c>
      <c r="B135" s="12" t="s">
        <v>273</v>
      </c>
      <c r="C135" s="12" t="s">
        <v>222</v>
      </c>
      <c r="D135" s="12" t="s">
        <v>269</v>
      </c>
      <c r="E135" s="12"/>
      <c r="F135" s="12"/>
      <c r="G135" s="12"/>
      <c r="H135" s="12"/>
    </row>
    <row r="136" spans="1:8">
      <c r="A136" s="9" t="s">
        <v>120</v>
      </c>
      <c r="B136" s="12" t="s">
        <v>121</v>
      </c>
      <c r="C136" s="12" t="s">
        <v>246</v>
      </c>
      <c r="D136" s="12" t="s">
        <v>274</v>
      </c>
      <c r="E136" s="12"/>
      <c r="F136" s="12"/>
      <c r="G136" s="12"/>
      <c r="H136" s="12"/>
    </row>
    <row r="137" spans="1:8">
      <c r="A137" s="9" t="s">
        <v>122</v>
      </c>
      <c r="B137" s="12" t="s">
        <v>230</v>
      </c>
      <c r="C137" s="12" t="s">
        <v>231</v>
      </c>
      <c r="D137" s="12"/>
      <c r="E137" s="12"/>
      <c r="F137" s="12"/>
      <c r="G137" s="12"/>
      <c r="H137" s="12"/>
    </row>
    <row r="138" spans="1:8">
      <c r="A138" s="9" t="s">
        <v>123</v>
      </c>
      <c r="B138" s="12" t="s">
        <v>232</v>
      </c>
      <c r="C138" s="12" t="s">
        <v>231</v>
      </c>
      <c r="D138" s="12"/>
      <c r="E138" s="12"/>
      <c r="F138" s="12"/>
      <c r="G138" s="12"/>
      <c r="H138" s="12"/>
    </row>
    <row r="139" spans="1:8">
      <c r="A139" s="9" t="s">
        <v>125</v>
      </c>
      <c r="B139" s="12" t="s">
        <v>230</v>
      </c>
      <c r="C139" s="12" t="s">
        <v>231</v>
      </c>
      <c r="D139" s="12"/>
      <c r="E139" s="12"/>
      <c r="F139" s="12"/>
      <c r="G139" s="12"/>
      <c r="H139" s="12"/>
    </row>
    <row r="140" spans="1:8">
      <c r="A140" s="9" t="s">
        <v>130</v>
      </c>
      <c r="B140" s="12" t="s">
        <v>275</v>
      </c>
      <c r="C140" s="12" t="s">
        <v>222</v>
      </c>
      <c r="D140" s="12" t="s">
        <v>276</v>
      </c>
      <c r="E140" s="12"/>
      <c r="F140" s="12"/>
      <c r="G140" s="12"/>
      <c r="H140" s="12"/>
    </row>
    <row r="141" spans="1:8">
      <c r="A141" s="9" t="s">
        <v>131</v>
      </c>
      <c r="B141" s="12" t="s">
        <v>277</v>
      </c>
      <c r="C141" s="12" t="s">
        <v>222</v>
      </c>
      <c r="D141" s="12" t="s">
        <v>276</v>
      </c>
      <c r="E141" s="12"/>
      <c r="F141" s="12"/>
      <c r="G141" s="12"/>
      <c r="H141" s="12"/>
    </row>
    <row r="142" spans="1:8">
      <c r="A142" s="9" t="s">
        <v>132</v>
      </c>
      <c r="B142" s="12" t="s">
        <v>132</v>
      </c>
      <c r="C142" s="12" t="s">
        <v>222</v>
      </c>
      <c r="D142" s="12" t="s">
        <v>276</v>
      </c>
      <c r="E142" s="12"/>
      <c r="F142" s="12"/>
      <c r="G142" s="12"/>
      <c r="H142" s="12"/>
    </row>
    <row r="143" spans="1:8">
      <c r="A143" s="9" t="s">
        <v>133</v>
      </c>
      <c r="B143" s="12" t="s">
        <v>278</v>
      </c>
      <c r="C143" s="12" t="s">
        <v>222</v>
      </c>
      <c r="D143" s="12" t="s">
        <v>276</v>
      </c>
      <c r="E143" s="12"/>
      <c r="F143" s="12"/>
      <c r="G143" s="12"/>
      <c r="H143" s="12"/>
    </row>
    <row r="144" spans="1:8">
      <c r="A144" s="9" t="s">
        <v>134</v>
      </c>
      <c r="B144" s="12" t="s">
        <v>134</v>
      </c>
      <c r="C144" s="12" t="s">
        <v>222</v>
      </c>
      <c r="D144" s="12" t="s">
        <v>279</v>
      </c>
      <c r="E144" s="12"/>
      <c r="F144" s="12"/>
      <c r="G144" s="12"/>
      <c r="H144" s="12"/>
    </row>
    <row r="145" spans="1:8">
      <c r="A145" s="9" t="s">
        <v>135</v>
      </c>
      <c r="B145" s="12" t="s">
        <v>135</v>
      </c>
      <c r="C145" s="12" t="s">
        <v>222</v>
      </c>
      <c r="D145" s="12" t="s">
        <v>279</v>
      </c>
      <c r="E145" s="12"/>
      <c r="F145" s="12"/>
      <c r="G145" s="12"/>
      <c r="H145" s="12"/>
    </row>
    <row r="146" spans="1:8">
      <c r="A146" s="9" t="s">
        <v>136</v>
      </c>
      <c r="B146" s="12" t="s">
        <v>280</v>
      </c>
      <c r="C146" s="12" t="s">
        <v>222</v>
      </c>
      <c r="D146" s="12" t="s">
        <v>279</v>
      </c>
      <c r="E146" s="12"/>
      <c r="F146" s="12"/>
      <c r="G146" s="12"/>
      <c r="H146" s="12"/>
    </row>
    <row r="147" spans="1:8">
      <c r="A147" s="9" t="s">
        <v>137</v>
      </c>
      <c r="B147" s="12" t="s">
        <v>281</v>
      </c>
      <c r="C147" s="12" t="s">
        <v>222</v>
      </c>
      <c r="D147" s="12" t="s">
        <v>279</v>
      </c>
      <c r="E147" s="12"/>
      <c r="F147" s="12"/>
      <c r="G147" s="12"/>
      <c r="H147" s="12"/>
    </row>
    <row r="148" spans="1:8">
      <c r="A148" s="9" t="s">
        <v>138</v>
      </c>
      <c r="B148" s="12" t="s">
        <v>282</v>
      </c>
      <c r="C148" s="12" t="s">
        <v>222</v>
      </c>
      <c r="D148" s="12" t="s">
        <v>279</v>
      </c>
      <c r="E148" s="12"/>
      <c r="F148" s="12"/>
      <c r="G148" s="12"/>
      <c r="H148" s="12"/>
    </row>
    <row r="149" spans="1:8">
      <c r="A149" s="9" t="s">
        <v>139</v>
      </c>
      <c r="B149" s="12" t="s">
        <v>139</v>
      </c>
      <c r="C149" s="12" t="s">
        <v>222</v>
      </c>
      <c r="D149" s="12" t="s">
        <v>279</v>
      </c>
      <c r="E149" s="12"/>
      <c r="F149" s="12"/>
      <c r="G149" s="12"/>
      <c r="H149" s="12"/>
    </row>
    <row r="150" spans="1:8">
      <c r="A150" s="9" t="s">
        <v>140</v>
      </c>
      <c r="B150" s="12" t="s">
        <v>140</v>
      </c>
      <c r="C150" s="12" t="s">
        <v>222</v>
      </c>
      <c r="D150" s="12" t="s">
        <v>279</v>
      </c>
      <c r="E150" s="12"/>
      <c r="F150" s="12"/>
      <c r="G150" s="12"/>
      <c r="H150" s="12"/>
    </row>
    <row r="151" spans="1:8">
      <c r="A151" s="9" t="s">
        <v>141</v>
      </c>
      <c r="B151" s="12" t="s">
        <v>141</v>
      </c>
      <c r="C151" s="12" t="s">
        <v>222</v>
      </c>
      <c r="D151" s="12" t="s">
        <v>279</v>
      </c>
      <c r="E151" s="12"/>
      <c r="F151" s="12"/>
      <c r="G151" s="12"/>
      <c r="H151" s="12"/>
    </row>
    <row r="152" spans="1:8">
      <c r="A152" s="9" t="s">
        <v>142</v>
      </c>
      <c r="B152" s="12" t="s">
        <v>142</v>
      </c>
      <c r="C152" s="12" t="s">
        <v>222</v>
      </c>
      <c r="D152" s="12" t="s">
        <v>279</v>
      </c>
      <c r="E152" s="12"/>
      <c r="F152" s="12"/>
      <c r="G152" s="12"/>
      <c r="H152" s="12"/>
    </row>
    <row r="153" spans="1:8">
      <c r="A153" s="9" t="s">
        <v>143</v>
      </c>
      <c r="B153" s="12" t="s">
        <v>143</v>
      </c>
      <c r="C153" s="12" t="s">
        <v>222</v>
      </c>
      <c r="D153" s="12" t="s">
        <v>279</v>
      </c>
      <c r="E153" s="12"/>
      <c r="F153" s="12"/>
      <c r="G153" s="12"/>
      <c r="H153" s="12"/>
    </row>
    <row r="154" spans="1:8">
      <c r="A154" s="9" t="s">
        <v>144</v>
      </c>
      <c r="B154" s="12" t="s">
        <v>144</v>
      </c>
      <c r="C154" s="12" t="s">
        <v>222</v>
      </c>
      <c r="D154" s="12" t="s">
        <v>279</v>
      </c>
      <c r="E154" s="12"/>
      <c r="F154" s="12"/>
      <c r="G154" s="12"/>
      <c r="H154" s="12"/>
    </row>
    <row r="155" spans="1:8">
      <c r="A155" s="9" t="s">
        <v>145</v>
      </c>
      <c r="B155" s="12" t="s">
        <v>283</v>
      </c>
      <c r="C155" s="12" t="s">
        <v>222</v>
      </c>
      <c r="D155" s="12" t="s">
        <v>279</v>
      </c>
      <c r="E155" s="12"/>
      <c r="F155" s="12"/>
      <c r="G155" s="12"/>
      <c r="H155" s="12"/>
    </row>
    <row r="156" spans="1:8">
      <c r="A156" s="9" t="s">
        <v>146</v>
      </c>
      <c r="B156" s="12" t="s">
        <v>146</v>
      </c>
      <c r="C156" s="12" t="s">
        <v>222</v>
      </c>
      <c r="D156" s="12" t="s">
        <v>279</v>
      </c>
      <c r="E156" s="12"/>
      <c r="F156" s="12"/>
      <c r="G156" s="12"/>
      <c r="H156" s="12"/>
    </row>
    <row r="157" spans="1:8">
      <c r="A157" s="9" t="s">
        <v>148</v>
      </c>
      <c r="B157" s="12" t="s">
        <v>148</v>
      </c>
      <c r="C157" s="12" t="s">
        <v>222</v>
      </c>
      <c r="D157" s="12" t="s">
        <v>284</v>
      </c>
      <c r="E157" s="12"/>
      <c r="F157" s="12"/>
      <c r="G157" s="12"/>
      <c r="H157" s="12"/>
    </row>
    <row r="158" spans="1:8">
      <c r="A158" s="9" t="s">
        <v>153</v>
      </c>
      <c r="B158" s="12" t="s">
        <v>80</v>
      </c>
      <c r="C158" s="12" t="s">
        <v>222</v>
      </c>
      <c r="D158" s="12" t="s">
        <v>245</v>
      </c>
      <c r="E158" s="12"/>
      <c r="F158" s="12"/>
      <c r="G158" s="12"/>
      <c r="H158" s="12"/>
    </row>
    <row r="159" spans="1:8">
      <c r="A159" s="9" t="s">
        <v>154</v>
      </c>
      <c r="B159" s="12" t="s">
        <v>285</v>
      </c>
      <c r="C159" s="12" t="s">
        <v>222</v>
      </c>
      <c r="D159" s="12" t="s">
        <v>286</v>
      </c>
      <c r="E159" s="12"/>
      <c r="F159" s="12"/>
      <c r="G159" s="12"/>
      <c r="H159" s="12"/>
    </row>
    <row r="160" spans="1:8">
      <c r="A160" s="9" t="s">
        <v>157</v>
      </c>
      <c r="B160" s="12" t="s">
        <v>161</v>
      </c>
      <c r="C160" s="12" t="s">
        <v>246</v>
      </c>
      <c r="D160" s="12" t="s">
        <v>287</v>
      </c>
      <c r="E160" s="12"/>
      <c r="F160" s="12"/>
      <c r="G160" s="12"/>
      <c r="H160" s="12"/>
    </row>
    <row r="161" spans="1:8">
      <c r="A161" s="9" t="s">
        <v>158</v>
      </c>
      <c r="B161" s="12" t="s">
        <v>164</v>
      </c>
      <c r="C161" s="12" t="s">
        <v>246</v>
      </c>
      <c r="D161" s="12" t="s">
        <v>288</v>
      </c>
      <c r="E161" s="12"/>
      <c r="F161" s="12"/>
      <c r="G161" s="12"/>
      <c r="H161" s="12"/>
    </row>
    <row r="162" spans="1:8">
      <c r="A162" s="9" t="s">
        <v>159</v>
      </c>
      <c r="B162" s="12" t="s">
        <v>289</v>
      </c>
      <c r="C162" s="12" t="s">
        <v>222</v>
      </c>
      <c r="D162" s="12" t="s">
        <v>290</v>
      </c>
      <c r="E162" s="12"/>
      <c r="F162" s="12"/>
      <c r="G162" s="12"/>
      <c r="H162" s="12"/>
    </row>
    <row r="163" spans="1:8">
      <c r="A163" s="9" t="s">
        <v>160</v>
      </c>
      <c r="B163" s="12" t="s">
        <v>291</v>
      </c>
      <c r="C163" s="12" t="s">
        <v>222</v>
      </c>
      <c r="D163" s="12" t="s">
        <v>290</v>
      </c>
      <c r="E163" s="12"/>
      <c r="F163" s="12"/>
      <c r="G163" s="12"/>
      <c r="H163" s="12"/>
    </row>
    <row r="164" spans="1:8">
      <c r="A164" s="9" t="s">
        <v>162</v>
      </c>
      <c r="B164" s="12" t="s">
        <v>230</v>
      </c>
      <c r="C164" s="12" t="s">
        <v>231</v>
      </c>
      <c r="D164" s="12"/>
      <c r="E164" s="12"/>
      <c r="F164" s="12"/>
      <c r="G164" s="12"/>
      <c r="H164" s="12"/>
    </row>
    <row r="165" spans="1:8">
      <c r="A165" s="9" t="s">
        <v>163</v>
      </c>
      <c r="B165" s="12" t="s">
        <v>232</v>
      </c>
      <c r="C165" s="12" t="s">
        <v>231</v>
      </c>
      <c r="D165" s="12"/>
      <c r="E165" s="12"/>
      <c r="F165" s="12"/>
      <c r="G165" s="12"/>
      <c r="H165" s="12"/>
    </row>
    <row r="166" spans="1:8">
      <c r="A166" s="9" t="s">
        <v>165</v>
      </c>
      <c r="B166" s="12" t="s">
        <v>230</v>
      </c>
      <c r="C166" s="12" t="s">
        <v>231</v>
      </c>
      <c r="D166" s="12"/>
      <c r="E166" s="12"/>
      <c r="F166" s="12"/>
      <c r="G166" s="12"/>
      <c r="H166" s="12"/>
    </row>
    <row r="167" spans="1:8">
      <c r="A167" s="9" t="s">
        <v>167</v>
      </c>
      <c r="B167" s="12" t="s">
        <v>167</v>
      </c>
      <c r="C167" s="12" t="s">
        <v>222</v>
      </c>
      <c r="D167" s="12" t="s">
        <v>292</v>
      </c>
      <c r="E167" s="12"/>
      <c r="F167" s="12"/>
      <c r="G167" s="12"/>
      <c r="H167" s="12"/>
    </row>
    <row r="168" spans="1:8">
      <c r="A168" s="9" t="s">
        <v>169</v>
      </c>
      <c r="B168" s="12" t="s">
        <v>232</v>
      </c>
      <c r="C168" s="12" t="s">
        <v>231</v>
      </c>
      <c r="D168" s="12"/>
      <c r="E168" s="12"/>
      <c r="F168" s="12"/>
      <c r="G168" s="12"/>
      <c r="H168" s="12"/>
    </row>
    <row r="169" spans="1:8">
      <c r="A169" s="9" t="s">
        <v>171</v>
      </c>
      <c r="B169" s="12" t="s">
        <v>171</v>
      </c>
      <c r="C169" s="12" t="s">
        <v>222</v>
      </c>
      <c r="D169" s="12" t="s">
        <v>293</v>
      </c>
      <c r="E169" s="12"/>
      <c r="F169" s="12"/>
      <c r="G169" s="12"/>
      <c r="H169" s="12"/>
    </row>
    <row r="170" spans="1:8">
      <c r="A170" s="9" t="s">
        <v>172</v>
      </c>
      <c r="B170" s="12" t="s">
        <v>172</v>
      </c>
      <c r="C170" s="12" t="s">
        <v>222</v>
      </c>
      <c r="D170" s="12" t="s">
        <v>293</v>
      </c>
      <c r="E170" s="12"/>
      <c r="F170" s="12"/>
      <c r="G170" s="12"/>
      <c r="H170" s="12"/>
    </row>
    <row r="171" spans="1:8">
      <c r="A171" s="9" t="s">
        <v>173</v>
      </c>
      <c r="B171" s="12" t="s">
        <v>173</v>
      </c>
      <c r="C171" s="12" t="s">
        <v>222</v>
      </c>
      <c r="D171" s="12" t="s">
        <v>293</v>
      </c>
      <c r="E171" s="12"/>
      <c r="F171" s="12"/>
      <c r="G171" s="12"/>
      <c r="H171" s="12"/>
    </row>
    <row r="172" spans="1:8">
      <c r="A172" s="9" t="s">
        <v>174</v>
      </c>
      <c r="B172" s="12" t="s">
        <v>174</v>
      </c>
      <c r="C172" s="12" t="s">
        <v>222</v>
      </c>
      <c r="D172" s="12" t="s">
        <v>293</v>
      </c>
      <c r="E172" s="12"/>
      <c r="F172" s="12"/>
      <c r="G172" s="12"/>
      <c r="H172" s="12"/>
    </row>
    <row r="173" spans="1:8">
      <c r="A173" s="9" t="s">
        <v>175</v>
      </c>
      <c r="B173" s="12" t="s">
        <v>175</v>
      </c>
      <c r="C173" s="12" t="s">
        <v>222</v>
      </c>
      <c r="D173" s="12" t="s">
        <v>293</v>
      </c>
      <c r="E173" s="12"/>
      <c r="F173" s="12"/>
      <c r="G173" s="12"/>
      <c r="H173" s="12"/>
    </row>
    <row r="174" spans="1:8">
      <c r="A174" s="9" t="s">
        <v>177</v>
      </c>
      <c r="B174" s="12" t="s">
        <v>294</v>
      </c>
      <c r="C174" s="12" t="s">
        <v>222</v>
      </c>
      <c r="D174" s="12" t="s">
        <v>295</v>
      </c>
      <c r="E174" s="12"/>
      <c r="F174" s="12"/>
      <c r="G174" s="12"/>
      <c r="H174" s="12"/>
    </row>
    <row r="175" spans="1:8">
      <c r="A175" s="9" t="s">
        <v>178</v>
      </c>
      <c r="B175" s="12" t="s">
        <v>296</v>
      </c>
      <c r="C175" s="12" t="s">
        <v>222</v>
      </c>
      <c r="D175" s="12" t="s">
        <v>295</v>
      </c>
      <c r="E175" s="12"/>
      <c r="F175" s="12"/>
      <c r="G175" s="12"/>
      <c r="H175" s="12"/>
    </row>
    <row r="176" spans="1:8">
      <c r="A176" s="9" t="s">
        <v>179</v>
      </c>
      <c r="B176" s="12" t="s">
        <v>230</v>
      </c>
      <c r="C176" s="12" t="s">
        <v>231</v>
      </c>
      <c r="D176" s="12"/>
      <c r="E176" s="12"/>
      <c r="F176" s="12"/>
      <c r="G176" s="12"/>
      <c r="H176" s="12"/>
    </row>
    <row r="177" spans="1:8">
      <c r="A177" s="9" t="s">
        <v>180</v>
      </c>
      <c r="B177" s="12" t="s">
        <v>232</v>
      </c>
      <c r="C177" s="12" t="s">
        <v>231</v>
      </c>
      <c r="D177" s="12"/>
      <c r="E177" s="12"/>
      <c r="F177" s="12"/>
      <c r="G177" s="12"/>
      <c r="H177" s="12"/>
    </row>
    <row r="178" spans="1:8">
      <c r="A178" s="9" t="s">
        <v>187</v>
      </c>
      <c r="B178" s="12" t="s">
        <v>187</v>
      </c>
      <c r="C178" s="12" t="s">
        <v>222</v>
      </c>
      <c r="D178" s="12" t="s">
        <v>297</v>
      </c>
      <c r="E178" s="12"/>
      <c r="F178" s="12"/>
      <c r="G178" s="12"/>
      <c r="H178" s="12"/>
    </row>
    <row r="179" spans="1:8">
      <c r="A179" s="9" t="s">
        <v>190</v>
      </c>
      <c r="B179" s="12" t="s">
        <v>190</v>
      </c>
      <c r="C179" s="12" t="s">
        <v>222</v>
      </c>
      <c r="D179" s="12" t="s">
        <v>298</v>
      </c>
      <c r="E179" s="12"/>
      <c r="F179" s="12"/>
      <c r="G179" s="12"/>
      <c r="H179" s="12"/>
    </row>
    <row r="180" spans="1:8">
      <c r="A180" s="9" t="s">
        <v>191</v>
      </c>
      <c r="B180" s="12" t="s">
        <v>191</v>
      </c>
      <c r="C180" s="12" t="s">
        <v>222</v>
      </c>
      <c r="D180" s="12" t="s">
        <v>298</v>
      </c>
      <c r="E180" s="12"/>
      <c r="F180" s="12"/>
      <c r="G180" s="12"/>
      <c r="H180" s="12"/>
    </row>
    <row r="181" spans="1:8">
      <c r="A181" s="9" t="s">
        <v>192</v>
      </c>
      <c r="B181" s="12" t="s">
        <v>192</v>
      </c>
      <c r="C181" s="12" t="s">
        <v>222</v>
      </c>
      <c r="D181" s="12" t="s">
        <v>298</v>
      </c>
      <c r="E181" s="12"/>
      <c r="F181" s="12"/>
      <c r="G181" s="12"/>
      <c r="H181" s="12"/>
    </row>
    <row r="182" spans="1:8">
      <c r="A182" s="9" t="s">
        <v>1075</v>
      </c>
      <c r="B182" s="12" t="s">
        <v>1075</v>
      </c>
      <c r="C182" s="12" t="s">
        <v>205</v>
      </c>
      <c r="D182" s="12" t="s">
        <v>1080</v>
      </c>
    </row>
    <row r="183" spans="1:8">
      <c r="A183" s="9" t="s">
        <v>1079</v>
      </c>
      <c r="B183" s="12" t="s">
        <v>1079</v>
      </c>
      <c r="C183" s="12" t="s">
        <v>222</v>
      </c>
      <c r="D183" s="12" t="s">
        <v>1081</v>
      </c>
    </row>
    <row r="184" spans="1:8" s="12" customFormat="1">
      <c r="A184" s="9" t="s">
        <v>1076</v>
      </c>
      <c r="B184" s="12" t="s">
        <v>1076</v>
      </c>
      <c r="C184" s="12" t="s">
        <v>222</v>
      </c>
      <c r="D184" s="12" t="s">
        <v>1082</v>
      </c>
    </row>
    <row r="185" spans="1:8" s="12" customFormat="1">
      <c r="A185" s="9" t="s">
        <v>1078</v>
      </c>
      <c r="B185" s="12" t="s">
        <v>1078</v>
      </c>
      <c r="C185" s="12" t="s">
        <v>222</v>
      </c>
      <c r="D185" s="12" t="s">
        <v>1082</v>
      </c>
    </row>
    <row r="186" spans="1:8" s="12" customFormat="1">
      <c r="A186" s="9" t="s">
        <v>1077</v>
      </c>
      <c r="B186" s="12" t="s">
        <v>1077</v>
      </c>
      <c r="C186" s="12" t="s">
        <v>222</v>
      </c>
      <c r="D186" s="12" t="s">
        <v>1082</v>
      </c>
    </row>
  </sheetData>
  <phoneticPr fontId="9"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README</vt:lpstr>
      <vt:lpstr>CDef-CDef</vt:lpstr>
      <vt:lpstr>IDef-IDef</vt:lpstr>
      <vt:lpstr>PDef-PDef</vt:lpstr>
      <vt:lpstr>RDef-RDef</vt:lpstr>
      <vt:lpstr>MapFunction</vt:lpstr>
      <vt:lpstr>PostProcessing</vt:lpstr>
      <vt:lpstr>Mapping</vt:lpstr>
      <vt:lpstr>AllBoolean</vt:lpstr>
      <vt:lpstr>AllFormats</vt:lpstr>
      <vt:lpstr>AllScopes</vt:lpstr>
      <vt:lpstr>AllSolutions</vt:lpstr>
      <vt:lpstr>SelectedSolution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Wilson, Dell G</dc:creator>
  <cp:lastModifiedBy>Ravuri, Srilakshmi</cp:lastModifiedBy>
  <dcterms:created xsi:type="dcterms:W3CDTF">2009-02-26T17:27:37Z</dcterms:created>
  <dcterms:modified xsi:type="dcterms:W3CDTF">2014-05-13T06:40:51Z</dcterms:modified>
</cp:coreProperties>
</file>