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nisha.Karbhari\Desktop\Harnisha Data\"/>
    </mc:Choice>
  </mc:AlternateContent>
  <xr:revisionPtr revIDLastSave="0" documentId="8_{B48A6148-5585-436F-889C-2822525B26A8}" xr6:coauthVersionLast="47" xr6:coauthVersionMax="47" xr10:uidLastSave="{00000000-0000-0000-0000-000000000000}"/>
  <bookViews>
    <workbookView xWindow="-120" yWindow="-120" windowWidth="20730" windowHeight="11160" xr2:uid="{3C96275C-E358-4957-B4D0-49826375C228}"/>
  </bookViews>
  <sheets>
    <sheet name="ID Card" sheetId="1" r:id="rId1"/>
    <sheet name="List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<sst xmlns="http://schemas.openxmlformats.org/spreadsheetml/2006/main" count="68" uniqueCount="63">
  <si>
    <t>Identity Card details</t>
  </si>
  <si>
    <t>Company :</t>
  </si>
  <si>
    <t>Company Address  :</t>
  </si>
  <si>
    <t>Emp Name</t>
  </si>
  <si>
    <t>Employee ID</t>
  </si>
  <si>
    <t>Department</t>
  </si>
  <si>
    <t>Designation</t>
  </si>
  <si>
    <t>Date of Birth</t>
  </si>
  <si>
    <t>Residence Address</t>
  </si>
  <si>
    <t>Date of Joining</t>
  </si>
  <si>
    <t>EMail Id</t>
  </si>
  <si>
    <t>Aadhar Card</t>
  </si>
  <si>
    <t>Blood Group</t>
  </si>
  <si>
    <t>Emergency Contact no.</t>
  </si>
  <si>
    <t>Group Co. ACGI/AVL</t>
  </si>
  <si>
    <t>Company Name</t>
  </si>
  <si>
    <t>B+ve</t>
  </si>
  <si>
    <t>O+ve</t>
  </si>
  <si>
    <t>AB+ve</t>
  </si>
  <si>
    <t>A+ve</t>
  </si>
  <si>
    <t>AB-ve</t>
  </si>
  <si>
    <t>A-ve</t>
  </si>
  <si>
    <t>O-ve</t>
  </si>
  <si>
    <t>Senior Manager</t>
  </si>
  <si>
    <t>Engineer</t>
  </si>
  <si>
    <t>Senior Engineer</t>
  </si>
  <si>
    <t>General Manager</t>
  </si>
  <si>
    <t>Retainer</t>
  </si>
  <si>
    <t>Assistant Manager</t>
  </si>
  <si>
    <t>Senior Officer</t>
  </si>
  <si>
    <t>Officer</t>
  </si>
  <si>
    <t>Assistant Engineer</t>
  </si>
  <si>
    <t>Manager</t>
  </si>
  <si>
    <t>Executive</t>
  </si>
  <si>
    <t>Technician</t>
  </si>
  <si>
    <t>Vice President</t>
  </si>
  <si>
    <t>Assistant Executive</t>
  </si>
  <si>
    <t>Senior Executive</t>
  </si>
  <si>
    <t>Deputy General Manager</t>
  </si>
  <si>
    <t>Graduate Engineer Trainee</t>
  </si>
  <si>
    <t>Management Trainee</t>
  </si>
  <si>
    <t>Consultant</t>
  </si>
  <si>
    <t>Sales</t>
  </si>
  <si>
    <t>Quality</t>
  </si>
  <si>
    <t>Service</t>
  </si>
  <si>
    <t>Assembly</t>
  </si>
  <si>
    <t>Supply chain Management</t>
  </si>
  <si>
    <t>Service Support</t>
  </si>
  <si>
    <t>Engineering Design</t>
  </si>
  <si>
    <t>Strategy</t>
  </si>
  <si>
    <t>CEO's Office</t>
  </si>
  <si>
    <t>Program Management</t>
  </si>
  <si>
    <t>Technology Office</t>
  </si>
  <si>
    <t>Human Resources</t>
  </si>
  <si>
    <t>Information Technology</t>
  </si>
  <si>
    <t>Product Management</t>
  </si>
  <si>
    <t>Finance</t>
  </si>
  <si>
    <t>Marketing</t>
  </si>
  <si>
    <t>AVL</t>
  </si>
  <si>
    <t>ACGi</t>
  </si>
  <si>
    <t>ACG Inspection Systems Pvt. Ltd.</t>
  </si>
  <si>
    <t>ACG Value Links LLP</t>
  </si>
  <si>
    <t>Plot no 62 C/D, Kandivali Industrial Estate, Babrekar Nagar, Charkop, Kandivali (West), Mumbai - 400067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</si>
</sst>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[$-409]d\-mmm\-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6"/>
      <color indexed="8"/>
      <name val="Calibri"/>
      <family val="2"/>
    </font>
    <font>
      <sz val="14"/>
      <color indexed="8"/>
      <name val="Calibri"/>
      <family val="2"/>
    </font>
    <font>
      <b/>
      <sz val="16"/>
      <color indexed="8"/>
      <name val="Calibri"/>
      <family val="2"/>
    </font>
    <font>
      <b/>
      <sz val="12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vertical="center" wrapText="1"/>
    </xf>
    <xf numFmtId="164" fontId="4" fillId="0" borderId="0" xfId="1" applyNumberFormat="1" applyFont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2" fillId="0" borderId="0" xfId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1" fillId="0" borderId="1" xfId="0" applyFont="1" applyBorder="1"/>
    <xf numFmtId="0" fontId="0" fillId="0" borderId="1" xfId="0" applyBorder="1"/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8" fillId="0" borderId="1" xfId="2" applyBorder="1" applyAlignment="1" applyProtection="1">
      <alignment wrapText="1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9" fillId="0" borderId="0" xfId="0" applyFont="1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</cellXfs>
  <cellStyles count="3">
    <cellStyle name="Excel Built-in Normal" xfId="1" xr:uid="{A096EC90-29D1-45C4-B49D-1234F9BC1BDA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564A-FD6A-4A83-B576-4FA9C4216DC8}">
  <dimension ref="A1:L17"/>
  <sheetViews>
    <sheetView tabSelected="1" workbookViewId="0">
      <selection activeCell="D11" sqref="D11"/>
    </sheetView>
  </sheetViews>
  <sheetFormatPr defaultColWidth="9" defaultRowHeight="15" x14ac:dyDescent="0.25"/>
  <cols>
    <col min="1" max="1" width="27.42578125" customWidth="1"/>
    <col min="2" max="2" width="64.140625" customWidth="1"/>
    <col min="3" max="3" width="14.5703125" customWidth="1"/>
    <col min="4" max="4" width="21.42578125" bestFit="1" customWidth="1"/>
    <col min="5" max="6" width="21.42578125" customWidth="1"/>
    <col min="7" max="7" width="29.5703125" customWidth="1"/>
    <col min="8" max="8" width="10.7109375" customWidth="1"/>
    <col min="9" max="9" width="30.7109375" bestFit="1" customWidth="1"/>
    <col min="10" max="10" width="30.7109375" customWidth="1"/>
    <col min="12" max="12" width="11" customWidth="1"/>
    <col min="257" max="257" width="27.42578125" customWidth="1"/>
    <col min="258" max="258" width="64.140625" customWidth="1"/>
    <col min="259" max="259" width="14.5703125" customWidth="1"/>
    <col min="260" max="260" width="21.42578125" bestFit="1" customWidth="1"/>
    <col min="261" max="262" width="21.42578125" customWidth="1"/>
    <col min="263" max="263" width="29.5703125" customWidth="1"/>
    <col min="264" max="264" width="10.7109375" customWidth="1"/>
    <col min="265" max="265" width="30.7109375" bestFit="1" customWidth="1"/>
    <col min="266" max="266" width="30.7109375" customWidth="1"/>
    <col min="268" max="268" width="11" customWidth="1"/>
    <col min="513" max="513" width="27.42578125" customWidth="1"/>
    <col min="514" max="514" width="64.140625" customWidth="1"/>
    <col min="515" max="515" width="14.5703125" customWidth="1"/>
    <col min="516" max="516" width="21.42578125" bestFit="1" customWidth="1"/>
    <col min="517" max="518" width="21.42578125" customWidth="1"/>
    <col min="519" max="519" width="29.5703125" customWidth="1"/>
    <col min="520" max="520" width="10.7109375" customWidth="1"/>
    <col min="521" max="521" width="30.7109375" bestFit="1" customWidth="1"/>
    <col min="522" max="522" width="30.7109375" customWidth="1"/>
    <col min="524" max="524" width="11" customWidth="1"/>
    <col min="769" max="769" width="27.42578125" customWidth="1"/>
    <col min="770" max="770" width="64.140625" customWidth="1"/>
    <col min="771" max="771" width="14.5703125" customWidth="1"/>
    <col min="772" max="772" width="21.42578125" bestFit="1" customWidth="1"/>
    <col min="773" max="774" width="21.42578125" customWidth="1"/>
    <col min="775" max="775" width="29.5703125" customWidth="1"/>
    <col min="776" max="776" width="10.7109375" customWidth="1"/>
    <col min="777" max="777" width="30.7109375" bestFit="1" customWidth="1"/>
    <col min="778" max="778" width="30.7109375" customWidth="1"/>
    <col min="780" max="780" width="11" customWidth="1"/>
    <col min="1025" max="1025" width="27.42578125" customWidth="1"/>
    <col min="1026" max="1026" width="64.140625" customWidth="1"/>
    <col min="1027" max="1027" width="14.5703125" customWidth="1"/>
    <col min="1028" max="1028" width="21.42578125" bestFit="1" customWidth="1"/>
    <col min="1029" max="1030" width="21.42578125" customWidth="1"/>
    <col min="1031" max="1031" width="29.5703125" customWidth="1"/>
    <col min="1032" max="1032" width="10.7109375" customWidth="1"/>
    <col min="1033" max="1033" width="30.7109375" bestFit="1" customWidth="1"/>
    <col min="1034" max="1034" width="30.7109375" customWidth="1"/>
    <col min="1036" max="1036" width="11" customWidth="1"/>
    <col min="1281" max="1281" width="27.42578125" customWidth="1"/>
    <col min="1282" max="1282" width="64.140625" customWidth="1"/>
    <col min="1283" max="1283" width="14.5703125" customWidth="1"/>
    <col min="1284" max="1284" width="21.42578125" bestFit="1" customWidth="1"/>
    <col min="1285" max="1286" width="21.42578125" customWidth="1"/>
    <col min="1287" max="1287" width="29.5703125" customWidth="1"/>
    <col min="1288" max="1288" width="10.7109375" customWidth="1"/>
    <col min="1289" max="1289" width="30.7109375" bestFit="1" customWidth="1"/>
    <col min="1290" max="1290" width="30.7109375" customWidth="1"/>
    <col min="1292" max="1292" width="11" customWidth="1"/>
    <col min="1537" max="1537" width="27.42578125" customWidth="1"/>
    <col min="1538" max="1538" width="64.140625" customWidth="1"/>
    <col min="1539" max="1539" width="14.5703125" customWidth="1"/>
    <col min="1540" max="1540" width="21.42578125" bestFit="1" customWidth="1"/>
    <col min="1541" max="1542" width="21.42578125" customWidth="1"/>
    <col min="1543" max="1543" width="29.5703125" customWidth="1"/>
    <col min="1544" max="1544" width="10.7109375" customWidth="1"/>
    <col min="1545" max="1545" width="30.7109375" bestFit="1" customWidth="1"/>
    <col min="1546" max="1546" width="30.7109375" customWidth="1"/>
    <col min="1548" max="1548" width="11" customWidth="1"/>
    <col min="1793" max="1793" width="27.42578125" customWidth="1"/>
    <col min="1794" max="1794" width="64.140625" customWidth="1"/>
    <col min="1795" max="1795" width="14.5703125" customWidth="1"/>
    <col min="1796" max="1796" width="21.42578125" bestFit="1" customWidth="1"/>
    <col min="1797" max="1798" width="21.42578125" customWidth="1"/>
    <col min="1799" max="1799" width="29.5703125" customWidth="1"/>
    <col min="1800" max="1800" width="10.7109375" customWidth="1"/>
    <col min="1801" max="1801" width="30.7109375" bestFit="1" customWidth="1"/>
    <col min="1802" max="1802" width="30.7109375" customWidth="1"/>
    <col min="1804" max="1804" width="11" customWidth="1"/>
    <col min="2049" max="2049" width="27.42578125" customWidth="1"/>
    <col min="2050" max="2050" width="64.140625" customWidth="1"/>
    <col min="2051" max="2051" width="14.5703125" customWidth="1"/>
    <col min="2052" max="2052" width="21.42578125" bestFit="1" customWidth="1"/>
    <col min="2053" max="2054" width="21.42578125" customWidth="1"/>
    <col min="2055" max="2055" width="29.5703125" customWidth="1"/>
    <col min="2056" max="2056" width="10.7109375" customWidth="1"/>
    <col min="2057" max="2057" width="30.7109375" bestFit="1" customWidth="1"/>
    <col min="2058" max="2058" width="30.7109375" customWidth="1"/>
    <col min="2060" max="2060" width="11" customWidth="1"/>
    <col min="2305" max="2305" width="27.42578125" customWidth="1"/>
    <col min="2306" max="2306" width="64.140625" customWidth="1"/>
    <col min="2307" max="2307" width="14.5703125" customWidth="1"/>
    <col min="2308" max="2308" width="21.42578125" bestFit="1" customWidth="1"/>
    <col min="2309" max="2310" width="21.42578125" customWidth="1"/>
    <col min="2311" max="2311" width="29.5703125" customWidth="1"/>
    <col min="2312" max="2312" width="10.7109375" customWidth="1"/>
    <col min="2313" max="2313" width="30.7109375" bestFit="1" customWidth="1"/>
    <col min="2314" max="2314" width="30.7109375" customWidth="1"/>
    <col min="2316" max="2316" width="11" customWidth="1"/>
    <col min="2561" max="2561" width="27.42578125" customWidth="1"/>
    <col min="2562" max="2562" width="64.140625" customWidth="1"/>
    <col min="2563" max="2563" width="14.5703125" customWidth="1"/>
    <col min="2564" max="2564" width="21.42578125" bestFit="1" customWidth="1"/>
    <col min="2565" max="2566" width="21.42578125" customWidth="1"/>
    <col min="2567" max="2567" width="29.5703125" customWidth="1"/>
    <col min="2568" max="2568" width="10.7109375" customWidth="1"/>
    <col min="2569" max="2569" width="30.7109375" bestFit="1" customWidth="1"/>
    <col min="2570" max="2570" width="30.7109375" customWidth="1"/>
    <col min="2572" max="2572" width="11" customWidth="1"/>
    <col min="2817" max="2817" width="27.42578125" customWidth="1"/>
    <col min="2818" max="2818" width="64.140625" customWidth="1"/>
    <col min="2819" max="2819" width="14.5703125" customWidth="1"/>
    <col min="2820" max="2820" width="21.42578125" bestFit="1" customWidth="1"/>
    <col min="2821" max="2822" width="21.42578125" customWidth="1"/>
    <col min="2823" max="2823" width="29.5703125" customWidth="1"/>
    <col min="2824" max="2824" width="10.7109375" customWidth="1"/>
    <col min="2825" max="2825" width="30.7109375" bestFit="1" customWidth="1"/>
    <col min="2826" max="2826" width="30.7109375" customWidth="1"/>
    <col min="2828" max="2828" width="11" customWidth="1"/>
    <col min="3073" max="3073" width="27.42578125" customWidth="1"/>
    <col min="3074" max="3074" width="64.140625" customWidth="1"/>
    <col min="3075" max="3075" width="14.5703125" customWidth="1"/>
    <col min="3076" max="3076" width="21.42578125" bestFit="1" customWidth="1"/>
    <col min="3077" max="3078" width="21.42578125" customWidth="1"/>
    <col min="3079" max="3079" width="29.5703125" customWidth="1"/>
    <col min="3080" max="3080" width="10.7109375" customWidth="1"/>
    <col min="3081" max="3081" width="30.7109375" bestFit="1" customWidth="1"/>
    <col min="3082" max="3082" width="30.7109375" customWidth="1"/>
    <col min="3084" max="3084" width="11" customWidth="1"/>
    <col min="3329" max="3329" width="27.42578125" customWidth="1"/>
    <col min="3330" max="3330" width="64.140625" customWidth="1"/>
    <col min="3331" max="3331" width="14.5703125" customWidth="1"/>
    <col min="3332" max="3332" width="21.42578125" bestFit="1" customWidth="1"/>
    <col min="3333" max="3334" width="21.42578125" customWidth="1"/>
    <col min="3335" max="3335" width="29.5703125" customWidth="1"/>
    <col min="3336" max="3336" width="10.7109375" customWidth="1"/>
    <col min="3337" max="3337" width="30.7109375" bestFit="1" customWidth="1"/>
    <col min="3338" max="3338" width="30.7109375" customWidth="1"/>
    <col min="3340" max="3340" width="11" customWidth="1"/>
    <col min="3585" max="3585" width="27.42578125" customWidth="1"/>
    <col min="3586" max="3586" width="64.140625" customWidth="1"/>
    <col min="3587" max="3587" width="14.5703125" customWidth="1"/>
    <col min="3588" max="3588" width="21.42578125" bestFit="1" customWidth="1"/>
    <col min="3589" max="3590" width="21.42578125" customWidth="1"/>
    <col min="3591" max="3591" width="29.5703125" customWidth="1"/>
    <col min="3592" max="3592" width="10.7109375" customWidth="1"/>
    <col min="3593" max="3593" width="30.7109375" bestFit="1" customWidth="1"/>
    <col min="3594" max="3594" width="30.7109375" customWidth="1"/>
    <col min="3596" max="3596" width="11" customWidth="1"/>
    <col min="3841" max="3841" width="27.42578125" customWidth="1"/>
    <col min="3842" max="3842" width="64.140625" customWidth="1"/>
    <col min="3843" max="3843" width="14.5703125" customWidth="1"/>
    <col min="3844" max="3844" width="21.42578125" bestFit="1" customWidth="1"/>
    <col min="3845" max="3846" width="21.42578125" customWidth="1"/>
    <col min="3847" max="3847" width="29.5703125" customWidth="1"/>
    <col min="3848" max="3848" width="10.7109375" customWidth="1"/>
    <col min="3849" max="3849" width="30.7109375" bestFit="1" customWidth="1"/>
    <col min="3850" max="3850" width="30.7109375" customWidth="1"/>
    <col min="3852" max="3852" width="11" customWidth="1"/>
    <col min="4097" max="4097" width="27.42578125" customWidth="1"/>
    <col min="4098" max="4098" width="64.140625" customWidth="1"/>
    <col min="4099" max="4099" width="14.5703125" customWidth="1"/>
    <col min="4100" max="4100" width="21.42578125" bestFit="1" customWidth="1"/>
    <col min="4101" max="4102" width="21.42578125" customWidth="1"/>
    <col min="4103" max="4103" width="29.5703125" customWidth="1"/>
    <col min="4104" max="4104" width="10.7109375" customWidth="1"/>
    <col min="4105" max="4105" width="30.7109375" bestFit="1" customWidth="1"/>
    <col min="4106" max="4106" width="30.7109375" customWidth="1"/>
    <col min="4108" max="4108" width="11" customWidth="1"/>
    <col min="4353" max="4353" width="27.42578125" customWidth="1"/>
    <col min="4354" max="4354" width="64.140625" customWidth="1"/>
    <col min="4355" max="4355" width="14.5703125" customWidth="1"/>
    <col min="4356" max="4356" width="21.42578125" bestFit="1" customWidth="1"/>
    <col min="4357" max="4358" width="21.42578125" customWidth="1"/>
    <col min="4359" max="4359" width="29.5703125" customWidth="1"/>
    <col min="4360" max="4360" width="10.7109375" customWidth="1"/>
    <col min="4361" max="4361" width="30.7109375" bestFit="1" customWidth="1"/>
    <col min="4362" max="4362" width="30.7109375" customWidth="1"/>
    <col min="4364" max="4364" width="11" customWidth="1"/>
    <col min="4609" max="4609" width="27.42578125" customWidth="1"/>
    <col min="4610" max="4610" width="64.140625" customWidth="1"/>
    <col min="4611" max="4611" width="14.5703125" customWidth="1"/>
    <col min="4612" max="4612" width="21.42578125" bestFit="1" customWidth="1"/>
    <col min="4613" max="4614" width="21.42578125" customWidth="1"/>
    <col min="4615" max="4615" width="29.5703125" customWidth="1"/>
    <col min="4616" max="4616" width="10.7109375" customWidth="1"/>
    <col min="4617" max="4617" width="30.7109375" bestFit="1" customWidth="1"/>
    <col min="4618" max="4618" width="30.7109375" customWidth="1"/>
    <col min="4620" max="4620" width="11" customWidth="1"/>
    <col min="4865" max="4865" width="27.42578125" customWidth="1"/>
    <col min="4866" max="4866" width="64.140625" customWidth="1"/>
    <col min="4867" max="4867" width="14.5703125" customWidth="1"/>
    <col min="4868" max="4868" width="21.42578125" bestFit="1" customWidth="1"/>
    <col min="4869" max="4870" width="21.42578125" customWidth="1"/>
    <col min="4871" max="4871" width="29.5703125" customWidth="1"/>
    <col min="4872" max="4872" width="10.7109375" customWidth="1"/>
    <col min="4873" max="4873" width="30.7109375" bestFit="1" customWidth="1"/>
    <col min="4874" max="4874" width="30.7109375" customWidth="1"/>
    <col min="4876" max="4876" width="11" customWidth="1"/>
    <col min="5121" max="5121" width="27.42578125" customWidth="1"/>
    <col min="5122" max="5122" width="64.140625" customWidth="1"/>
    <col min="5123" max="5123" width="14.5703125" customWidth="1"/>
    <col min="5124" max="5124" width="21.42578125" bestFit="1" customWidth="1"/>
    <col min="5125" max="5126" width="21.42578125" customWidth="1"/>
    <col min="5127" max="5127" width="29.5703125" customWidth="1"/>
    <col min="5128" max="5128" width="10.7109375" customWidth="1"/>
    <col min="5129" max="5129" width="30.7109375" bestFit="1" customWidth="1"/>
    <col min="5130" max="5130" width="30.7109375" customWidth="1"/>
    <col min="5132" max="5132" width="11" customWidth="1"/>
    <col min="5377" max="5377" width="27.42578125" customWidth="1"/>
    <col min="5378" max="5378" width="64.140625" customWidth="1"/>
    <col min="5379" max="5379" width="14.5703125" customWidth="1"/>
    <col min="5380" max="5380" width="21.42578125" bestFit="1" customWidth="1"/>
    <col min="5381" max="5382" width="21.42578125" customWidth="1"/>
    <col min="5383" max="5383" width="29.5703125" customWidth="1"/>
    <col min="5384" max="5384" width="10.7109375" customWidth="1"/>
    <col min="5385" max="5385" width="30.7109375" bestFit="1" customWidth="1"/>
    <col min="5386" max="5386" width="30.7109375" customWidth="1"/>
    <col min="5388" max="5388" width="11" customWidth="1"/>
    <col min="5633" max="5633" width="27.42578125" customWidth="1"/>
    <col min="5634" max="5634" width="64.140625" customWidth="1"/>
    <col min="5635" max="5635" width="14.5703125" customWidth="1"/>
    <col min="5636" max="5636" width="21.42578125" bestFit="1" customWidth="1"/>
    <col min="5637" max="5638" width="21.42578125" customWidth="1"/>
    <col min="5639" max="5639" width="29.5703125" customWidth="1"/>
    <col min="5640" max="5640" width="10.7109375" customWidth="1"/>
    <col min="5641" max="5641" width="30.7109375" bestFit="1" customWidth="1"/>
    <col min="5642" max="5642" width="30.7109375" customWidth="1"/>
    <col min="5644" max="5644" width="11" customWidth="1"/>
    <col min="5889" max="5889" width="27.42578125" customWidth="1"/>
    <col min="5890" max="5890" width="64.140625" customWidth="1"/>
    <col min="5891" max="5891" width="14.5703125" customWidth="1"/>
    <col min="5892" max="5892" width="21.42578125" bestFit="1" customWidth="1"/>
    <col min="5893" max="5894" width="21.42578125" customWidth="1"/>
    <col min="5895" max="5895" width="29.5703125" customWidth="1"/>
    <col min="5896" max="5896" width="10.7109375" customWidth="1"/>
    <col min="5897" max="5897" width="30.7109375" bestFit="1" customWidth="1"/>
    <col min="5898" max="5898" width="30.7109375" customWidth="1"/>
    <col min="5900" max="5900" width="11" customWidth="1"/>
    <col min="6145" max="6145" width="27.42578125" customWidth="1"/>
    <col min="6146" max="6146" width="64.140625" customWidth="1"/>
    <col min="6147" max="6147" width="14.5703125" customWidth="1"/>
    <col min="6148" max="6148" width="21.42578125" bestFit="1" customWidth="1"/>
    <col min="6149" max="6150" width="21.42578125" customWidth="1"/>
    <col min="6151" max="6151" width="29.5703125" customWidth="1"/>
    <col min="6152" max="6152" width="10.7109375" customWidth="1"/>
    <col min="6153" max="6153" width="30.7109375" bestFit="1" customWidth="1"/>
    <col min="6154" max="6154" width="30.7109375" customWidth="1"/>
    <col min="6156" max="6156" width="11" customWidth="1"/>
    <col min="6401" max="6401" width="27.42578125" customWidth="1"/>
    <col min="6402" max="6402" width="64.140625" customWidth="1"/>
    <col min="6403" max="6403" width="14.5703125" customWidth="1"/>
    <col min="6404" max="6404" width="21.42578125" bestFit="1" customWidth="1"/>
    <col min="6405" max="6406" width="21.42578125" customWidth="1"/>
    <col min="6407" max="6407" width="29.5703125" customWidth="1"/>
    <col min="6408" max="6408" width="10.7109375" customWidth="1"/>
    <col min="6409" max="6409" width="30.7109375" bestFit="1" customWidth="1"/>
    <col min="6410" max="6410" width="30.7109375" customWidth="1"/>
    <col min="6412" max="6412" width="11" customWidth="1"/>
    <col min="6657" max="6657" width="27.42578125" customWidth="1"/>
    <col min="6658" max="6658" width="64.140625" customWidth="1"/>
    <col min="6659" max="6659" width="14.5703125" customWidth="1"/>
    <col min="6660" max="6660" width="21.42578125" bestFit="1" customWidth="1"/>
    <col min="6661" max="6662" width="21.42578125" customWidth="1"/>
    <col min="6663" max="6663" width="29.5703125" customWidth="1"/>
    <col min="6664" max="6664" width="10.7109375" customWidth="1"/>
    <col min="6665" max="6665" width="30.7109375" bestFit="1" customWidth="1"/>
    <col min="6666" max="6666" width="30.7109375" customWidth="1"/>
    <col min="6668" max="6668" width="11" customWidth="1"/>
    <col min="6913" max="6913" width="27.42578125" customWidth="1"/>
    <col min="6914" max="6914" width="64.140625" customWidth="1"/>
    <col min="6915" max="6915" width="14.5703125" customWidth="1"/>
    <col min="6916" max="6916" width="21.42578125" bestFit="1" customWidth="1"/>
    <col min="6917" max="6918" width="21.42578125" customWidth="1"/>
    <col min="6919" max="6919" width="29.5703125" customWidth="1"/>
    <col min="6920" max="6920" width="10.7109375" customWidth="1"/>
    <col min="6921" max="6921" width="30.7109375" bestFit="1" customWidth="1"/>
    <col min="6922" max="6922" width="30.7109375" customWidth="1"/>
    <col min="6924" max="6924" width="11" customWidth="1"/>
    <col min="7169" max="7169" width="27.42578125" customWidth="1"/>
    <col min="7170" max="7170" width="64.140625" customWidth="1"/>
    <col min="7171" max="7171" width="14.5703125" customWidth="1"/>
    <col min="7172" max="7172" width="21.42578125" bestFit="1" customWidth="1"/>
    <col min="7173" max="7174" width="21.42578125" customWidth="1"/>
    <col min="7175" max="7175" width="29.5703125" customWidth="1"/>
    <col min="7176" max="7176" width="10.7109375" customWidth="1"/>
    <col min="7177" max="7177" width="30.7109375" bestFit="1" customWidth="1"/>
    <col min="7178" max="7178" width="30.7109375" customWidth="1"/>
    <col min="7180" max="7180" width="11" customWidth="1"/>
    <col min="7425" max="7425" width="27.42578125" customWidth="1"/>
    <col min="7426" max="7426" width="64.140625" customWidth="1"/>
    <col min="7427" max="7427" width="14.5703125" customWidth="1"/>
    <col min="7428" max="7428" width="21.42578125" bestFit="1" customWidth="1"/>
    <col min="7429" max="7430" width="21.42578125" customWidth="1"/>
    <col min="7431" max="7431" width="29.5703125" customWidth="1"/>
    <col min="7432" max="7432" width="10.7109375" customWidth="1"/>
    <col min="7433" max="7433" width="30.7109375" bestFit="1" customWidth="1"/>
    <col min="7434" max="7434" width="30.7109375" customWidth="1"/>
    <col min="7436" max="7436" width="11" customWidth="1"/>
    <col min="7681" max="7681" width="27.42578125" customWidth="1"/>
    <col min="7682" max="7682" width="64.140625" customWidth="1"/>
    <col min="7683" max="7683" width="14.5703125" customWidth="1"/>
    <col min="7684" max="7684" width="21.42578125" bestFit="1" customWidth="1"/>
    <col min="7685" max="7686" width="21.42578125" customWidth="1"/>
    <col min="7687" max="7687" width="29.5703125" customWidth="1"/>
    <col min="7688" max="7688" width="10.7109375" customWidth="1"/>
    <col min="7689" max="7689" width="30.7109375" bestFit="1" customWidth="1"/>
    <col min="7690" max="7690" width="30.7109375" customWidth="1"/>
    <col min="7692" max="7692" width="11" customWidth="1"/>
    <col min="7937" max="7937" width="27.42578125" customWidth="1"/>
    <col min="7938" max="7938" width="64.140625" customWidth="1"/>
    <col min="7939" max="7939" width="14.5703125" customWidth="1"/>
    <col min="7940" max="7940" width="21.42578125" bestFit="1" customWidth="1"/>
    <col min="7941" max="7942" width="21.42578125" customWidth="1"/>
    <col min="7943" max="7943" width="29.5703125" customWidth="1"/>
    <col min="7944" max="7944" width="10.7109375" customWidth="1"/>
    <col min="7945" max="7945" width="30.7109375" bestFit="1" customWidth="1"/>
    <col min="7946" max="7946" width="30.7109375" customWidth="1"/>
    <col min="7948" max="7948" width="11" customWidth="1"/>
    <col min="8193" max="8193" width="27.42578125" customWidth="1"/>
    <col min="8194" max="8194" width="64.140625" customWidth="1"/>
    <col min="8195" max="8195" width="14.5703125" customWidth="1"/>
    <col min="8196" max="8196" width="21.42578125" bestFit="1" customWidth="1"/>
    <col min="8197" max="8198" width="21.42578125" customWidth="1"/>
    <col min="8199" max="8199" width="29.5703125" customWidth="1"/>
    <col min="8200" max="8200" width="10.7109375" customWidth="1"/>
    <col min="8201" max="8201" width="30.7109375" bestFit="1" customWidth="1"/>
    <col min="8202" max="8202" width="30.7109375" customWidth="1"/>
    <col min="8204" max="8204" width="11" customWidth="1"/>
    <col min="8449" max="8449" width="27.42578125" customWidth="1"/>
    <col min="8450" max="8450" width="64.140625" customWidth="1"/>
    <col min="8451" max="8451" width="14.5703125" customWidth="1"/>
    <col min="8452" max="8452" width="21.42578125" bestFit="1" customWidth="1"/>
    <col min="8453" max="8454" width="21.42578125" customWidth="1"/>
    <col min="8455" max="8455" width="29.5703125" customWidth="1"/>
    <col min="8456" max="8456" width="10.7109375" customWidth="1"/>
    <col min="8457" max="8457" width="30.7109375" bestFit="1" customWidth="1"/>
    <col min="8458" max="8458" width="30.7109375" customWidth="1"/>
    <col min="8460" max="8460" width="11" customWidth="1"/>
    <col min="8705" max="8705" width="27.42578125" customWidth="1"/>
    <col min="8706" max="8706" width="64.140625" customWidth="1"/>
    <col min="8707" max="8707" width="14.5703125" customWidth="1"/>
    <col min="8708" max="8708" width="21.42578125" bestFit="1" customWidth="1"/>
    <col min="8709" max="8710" width="21.42578125" customWidth="1"/>
    <col min="8711" max="8711" width="29.5703125" customWidth="1"/>
    <col min="8712" max="8712" width="10.7109375" customWidth="1"/>
    <col min="8713" max="8713" width="30.7109375" bestFit="1" customWidth="1"/>
    <col min="8714" max="8714" width="30.7109375" customWidth="1"/>
    <col min="8716" max="8716" width="11" customWidth="1"/>
    <col min="8961" max="8961" width="27.42578125" customWidth="1"/>
    <col min="8962" max="8962" width="64.140625" customWidth="1"/>
    <col min="8963" max="8963" width="14.5703125" customWidth="1"/>
    <col min="8964" max="8964" width="21.42578125" bestFit="1" customWidth="1"/>
    <col min="8965" max="8966" width="21.42578125" customWidth="1"/>
    <col min="8967" max="8967" width="29.5703125" customWidth="1"/>
    <col min="8968" max="8968" width="10.7109375" customWidth="1"/>
    <col min="8969" max="8969" width="30.7109375" bestFit="1" customWidth="1"/>
    <col min="8970" max="8970" width="30.7109375" customWidth="1"/>
    <col min="8972" max="8972" width="11" customWidth="1"/>
    <col min="9217" max="9217" width="27.42578125" customWidth="1"/>
    <col min="9218" max="9218" width="64.140625" customWidth="1"/>
    <col min="9219" max="9219" width="14.5703125" customWidth="1"/>
    <col min="9220" max="9220" width="21.42578125" bestFit="1" customWidth="1"/>
    <col min="9221" max="9222" width="21.42578125" customWidth="1"/>
    <col min="9223" max="9223" width="29.5703125" customWidth="1"/>
    <col min="9224" max="9224" width="10.7109375" customWidth="1"/>
    <col min="9225" max="9225" width="30.7109375" bestFit="1" customWidth="1"/>
    <col min="9226" max="9226" width="30.7109375" customWidth="1"/>
    <col min="9228" max="9228" width="11" customWidth="1"/>
    <col min="9473" max="9473" width="27.42578125" customWidth="1"/>
    <col min="9474" max="9474" width="64.140625" customWidth="1"/>
    <col min="9475" max="9475" width="14.5703125" customWidth="1"/>
    <col min="9476" max="9476" width="21.42578125" bestFit="1" customWidth="1"/>
    <col min="9477" max="9478" width="21.42578125" customWidth="1"/>
    <col min="9479" max="9479" width="29.5703125" customWidth="1"/>
    <col min="9480" max="9480" width="10.7109375" customWidth="1"/>
    <col min="9481" max="9481" width="30.7109375" bestFit="1" customWidth="1"/>
    <col min="9482" max="9482" width="30.7109375" customWidth="1"/>
    <col min="9484" max="9484" width="11" customWidth="1"/>
    <col min="9729" max="9729" width="27.42578125" customWidth="1"/>
    <col min="9730" max="9730" width="64.140625" customWidth="1"/>
    <col min="9731" max="9731" width="14.5703125" customWidth="1"/>
    <col min="9732" max="9732" width="21.42578125" bestFit="1" customWidth="1"/>
    <col min="9733" max="9734" width="21.42578125" customWidth="1"/>
    <col min="9735" max="9735" width="29.5703125" customWidth="1"/>
    <col min="9736" max="9736" width="10.7109375" customWidth="1"/>
    <col min="9737" max="9737" width="30.7109375" bestFit="1" customWidth="1"/>
    <col min="9738" max="9738" width="30.7109375" customWidth="1"/>
    <col min="9740" max="9740" width="11" customWidth="1"/>
    <col min="9985" max="9985" width="27.42578125" customWidth="1"/>
    <col min="9986" max="9986" width="64.140625" customWidth="1"/>
    <col min="9987" max="9987" width="14.5703125" customWidth="1"/>
    <col min="9988" max="9988" width="21.42578125" bestFit="1" customWidth="1"/>
    <col min="9989" max="9990" width="21.42578125" customWidth="1"/>
    <col min="9991" max="9991" width="29.5703125" customWidth="1"/>
    <col min="9992" max="9992" width="10.7109375" customWidth="1"/>
    <col min="9993" max="9993" width="30.7109375" bestFit="1" customWidth="1"/>
    <col min="9994" max="9994" width="30.7109375" customWidth="1"/>
    <col min="9996" max="9996" width="11" customWidth="1"/>
    <col min="10241" max="10241" width="27.42578125" customWidth="1"/>
    <col min="10242" max="10242" width="64.140625" customWidth="1"/>
    <col min="10243" max="10243" width="14.5703125" customWidth="1"/>
    <col min="10244" max="10244" width="21.42578125" bestFit="1" customWidth="1"/>
    <col min="10245" max="10246" width="21.42578125" customWidth="1"/>
    <col min="10247" max="10247" width="29.5703125" customWidth="1"/>
    <col min="10248" max="10248" width="10.7109375" customWidth="1"/>
    <col min="10249" max="10249" width="30.7109375" bestFit="1" customWidth="1"/>
    <col min="10250" max="10250" width="30.7109375" customWidth="1"/>
    <col min="10252" max="10252" width="11" customWidth="1"/>
    <col min="10497" max="10497" width="27.42578125" customWidth="1"/>
    <col min="10498" max="10498" width="64.140625" customWidth="1"/>
    <col min="10499" max="10499" width="14.5703125" customWidth="1"/>
    <col min="10500" max="10500" width="21.42578125" bestFit="1" customWidth="1"/>
    <col min="10501" max="10502" width="21.42578125" customWidth="1"/>
    <col min="10503" max="10503" width="29.5703125" customWidth="1"/>
    <col min="10504" max="10504" width="10.7109375" customWidth="1"/>
    <col min="10505" max="10505" width="30.7109375" bestFit="1" customWidth="1"/>
    <col min="10506" max="10506" width="30.7109375" customWidth="1"/>
    <col min="10508" max="10508" width="11" customWidth="1"/>
    <col min="10753" max="10753" width="27.42578125" customWidth="1"/>
    <col min="10754" max="10754" width="64.140625" customWidth="1"/>
    <col min="10755" max="10755" width="14.5703125" customWidth="1"/>
    <col min="10756" max="10756" width="21.42578125" bestFit="1" customWidth="1"/>
    <col min="10757" max="10758" width="21.42578125" customWidth="1"/>
    <col min="10759" max="10759" width="29.5703125" customWidth="1"/>
    <col min="10760" max="10760" width="10.7109375" customWidth="1"/>
    <col min="10761" max="10761" width="30.7109375" bestFit="1" customWidth="1"/>
    <col min="10762" max="10762" width="30.7109375" customWidth="1"/>
    <col min="10764" max="10764" width="11" customWidth="1"/>
    <col min="11009" max="11009" width="27.42578125" customWidth="1"/>
    <col min="11010" max="11010" width="64.140625" customWidth="1"/>
    <col min="11011" max="11011" width="14.5703125" customWidth="1"/>
    <col min="11012" max="11012" width="21.42578125" bestFit="1" customWidth="1"/>
    <col min="11013" max="11014" width="21.42578125" customWidth="1"/>
    <col min="11015" max="11015" width="29.5703125" customWidth="1"/>
    <col min="11016" max="11016" width="10.7109375" customWidth="1"/>
    <col min="11017" max="11017" width="30.7109375" bestFit="1" customWidth="1"/>
    <col min="11018" max="11018" width="30.7109375" customWidth="1"/>
    <col min="11020" max="11020" width="11" customWidth="1"/>
    <col min="11265" max="11265" width="27.42578125" customWidth="1"/>
    <col min="11266" max="11266" width="64.140625" customWidth="1"/>
    <col min="11267" max="11267" width="14.5703125" customWidth="1"/>
    <col min="11268" max="11268" width="21.42578125" bestFit="1" customWidth="1"/>
    <col min="11269" max="11270" width="21.42578125" customWidth="1"/>
    <col min="11271" max="11271" width="29.5703125" customWidth="1"/>
    <col min="11272" max="11272" width="10.7109375" customWidth="1"/>
    <col min="11273" max="11273" width="30.7109375" bestFit="1" customWidth="1"/>
    <col min="11274" max="11274" width="30.7109375" customWidth="1"/>
    <col min="11276" max="11276" width="11" customWidth="1"/>
    <col min="11521" max="11521" width="27.42578125" customWidth="1"/>
    <col min="11522" max="11522" width="64.140625" customWidth="1"/>
    <col min="11523" max="11523" width="14.5703125" customWidth="1"/>
    <col min="11524" max="11524" width="21.42578125" bestFit="1" customWidth="1"/>
    <col min="11525" max="11526" width="21.42578125" customWidth="1"/>
    <col min="11527" max="11527" width="29.5703125" customWidth="1"/>
    <col min="11528" max="11528" width="10.7109375" customWidth="1"/>
    <col min="11529" max="11529" width="30.7109375" bestFit="1" customWidth="1"/>
    <col min="11530" max="11530" width="30.7109375" customWidth="1"/>
    <col min="11532" max="11532" width="11" customWidth="1"/>
    <col min="11777" max="11777" width="27.42578125" customWidth="1"/>
    <col min="11778" max="11778" width="64.140625" customWidth="1"/>
    <col min="11779" max="11779" width="14.5703125" customWidth="1"/>
    <col min="11780" max="11780" width="21.42578125" bestFit="1" customWidth="1"/>
    <col min="11781" max="11782" width="21.42578125" customWidth="1"/>
    <col min="11783" max="11783" width="29.5703125" customWidth="1"/>
    <col min="11784" max="11784" width="10.7109375" customWidth="1"/>
    <col min="11785" max="11785" width="30.7109375" bestFit="1" customWidth="1"/>
    <col min="11786" max="11786" width="30.7109375" customWidth="1"/>
    <col min="11788" max="11788" width="11" customWidth="1"/>
    <col min="12033" max="12033" width="27.42578125" customWidth="1"/>
    <col min="12034" max="12034" width="64.140625" customWidth="1"/>
    <col min="12035" max="12035" width="14.5703125" customWidth="1"/>
    <col min="12036" max="12036" width="21.42578125" bestFit="1" customWidth="1"/>
    <col min="12037" max="12038" width="21.42578125" customWidth="1"/>
    <col min="12039" max="12039" width="29.5703125" customWidth="1"/>
    <col min="12040" max="12040" width="10.7109375" customWidth="1"/>
    <col min="12041" max="12041" width="30.7109375" bestFit="1" customWidth="1"/>
    <col min="12042" max="12042" width="30.7109375" customWidth="1"/>
    <col min="12044" max="12044" width="11" customWidth="1"/>
    <col min="12289" max="12289" width="27.42578125" customWidth="1"/>
    <col min="12290" max="12290" width="64.140625" customWidth="1"/>
    <col min="12291" max="12291" width="14.5703125" customWidth="1"/>
    <col min="12292" max="12292" width="21.42578125" bestFit="1" customWidth="1"/>
    <col min="12293" max="12294" width="21.42578125" customWidth="1"/>
    <col min="12295" max="12295" width="29.5703125" customWidth="1"/>
    <col min="12296" max="12296" width="10.7109375" customWidth="1"/>
    <col min="12297" max="12297" width="30.7109375" bestFit="1" customWidth="1"/>
    <col min="12298" max="12298" width="30.7109375" customWidth="1"/>
    <col min="12300" max="12300" width="11" customWidth="1"/>
    <col min="12545" max="12545" width="27.42578125" customWidth="1"/>
    <col min="12546" max="12546" width="64.140625" customWidth="1"/>
    <col min="12547" max="12547" width="14.5703125" customWidth="1"/>
    <col min="12548" max="12548" width="21.42578125" bestFit="1" customWidth="1"/>
    <col min="12549" max="12550" width="21.42578125" customWidth="1"/>
    <col min="12551" max="12551" width="29.5703125" customWidth="1"/>
    <col min="12552" max="12552" width="10.7109375" customWidth="1"/>
    <col min="12553" max="12553" width="30.7109375" bestFit="1" customWidth="1"/>
    <col min="12554" max="12554" width="30.7109375" customWidth="1"/>
    <col min="12556" max="12556" width="11" customWidth="1"/>
    <col min="12801" max="12801" width="27.42578125" customWidth="1"/>
    <col min="12802" max="12802" width="64.140625" customWidth="1"/>
    <col min="12803" max="12803" width="14.5703125" customWidth="1"/>
    <col min="12804" max="12804" width="21.42578125" bestFit="1" customWidth="1"/>
    <col min="12805" max="12806" width="21.42578125" customWidth="1"/>
    <col min="12807" max="12807" width="29.5703125" customWidth="1"/>
    <col min="12808" max="12808" width="10.7109375" customWidth="1"/>
    <col min="12809" max="12809" width="30.7109375" bestFit="1" customWidth="1"/>
    <col min="12810" max="12810" width="30.7109375" customWidth="1"/>
    <col min="12812" max="12812" width="11" customWidth="1"/>
    <col min="13057" max="13057" width="27.42578125" customWidth="1"/>
    <col min="13058" max="13058" width="64.140625" customWidth="1"/>
    <col min="13059" max="13059" width="14.5703125" customWidth="1"/>
    <col min="13060" max="13060" width="21.42578125" bestFit="1" customWidth="1"/>
    <col min="13061" max="13062" width="21.42578125" customWidth="1"/>
    <col min="13063" max="13063" width="29.5703125" customWidth="1"/>
    <col min="13064" max="13064" width="10.7109375" customWidth="1"/>
    <col min="13065" max="13065" width="30.7109375" bestFit="1" customWidth="1"/>
    <col min="13066" max="13066" width="30.7109375" customWidth="1"/>
    <col min="13068" max="13068" width="11" customWidth="1"/>
    <col min="13313" max="13313" width="27.42578125" customWidth="1"/>
    <col min="13314" max="13314" width="64.140625" customWidth="1"/>
    <col min="13315" max="13315" width="14.5703125" customWidth="1"/>
    <col min="13316" max="13316" width="21.42578125" bestFit="1" customWidth="1"/>
    <col min="13317" max="13318" width="21.42578125" customWidth="1"/>
    <col min="13319" max="13319" width="29.5703125" customWidth="1"/>
    <col min="13320" max="13320" width="10.7109375" customWidth="1"/>
    <col min="13321" max="13321" width="30.7109375" bestFit="1" customWidth="1"/>
    <col min="13322" max="13322" width="30.7109375" customWidth="1"/>
    <col min="13324" max="13324" width="11" customWidth="1"/>
    <col min="13569" max="13569" width="27.42578125" customWidth="1"/>
    <col min="13570" max="13570" width="64.140625" customWidth="1"/>
    <col min="13571" max="13571" width="14.5703125" customWidth="1"/>
    <col min="13572" max="13572" width="21.42578125" bestFit="1" customWidth="1"/>
    <col min="13573" max="13574" width="21.42578125" customWidth="1"/>
    <col min="13575" max="13575" width="29.5703125" customWidth="1"/>
    <col min="13576" max="13576" width="10.7109375" customWidth="1"/>
    <col min="13577" max="13577" width="30.7109375" bestFit="1" customWidth="1"/>
    <col min="13578" max="13578" width="30.7109375" customWidth="1"/>
    <col min="13580" max="13580" width="11" customWidth="1"/>
    <col min="13825" max="13825" width="27.42578125" customWidth="1"/>
    <col min="13826" max="13826" width="64.140625" customWidth="1"/>
    <col min="13827" max="13827" width="14.5703125" customWidth="1"/>
    <col min="13828" max="13828" width="21.42578125" bestFit="1" customWidth="1"/>
    <col min="13829" max="13830" width="21.42578125" customWidth="1"/>
    <col min="13831" max="13831" width="29.5703125" customWidth="1"/>
    <col min="13832" max="13832" width="10.7109375" customWidth="1"/>
    <col min="13833" max="13833" width="30.7109375" bestFit="1" customWidth="1"/>
    <col min="13834" max="13834" width="30.7109375" customWidth="1"/>
    <col min="13836" max="13836" width="11" customWidth="1"/>
    <col min="14081" max="14081" width="27.42578125" customWidth="1"/>
    <col min="14082" max="14082" width="64.140625" customWidth="1"/>
    <col min="14083" max="14083" width="14.5703125" customWidth="1"/>
    <col min="14084" max="14084" width="21.42578125" bestFit="1" customWidth="1"/>
    <col min="14085" max="14086" width="21.42578125" customWidth="1"/>
    <col min="14087" max="14087" width="29.5703125" customWidth="1"/>
    <col min="14088" max="14088" width="10.7109375" customWidth="1"/>
    <col min="14089" max="14089" width="30.7109375" bestFit="1" customWidth="1"/>
    <col min="14090" max="14090" width="30.7109375" customWidth="1"/>
    <col min="14092" max="14092" width="11" customWidth="1"/>
    <col min="14337" max="14337" width="27.42578125" customWidth="1"/>
    <col min="14338" max="14338" width="64.140625" customWidth="1"/>
    <col min="14339" max="14339" width="14.5703125" customWidth="1"/>
    <col min="14340" max="14340" width="21.42578125" bestFit="1" customWidth="1"/>
    <col min="14341" max="14342" width="21.42578125" customWidth="1"/>
    <col min="14343" max="14343" width="29.5703125" customWidth="1"/>
    <col min="14344" max="14344" width="10.7109375" customWidth="1"/>
    <col min="14345" max="14345" width="30.7109375" bestFit="1" customWidth="1"/>
    <col min="14346" max="14346" width="30.7109375" customWidth="1"/>
    <col min="14348" max="14348" width="11" customWidth="1"/>
    <col min="14593" max="14593" width="27.42578125" customWidth="1"/>
    <col min="14594" max="14594" width="64.140625" customWidth="1"/>
    <col min="14595" max="14595" width="14.5703125" customWidth="1"/>
    <col min="14596" max="14596" width="21.42578125" bestFit="1" customWidth="1"/>
    <col min="14597" max="14598" width="21.42578125" customWidth="1"/>
    <col min="14599" max="14599" width="29.5703125" customWidth="1"/>
    <col min="14600" max="14600" width="10.7109375" customWidth="1"/>
    <col min="14601" max="14601" width="30.7109375" bestFit="1" customWidth="1"/>
    <col min="14602" max="14602" width="30.7109375" customWidth="1"/>
    <col min="14604" max="14604" width="11" customWidth="1"/>
    <col min="14849" max="14849" width="27.42578125" customWidth="1"/>
    <col min="14850" max="14850" width="64.140625" customWidth="1"/>
    <col min="14851" max="14851" width="14.5703125" customWidth="1"/>
    <col min="14852" max="14852" width="21.42578125" bestFit="1" customWidth="1"/>
    <col min="14853" max="14854" width="21.42578125" customWidth="1"/>
    <col min="14855" max="14855" width="29.5703125" customWidth="1"/>
    <col min="14856" max="14856" width="10.7109375" customWidth="1"/>
    <col min="14857" max="14857" width="30.7109375" bestFit="1" customWidth="1"/>
    <col min="14858" max="14858" width="30.7109375" customWidth="1"/>
    <col min="14860" max="14860" width="11" customWidth="1"/>
    <col min="15105" max="15105" width="27.42578125" customWidth="1"/>
    <col min="15106" max="15106" width="64.140625" customWidth="1"/>
    <col min="15107" max="15107" width="14.5703125" customWidth="1"/>
    <col min="15108" max="15108" width="21.42578125" bestFit="1" customWidth="1"/>
    <col min="15109" max="15110" width="21.42578125" customWidth="1"/>
    <col min="15111" max="15111" width="29.5703125" customWidth="1"/>
    <col min="15112" max="15112" width="10.7109375" customWidth="1"/>
    <col min="15113" max="15113" width="30.7109375" bestFit="1" customWidth="1"/>
    <col min="15114" max="15114" width="30.7109375" customWidth="1"/>
    <col min="15116" max="15116" width="11" customWidth="1"/>
    <col min="15361" max="15361" width="27.42578125" customWidth="1"/>
    <col min="15362" max="15362" width="64.140625" customWidth="1"/>
    <col min="15363" max="15363" width="14.5703125" customWidth="1"/>
    <col min="15364" max="15364" width="21.42578125" bestFit="1" customWidth="1"/>
    <col min="15365" max="15366" width="21.42578125" customWidth="1"/>
    <col min="15367" max="15367" width="29.5703125" customWidth="1"/>
    <col min="15368" max="15368" width="10.7109375" customWidth="1"/>
    <col min="15369" max="15369" width="30.7109375" bestFit="1" customWidth="1"/>
    <col min="15370" max="15370" width="30.7109375" customWidth="1"/>
    <col min="15372" max="15372" width="11" customWidth="1"/>
    <col min="15617" max="15617" width="27.42578125" customWidth="1"/>
    <col min="15618" max="15618" width="64.140625" customWidth="1"/>
    <col min="15619" max="15619" width="14.5703125" customWidth="1"/>
    <col min="15620" max="15620" width="21.42578125" bestFit="1" customWidth="1"/>
    <col min="15621" max="15622" width="21.42578125" customWidth="1"/>
    <col min="15623" max="15623" width="29.5703125" customWidth="1"/>
    <col min="15624" max="15624" width="10.7109375" customWidth="1"/>
    <col min="15625" max="15625" width="30.7109375" bestFit="1" customWidth="1"/>
    <col min="15626" max="15626" width="30.7109375" customWidth="1"/>
    <col min="15628" max="15628" width="11" customWidth="1"/>
    <col min="15873" max="15873" width="27.42578125" customWidth="1"/>
    <col min="15874" max="15874" width="64.140625" customWidth="1"/>
    <col min="15875" max="15875" width="14.5703125" customWidth="1"/>
    <col min="15876" max="15876" width="21.42578125" bestFit="1" customWidth="1"/>
    <col min="15877" max="15878" width="21.42578125" customWidth="1"/>
    <col min="15879" max="15879" width="29.5703125" customWidth="1"/>
    <col min="15880" max="15880" width="10.7109375" customWidth="1"/>
    <col min="15881" max="15881" width="30.7109375" bestFit="1" customWidth="1"/>
    <col min="15882" max="15882" width="30.7109375" customWidth="1"/>
    <col min="15884" max="15884" width="11" customWidth="1"/>
    <col min="16129" max="16129" width="27.42578125" customWidth="1"/>
    <col min="16130" max="16130" width="64.140625" customWidth="1"/>
    <col min="16131" max="16131" width="14.5703125" customWidth="1"/>
    <col min="16132" max="16132" width="21.42578125" bestFit="1" customWidth="1"/>
    <col min="16133" max="16134" width="21.42578125" customWidth="1"/>
    <col min="16135" max="16135" width="29.5703125" customWidth="1"/>
    <col min="16136" max="16136" width="10.7109375" customWidth="1"/>
    <col min="16137" max="16137" width="30.7109375" bestFit="1" customWidth="1"/>
    <col min="16138" max="16138" width="30.7109375" customWidth="1"/>
    <col min="16140" max="16140" width="11" customWidth="1"/>
  </cols>
  <sheetData>
    <row r="1" spans="1:12" s="2" customFormat="1" ht="21" x14ac:dyDescent="0.25">
      <c r="A1" s="20" t="s">
        <v>0</v>
      </c>
      <c r="B1" s="20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2" customFormat="1" ht="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s="2" customFormat="1" ht="21" x14ac:dyDescent="0.25">
      <c r="A3" s="3" t="s">
        <v>1</v>
      </c>
      <c r="B3" s="21" t="s">
        <v>60</v>
      </c>
      <c r="C3" s="21"/>
      <c r="D3" s="21"/>
      <c r="E3" s="4"/>
      <c r="F3" s="4"/>
      <c r="G3" s="5"/>
      <c r="H3" s="6"/>
    </row>
    <row r="4" spans="1:12" s="8" customFormat="1" ht="21" x14ac:dyDescent="0.25">
      <c r="A4" s="3" t="s">
        <v>2</v>
      </c>
      <c r="B4" s="2" t="s">
        <v>62</v>
      </c>
      <c r="C4" s="2"/>
      <c r="D4" s="2"/>
      <c r="E4" s="2"/>
      <c r="F4" s="2"/>
      <c r="G4" s="2"/>
      <c r="H4" s="7"/>
    </row>
    <row r="5" spans="1:12" s="8" customFormat="1" ht="21" x14ac:dyDescent="0.25">
      <c r="A5" s="3"/>
      <c r="B5" s="2"/>
      <c r="C5" s="2"/>
      <c r="D5" s="2"/>
      <c r="E5" s="2"/>
      <c r="F5" s="2"/>
      <c r="G5" s="2"/>
      <c r="H5" s="7"/>
    </row>
    <row r="6" spans="1:12" s="11" customFormat="1" ht="15.75" x14ac:dyDescent="0.25">
      <c r="A6" s="9" t="s">
        <v>3</v>
      </c>
      <c r="B6" s="10"/>
    </row>
    <row r="7" spans="1:12" ht="15.75" x14ac:dyDescent="0.25">
      <c r="A7" s="9" t="s">
        <v>4</v>
      </c>
      <c r="B7" s="18"/>
    </row>
    <row r="8" spans="1:12" ht="15.75" x14ac:dyDescent="0.25">
      <c r="A8" s="9" t="s">
        <v>14</v>
      </c>
      <c r="B8" s="12"/>
    </row>
    <row r="9" spans="1:12" ht="15.75" x14ac:dyDescent="0.25">
      <c r="A9" s="9" t="s">
        <v>5</v>
      </c>
    </row>
    <row r="10" spans="1:12" ht="15.75" x14ac:dyDescent="0.25">
      <c r="A10" s="9" t="s">
        <v>6</v>
      </c>
      <c r="B10" s="13"/>
    </row>
    <row r="11" spans="1:12" ht="15.75" x14ac:dyDescent="0.25">
      <c r="A11" s="9" t="s">
        <v>7</v>
      </c>
      <c r="B11" s="14"/>
    </row>
    <row r="12" spans="1:12" ht="15.75" x14ac:dyDescent="0.25">
      <c r="A12" s="9" t="s">
        <v>8</v>
      </c>
      <c r="B12" s="15"/>
    </row>
    <row r="13" spans="1:12" ht="15.75" x14ac:dyDescent="0.25">
      <c r="A13" s="9" t="s">
        <v>9</v>
      </c>
      <c r="B13" s="14"/>
    </row>
    <row r="14" spans="1:12" ht="15.75" x14ac:dyDescent="0.25">
      <c r="A14" s="9" t="s">
        <v>10</v>
      </c>
      <c r="B14" s="16"/>
    </row>
    <row r="15" spans="1:12" ht="15.75" x14ac:dyDescent="0.25">
      <c r="A15" s="9" t="s">
        <v>11</v>
      </c>
      <c r="B15" s="17"/>
    </row>
    <row r="16" spans="1:12" ht="15.75" x14ac:dyDescent="0.25">
      <c r="A16" s="9" t="s">
        <v>12</v>
      </c>
      <c r="B16" s="12"/>
    </row>
    <row r="17" spans="1:2" ht="15.75" x14ac:dyDescent="0.25">
      <c r="A17" s="9" t="s">
        <v>13</v>
      </c>
      <c r="B17" s="18"/>
    </row>
  </sheetData>
  <mergeCells count="2">
    <mergeCell ref="A1:B1"/>
    <mergeCell ref="B3:D3"/>
  </mergeCells>
  <dataValidations count="6">
    <dataValidation type="textLength" allowBlank="1" showInputMessage="1" showErrorMessage="1" sqref="B15" xr:uid="{D15C3B79-DA3B-42A8-AD24-7DE5743C52DD}">
      <formula1>12</formula1>
      <formula2>12</formula2>
    </dataValidation>
    <dataValidation allowBlank="1" showInputMessage="1" showErrorMessage="1" promptTitle="Email ID" prompt="Enter Your offical Email ID" sqref="B14" xr:uid="{5CE1DDD1-B565-48B9-9034-1904EFE83C67}"/>
    <dataValidation allowBlank="1" showInputMessage="1" showErrorMessage="1" promptTitle="Date Format" prompt="DD-MMM-YYYY" sqref="B11 B13" xr:uid="{A90D4058-A145-4889-97AE-CCF04EEEE0E0}"/>
    <dataValidation type="textLength" allowBlank="1" showInputMessage="1" showErrorMessage="1" sqref="B17" xr:uid="{C47C4A17-977B-47C7-8DD9-F8B54B323C64}">
      <formula1>10</formula1>
      <formula2>10</formula2>
    </dataValidation>
    <dataValidation allowBlank="1" showInputMessage="1" showErrorMessage="1" promptTitle="Enter Name" prompt="Enter your Full Name " sqref="B6" xr:uid="{02994331-D730-40D5-ADE2-20ED280A28C6}"/>
    <dataValidation type="whole" allowBlank="1" showInputMessage="1" showErrorMessage="1" sqref="B7" xr:uid="{9309F96C-02D6-4E49-A4A1-EE6A24F098D9}">
      <formula1>17110100</formula1>
      <formula2>18111000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0F3FE7B-BED4-4F4F-B6CD-5AAE38D11CA9}">
          <x14:formula1>
            <xm:f>List!$A$2:$A$3</xm:f>
          </x14:formula1>
          <xm:sqref>B3:D3</xm:sqref>
        </x14:dataValidation>
        <x14:dataValidation type="list" allowBlank="1" showInputMessage="1" showErrorMessage="1" xr:uid="{5AD1FAD6-02D8-4276-8E7C-A22E021C4B23}">
          <x14:formula1>
            <xm:f>List!$B$2:$B$3</xm:f>
          </x14:formula1>
          <xm:sqref>B8</xm:sqref>
        </x14:dataValidation>
        <x14:dataValidation type="list" allowBlank="1" showInputMessage="1" showErrorMessage="1" xr:uid="{89E066AA-50B2-4B03-ACEE-C3DAB7311F30}">
          <x14:formula1>
            <xm:f>List!$D$2:$D$20</xm:f>
          </x14:formula1>
          <xm:sqref>B10</xm:sqref>
        </x14:dataValidation>
        <x14:dataValidation type="list" allowBlank="1" showInputMessage="1" showErrorMessage="1" xr:uid="{89EF426E-E5A6-475E-807B-988329C9F7AD}">
          <x14:formula1>
            <xm:f>List!$E$2:$E$8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2234-D21C-4D7B-B651-F775832A859B}">
  <dimension ref="A1:E20"/>
  <sheetViews>
    <sheetView workbookViewId="0">
      <selection sqref="A1:E1"/>
    </sheetView>
  </sheetViews>
  <sheetFormatPr defaultRowHeight="15" x14ac:dyDescent="0.25"/>
  <cols>
    <col min="1" max="1" width="30.42578125" bestFit="1" customWidth="1"/>
    <col min="2" max="2" width="19" bestFit="1" customWidth="1"/>
    <col min="3" max="3" width="24.7109375" bestFit="1" customWidth="1"/>
    <col min="4" max="4" width="25" bestFit="1" customWidth="1"/>
    <col min="5" max="5" width="12" bestFit="1" customWidth="1"/>
  </cols>
  <sheetData>
    <row r="1" spans="1:5" x14ac:dyDescent="0.25">
      <c r="A1" s="19" t="s">
        <v>15</v>
      </c>
      <c r="B1" s="19" t="s">
        <v>14</v>
      </c>
      <c r="C1" s="19" t="s">
        <v>5</v>
      </c>
      <c r="D1" s="19" t="s">
        <v>6</v>
      </c>
      <c r="E1" s="19" t="s">
        <v>12</v>
      </c>
    </row>
    <row r="2" spans="1:5" x14ac:dyDescent="0.25">
      <c r="A2" t="s">
        <v>60</v>
      </c>
      <c r="B2" t="s">
        <v>59</v>
      </c>
      <c r="C2" t="s">
        <v>42</v>
      </c>
      <c r="D2" t="s">
        <v>23</v>
      </c>
      <c r="E2" t="s">
        <v>16</v>
      </c>
    </row>
    <row r="3" spans="1:5" x14ac:dyDescent="0.25">
      <c r="A3" t="s">
        <v>61</v>
      </c>
      <c r="B3" t="s">
        <v>58</v>
      </c>
      <c r="C3" t="s">
        <v>43</v>
      </c>
      <c r="D3" t="s">
        <v>24</v>
      </c>
      <c r="E3" t="s">
        <v>17</v>
      </c>
    </row>
    <row r="4" spans="1:5" x14ac:dyDescent="0.25">
      <c r="C4" t="s">
        <v>44</v>
      </c>
      <c r="D4" t="s">
        <v>25</v>
      </c>
      <c r="E4" t="s">
        <v>18</v>
      </c>
    </row>
    <row r="5" spans="1:5" x14ac:dyDescent="0.25">
      <c r="C5" t="s">
        <v>45</v>
      </c>
      <c r="D5" t="s">
        <v>26</v>
      </c>
      <c r="E5" t="s">
        <v>19</v>
      </c>
    </row>
    <row r="6" spans="1:5" x14ac:dyDescent="0.25">
      <c r="C6" t="s">
        <v>46</v>
      </c>
      <c r="D6" t="s">
        <v>27</v>
      </c>
      <c r="E6" t="s">
        <v>20</v>
      </c>
    </row>
    <row r="7" spans="1:5" x14ac:dyDescent="0.25">
      <c r="C7" t="s">
        <v>47</v>
      </c>
      <c r="D7" t="s">
        <v>28</v>
      </c>
      <c r="E7" t="s">
        <v>21</v>
      </c>
    </row>
    <row r="8" spans="1:5" x14ac:dyDescent="0.25">
      <c r="C8" t="s">
        <v>48</v>
      </c>
      <c r="D8" t="s">
        <v>29</v>
      </c>
      <c r="E8" t="s">
        <v>22</v>
      </c>
    </row>
    <row r="9" spans="1:5" x14ac:dyDescent="0.25">
      <c r="C9" t="s">
        <v>49</v>
      </c>
      <c r="D9" t="s">
        <v>30</v>
      </c>
    </row>
    <row r="10" spans="1:5" x14ac:dyDescent="0.25">
      <c r="C10" t="s">
        <v>50</v>
      </c>
      <c r="D10" t="s">
        <v>31</v>
      </c>
    </row>
    <row r="11" spans="1:5" x14ac:dyDescent="0.25">
      <c r="C11" t="s">
        <v>51</v>
      </c>
      <c r="D11" t="s">
        <v>32</v>
      </c>
    </row>
    <row r="12" spans="1:5" x14ac:dyDescent="0.25">
      <c r="C12" t="s">
        <v>52</v>
      </c>
      <c r="D12" t="s">
        <v>33</v>
      </c>
    </row>
    <row r="13" spans="1:5" x14ac:dyDescent="0.25">
      <c r="C13" t="s">
        <v>53</v>
      </c>
      <c r="D13" t="s">
        <v>34</v>
      </c>
    </row>
    <row r="14" spans="1:5" x14ac:dyDescent="0.25">
      <c r="C14" t="s">
        <v>54</v>
      </c>
      <c r="D14" t="s">
        <v>35</v>
      </c>
    </row>
    <row r="15" spans="1:5" x14ac:dyDescent="0.25">
      <c r="C15" t="s">
        <v>55</v>
      </c>
      <c r="D15" t="s">
        <v>36</v>
      </c>
    </row>
    <row r="16" spans="1:5" x14ac:dyDescent="0.25">
      <c r="C16" t="s">
        <v>56</v>
      </c>
      <c r="D16" t="s">
        <v>37</v>
      </c>
    </row>
    <row r="17" spans="3:4" x14ac:dyDescent="0.25">
      <c r="C17" t="s">
        <v>57</v>
      </c>
      <c r="D17" t="s">
        <v>38</v>
      </c>
    </row>
    <row r="18" spans="3:4" x14ac:dyDescent="0.25">
      <c r="D18" t="s">
        <v>39</v>
      </c>
    </row>
    <row r="19" spans="3:4" x14ac:dyDescent="0.25">
      <c r="D19" t="s">
        <v>40</v>
      </c>
    </row>
    <row r="20" spans="3:4" x14ac:dyDescent="0.25">
      <c r="D20" t="s">
        <v>41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 Card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Sonal.Rane</dc:creator>
  <cp:lastModifiedBy>Harnisha Karbhari</cp:lastModifiedBy>
  <dcterms:created xsi:type="dcterms:W3CDTF">2021-03-22T10:48:41Z</dcterms:created>
  <dcterms:modified xsi:type="dcterms:W3CDTF">2022-04-05T05:30:48Z</dcterms:modified>
</cp:coreProperties>
</file>