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\Documents\"/>
    </mc:Choice>
  </mc:AlternateContent>
  <xr:revisionPtr revIDLastSave="0" documentId="8_{161FA1F1-99A8-4C1A-8A6A-753EEDA2C265}" xr6:coauthVersionLast="31" xr6:coauthVersionMax="31" xr10:uidLastSave="{00000000-0000-0000-0000-000000000000}"/>
  <bookViews>
    <workbookView xWindow="0" yWindow="0" windowWidth="19008" windowHeight="9072"/>
  </bookViews>
  <sheets>
    <sheet name="points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<sst xmlns="http://schemas.openxmlformats.org/spreadsheetml/2006/main" count="3" uniqueCount="3">
  <si>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</si>
  <si>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velocity</t>
  </si>
  <si>
    <t xml:space="preserve">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</si>
</sst>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points!$B$1</c:f>
              <c:strCache>
                <c:ptCount val="1"/>
                <c:pt idx="0">
                  <c:v>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points!$A$2:$A$89</c:f>
              <c:numCache>
                <c:formatCode>General</c:formatCode>
                <c:ptCount val="8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</c:numCache>
            </c:numRef>
          </c:xVal>
          <c:yVal>
            <c:numRef>
              <c:f>points!$B$2:$B$89</c:f>
              <c:numCache>
                <c:formatCode>General</c:formatCode>
                <c:ptCount val="88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1.125E-2</c:v>
                </c:pt>
                <c:pt idx="4">
                  <c:v>0.02</c:v>
                </c:pt>
                <c:pt idx="5">
                  <c:v>3.125E-2</c:v>
                </c:pt>
                <c:pt idx="6">
                  <c:v>4.4999999999999998E-2</c:v>
                </c:pt>
                <c:pt idx="7">
                  <c:v>6.1249999999999902E-2</c:v>
                </c:pt>
                <c:pt idx="8">
                  <c:v>7.9999999999999905E-2</c:v>
                </c:pt>
                <c:pt idx="9">
                  <c:v>0.10124999999999899</c:v>
                </c:pt>
                <c:pt idx="10">
                  <c:v>0.124999999999999</c:v>
                </c:pt>
                <c:pt idx="11">
                  <c:v>0.149999999999999</c:v>
                </c:pt>
                <c:pt idx="12">
                  <c:v>0.17499999999999999</c:v>
                </c:pt>
                <c:pt idx="13">
                  <c:v>0.2</c:v>
                </c:pt>
                <c:pt idx="14">
                  <c:v>0.22500000000000001</c:v>
                </c:pt>
                <c:pt idx="15">
                  <c:v>0.25</c:v>
                </c:pt>
                <c:pt idx="16">
                  <c:v>0.27500000000000002</c:v>
                </c:pt>
                <c:pt idx="17">
                  <c:v>0.3</c:v>
                </c:pt>
                <c:pt idx="18">
                  <c:v>0.32500000000000001</c:v>
                </c:pt>
                <c:pt idx="19">
                  <c:v>0.35</c:v>
                </c:pt>
                <c:pt idx="20">
                  <c:v>0.375</c:v>
                </c:pt>
                <c:pt idx="21">
                  <c:v>0.4</c:v>
                </c:pt>
                <c:pt idx="22">
                  <c:v>0.42499999999999999</c:v>
                </c:pt>
                <c:pt idx="23">
                  <c:v>0.45</c:v>
                </c:pt>
                <c:pt idx="24">
                  <c:v>0.47499999999999998</c:v>
                </c:pt>
                <c:pt idx="25">
                  <c:v>0.49875000000000003</c:v>
                </c:pt>
                <c:pt idx="26">
                  <c:v>0.52</c:v>
                </c:pt>
                <c:pt idx="27">
                  <c:v>0.53874999999999995</c:v>
                </c:pt>
                <c:pt idx="28">
                  <c:v>0.55500000000000005</c:v>
                </c:pt>
                <c:pt idx="29">
                  <c:v>0.56874999999999998</c:v>
                </c:pt>
                <c:pt idx="30">
                  <c:v>0.57999999999999996</c:v>
                </c:pt>
                <c:pt idx="31">
                  <c:v>0.58875</c:v>
                </c:pt>
                <c:pt idx="32">
                  <c:v>0.59499999999999997</c:v>
                </c:pt>
                <c:pt idx="33">
                  <c:v>0.59875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0.599444444444444</c:v>
                </c:pt>
                <c:pt idx="55">
                  <c:v>0.59652777777777699</c:v>
                </c:pt>
                <c:pt idx="56">
                  <c:v>0.59111111111111103</c:v>
                </c:pt>
                <c:pt idx="57">
                  <c:v>0.58319444444444402</c:v>
                </c:pt>
                <c:pt idx="58">
                  <c:v>0.57277777777777805</c:v>
                </c:pt>
                <c:pt idx="59">
                  <c:v>0.55986111111111103</c:v>
                </c:pt>
                <c:pt idx="60">
                  <c:v>0.54444444444444495</c:v>
                </c:pt>
                <c:pt idx="61">
                  <c:v>0.52652777777777804</c:v>
                </c:pt>
                <c:pt idx="62">
                  <c:v>0.50611111111111196</c:v>
                </c:pt>
                <c:pt idx="63">
                  <c:v>0.48319444444444598</c:v>
                </c:pt>
                <c:pt idx="64">
                  <c:v>0.45833333333333498</c:v>
                </c:pt>
                <c:pt idx="65">
                  <c:v>0.43333333333333501</c:v>
                </c:pt>
                <c:pt idx="66">
                  <c:v>0.40833333333333499</c:v>
                </c:pt>
                <c:pt idx="67">
                  <c:v>0.38333333333333502</c:v>
                </c:pt>
                <c:pt idx="68">
                  <c:v>0.358333333333335</c:v>
                </c:pt>
                <c:pt idx="69">
                  <c:v>0.33333333333333498</c:v>
                </c:pt>
                <c:pt idx="70">
                  <c:v>0.30833333333333501</c:v>
                </c:pt>
                <c:pt idx="71">
                  <c:v>0.28333333333333499</c:v>
                </c:pt>
                <c:pt idx="72">
                  <c:v>0.25833333333333502</c:v>
                </c:pt>
                <c:pt idx="73">
                  <c:v>0.233333333333335</c:v>
                </c:pt>
                <c:pt idx="74">
                  <c:v>0.20833333333333601</c:v>
                </c:pt>
                <c:pt idx="75">
                  <c:v>0.18333333333333601</c:v>
                </c:pt>
                <c:pt idx="76">
                  <c:v>0.15833333333333599</c:v>
                </c:pt>
                <c:pt idx="77">
                  <c:v>0.133333333333336</c:v>
                </c:pt>
                <c:pt idx="78">
                  <c:v>0.10888888888889101</c:v>
                </c:pt>
                <c:pt idx="79">
                  <c:v>8.6805555555558203E-2</c:v>
                </c:pt>
                <c:pt idx="80">
                  <c:v>6.7222222222224598E-2</c:v>
                </c:pt>
                <c:pt idx="81">
                  <c:v>5.0138888888891002E-2</c:v>
                </c:pt>
                <c:pt idx="82">
                  <c:v>3.5555555555557401E-2</c:v>
                </c:pt>
                <c:pt idx="83">
                  <c:v>2.3472222222223699E-2</c:v>
                </c:pt>
                <c:pt idx="84">
                  <c:v>1.3888888888890101E-2</c:v>
                </c:pt>
                <c:pt idx="85">
                  <c:v>6.8055555555564503E-3</c:v>
                </c:pt>
                <c:pt idx="86">
                  <c:v>2.2222222222227301E-3</c:v>
                </c:pt>
                <c:pt idx="87" formatCode="0.00E+00">
                  <c:v>1.38888888889021E-4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DE0-9C90-4A4DC2D5B13B}"/>
            </c:ext>
          </c:extLst>
        </c:ser>
        <c:ser>
          <c:idx val="1"/>
          <c:order val="1"/>
          <c:tx>
            <c:strRef>
              <c:f>points!$C$1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points!$A$2:$A$89</c:f>
              <c:numCache>
                <c:formatCode>General</c:formatCode>
                <c:ptCount val="8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</c:numCache>
            </c:numRef>
          </c:xVal>
          <c:yVal>
            <c:numRef>
              <c:f>points!$C$2:$C$89</c:f>
              <c:numCache>
                <c:formatCode>0.00E+00</c:formatCode>
                <c:ptCount val="88"/>
                <c:pt idx="0" formatCode="General">
                  <c:v>0</c:v>
                </c:pt>
                <c:pt idx="1">
                  <c:v>6.2500000000000001E-5</c:v>
                </c:pt>
                <c:pt idx="2">
                  <c:v>3.1250000000000001E-4</c:v>
                </c:pt>
                <c:pt idx="3">
                  <c:v>8.7500000000000002E-4</c:v>
                </c:pt>
                <c:pt idx="4" formatCode="General">
                  <c:v>1.8749999999999999E-3</c:v>
                </c:pt>
                <c:pt idx="5" formatCode="General">
                  <c:v>3.4375E-3</c:v>
                </c:pt>
                <c:pt idx="6" formatCode="General">
                  <c:v>5.6874999999999998E-3</c:v>
                </c:pt>
                <c:pt idx="7" formatCode="General">
                  <c:v>8.7499999999999904E-3</c:v>
                </c:pt>
                <c:pt idx="8" formatCode="General">
                  <c:v>1.27499999999999E-2</c:v>
                </c:pt>
                <c:pt idx="9" formatCode="General">
                  <c:v>1.7812499999999901E-2</c:v>
                </c:pt>
                <c:pt idx="10" formatCode="General">
                  <c:v>2.40624999999999E-2</c:v>
                </c:pt>
                <c:pt idx="11" formatCode="General">
                  <c:v>3.1562499999999903E-2</c:v>
                </c:pt>
                <c:pt idx="12" formatCode="General">
                  <c:v>4.0312499999999897E-2</c:v>
                </c:pt>
                <c:pt idx="13" formatCode="General">
                  <c:v>5.0312499999999899E-2</c:v>
                </c:pt>
                <c:pt idx="14" formatCode="General">
                  <c:v>6.1562499999999999E-2</c:v>
                </c:pt>
                <c:pt idx="15" formatCode="General">
                  <c:v>7.4062500000000003E-2</c:v>
                </c:pt>
                <c:pt idx="16" formatCode="General">
                  <c:v>8.7812500000000002E-2</c:v>
                </c:pt>
                <c:pt idx="17" formatCode="General">
                  <c:v>0.1028125</c:v>
                </c:pt>
                <c:pt idx="18" formatCode="General">
                  <c:v>0.1190625</c:v>
                </c:pt>
                <c:pt idx="19" formatCode="General">
                  <c:v>0.1365625</c:v>
                </c:pt>
                <c:pt idx="20" formatCode="General">
                  <c:v>0.15531249999999999</c:v>
                </c:pt>
                <c:pt idx="21" formatCode="General">
                  <c:v>0.17531250000000001</c:v>
                </c:pt>
                <c:pt idx="22" formatCode="General">
                  <c:v>0.1965625</c:v>
                </c:pt>
                <c:pt idx="23" formatCode="General">
                  <c:v>0.21906249999999999</c:v>
                </c:pt>
                <c:pt idx="24" formatCode="General">
                  <c:v>0.24281249999999999</c:v>
                </c:pt>
                <c:pt idx="25" formatCode="General">
                  <c:v>0.26774999999999999</c:v>
                </c:pt>
                <c:pt idx="26" formatCode="General">
                  <c:v>0.29375000000000001</c:v>
                </c:pt>
                <c:pt idx="27" formatCode="General">
                  <c:v>0.32068750000000001</c:v>
                </c:pt>
                <c:pt idx="28" formatCode="General">
                  <c:v>0.34843750000000001</c:v>
                </c:pt>
                <c:pt idx="29" formatCode="General">
                  <c:v>0.37687500000000002</c:v>
                </c:pt>
                <c:pt idx="30" formatCode="General">
                  <c:v>0.40587499999999999</c:v>
                </c:pt>
                <c:pt idx="31" formatCode="General">
                  <c:v>0.43531249999999999</c:v>
                </c:pt>
                <c:pt idx="32" formatCode="General">
                  <c:v>0.46506249999999999</c:v>
                </c:pt>
                <c:pt idx="33" formatCode="General">
                  <c:v>0.495</c:v>
                </c:pt>
                <c:pt idx="34" formatCode="General">
                  <c:v>0.52500000000000002</c:v>
                </c:pt>
                <c:pt idx="35" formatCode="General">
                  <c:v>0.55500000000000005</c:v>
                </c:pt>
                <c:pt idx="36" formatCode="General">
                  <c:v>0.58499999999999996</c:v>
                </c:pt>
                <c:pt idx="37" formatCode="General">
                  <c:v>0.61499999999999999</c:v>
                </c:pt>
                <c:pt idx="38" formatCode="General">
                  <c:v>0.64500000000000002</c:v>
                </c:pt>
                <c:pt idx="39" formatCode="General">
                  <c:v>0.67500000000000004</c:v>
                </c:pt>
                <c:pt idx="40" formatCode="General">
                  <c:v>0.70499999999999996</c:v>
                </c:pt>
                <c:pt idx="41" formatCode="General">
                  <c:v>0.73499999999999999</c:v>
                </c:pt>
                <c:pt idx="42" formatCode="General">
                  <c:v>0.76500000000000001</c:v>
                </c:pt>
                <c:pt idx="43" formatCode="General">
                  <c:v>0.79500000000000004</c:v>
                </c:pt>
                <c:pt idx="44" formatCode="General">
                  <c:v>0.82499999999999996</c:v>
                </c:pt>
                <c:pt idx="45" formatCode="General">
                  <c:v>0.85499999999999998</c:v>
                </c:pt>
                <c:pt idx="46" formatCode="General">
                  <c:v>0.88500000000000001</c:v>
                </c:pt>
                <c:pt idx="47" formatCode="General">
                  <c:v>0.91500000000000004</c:v>
                </c:pt>
                <c:pt idx="48" formatCode="General">
                  <c:v>0.94499999999999995</c:v>
                </c:pt>
                <c:pt idx="49" formatCode="General">
                  <c:v>0.97499999999999998</c:v>
                </c:pt>
                <c:pt idx="50" formatCode="General">
                  <c:v>1.0049999999999999</c:v>
                </c:pt>
                <c:pt idx="51" formatCode="General">
                  <c:v>1.0349999999999999</c:v>
                </c:pt>
                <c:pt idx="52" formatCode="General">
                  <c:v>1.0649999999999999</c:v>
                </c:pt>
                <c:pt idx="53" formatCode="General">
                  <c:v>1.095</c:v>
                </c:pt>
                <c:pt idx="54" formatCode="General">
                  <c:v>1.12497222222222</c:v>
                </c:pt>
                <c:pt idx="55" formatCode="General">
                  <c:v>1.1547986111111099</c:v>
                </c:pt>
                <c:pt idx="56" formatCode="General">
                  <c:v>1.1843541666666599</c:v>
                </c:pt>
                <c:pt idx="57" formatCode="General">
                  <c:v>1.2135138888888799</c:v>
                </c:pt>
                <c:pt idx="58" formatCode="General">
                  <c:v>1.2421527777777699</c:v>
                </c:pt>
                <c:pt idx="59" formatCode="General">
                  <c:v>1.27014583333333</c:v>
                </c:pt>
                <c:pt idx="60" formatCode="General">
                  <c:v>1.29736805555555</c:v>
                </c:pt>
                <c:pt idx="61" formatCode="General">
                  <c:v>1.3236944444444401</c:v>
                </c:pt>
                <c:pt idx="62" formatCode="General">
                  <c:v>1.349</c:v>
                </c:pt>
                <c:pt idx="63" formatCode="General">
                  <c:v>1.37315972222222</c:v>
                </c:pt>
                <c:pt idx="64" formatCode="General">
                  <c:v>1.3960763888888901</c:v>
                </c:pt>
                <c:pt idx="65" formatCode="General">
                  <c:v>1.4177430555555499</c:v>
                </c:pt>
                <c:pt idx="66" formatCode="General">
                  <c:v>1.43815972222222</c:v>
                </c:pt>
                <c:pt idx="67" formatCode="General">
                  <c:v>1.4573263888888901</c:v>
                </c:pt>
                <c:pt idx="68" formatCode="General">
                  <c:v>1.47524305555555</c:v>
                </c:pt>
                <c:pt idx="69" formatCode="General">
                  <c:v>1.49190972222222</c:v>
                </c:pt>
                <c:pt idx="70" formatCode="General">
                  <c:v>1.5073263888888899</c:v>
                </c:pt>
                <c:pt idx="71" formatCode="General">
                  <c:v>1.5214930555555499</c:v>
                </c:pt>
                <c:pt idx="72" formatCode="General">
                  <c:v>1.5344097222222199</c:v>
                </c:pt>
                <c:pt idx="73" formatCode="General">
                  <c:v>1.54607638888889</c:v>
                </c:pt>
                <c:pt idx="74" formatCode="General">
                  <c:v>1.5564930555555501</c:v>
                </c:pt>
                <c:pt idx="75" formatCode="General">
                  <c:v>1.5656597222222199</c:v>
                </c:pt>
                <c:pt idx="76" formatCode="General">
                  <c:v>1.5735763888888901</c:v>
                </c:pt>
                <c:pt idx="77" formatCode="General">
                  <c:v>1.58024305555555</c:v>
                </c:pt>
                <c:pt idx="78" formatCode="General">
                  <c:v>1.5856874999999999</c:v>
                </c:pt>
                <c:pt idx="79" formatCode="General">
                  <c:v>1.59002777777778</c:v>
                </c:pt>
                <c:pt idx="80" formatCode="General">
                  <c:v>1.5933888888888901</c:v>
                </c:pt>
                <c:pt idx="81" formatCode="General">
                  <c:v>1.59589583333333</c:v>
                </c:pt>
                <c:pt idx="82" formatCode="General">
                  <c:v>1.5976736111111101</c:v>
                </c:pt>
                <c:pt idx="83" formatCode="General">
                  <c:v>1.5988472222222201</c:v>
                </c:pt>
                <c:pt idx="84" formatCode="General">
                  <c:v>1.59954166666667</c:v>
                </c:pt>
                <c:pt idx="85" formatCode="General">
                  <c:v>1.5998819444444401</c:v>
                </c:pt>
                <c:pt idx="86" formatCode="General">
                  <c:v>1.5999930555555499</c:v>
                </c:pt>
                <c:pt idx="87" formatCode="General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DE0-9C90-4A4DC2D5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38272"/>
        <c:axId val="1919512240"/>
      </c:scatterChart>
      <c:valAx>
        <c:axId val="19193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12240"/>
        <c:crosses val="autoZero"/>
        <c:crossBetween val="midCat"/>
      </c:valAx>
      <c:valAx>
        <c:axId val="1919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87630</xdr:rowOff>
    </xdr:from>
    <xdr:to>
      <xdr:col>15</xdr:col>
      <xdr:colOff>15240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514C7-5CD2-4C89-A928-248DD6EC0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M25" sqref="M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0.05</v>
      </c>
      <c r="B3">
        <v>1.25E-3</v>
      </c>
      <c r="C3" s="1">
        <v>6.2500000000000001E-5</v>
      </c>
    </row>
    <row r="4" spans="1:3" x14ac:dyDescent="0.3">
      <c r="A4">
        <v>0.1</v>
      </c>
      <c r="B4">
        <v>5.0000000000000001E-3</v>
      </c>
      <c r="C4" s="1">
        <v>3.1250000000000001E-4</v>
      </c>
    </row>
    <row r="5" spans="1:3" x14ac:dyDescent="0.3">
      <c r="A5">
        <v>0.15</v>
      </c>
      <c r="B5">
        <v>1.125E-2</v>
      </c>
      <c r="C5" s="1">
        <v>8.7500000000000002E-4</v>
      </c>
    </row>
    <row r="6" spans="1:3" x14ac:dyDescent="0.3">
      <c r="A6">
        <v>0.2</v>
      </c>
      <c r="B6">
        <v>0.02</v>
      </c>
      <c r="C6">
        <v>1.8749999999999999E-3</v>
      </c>
    </row>
    <row r="7" spans="1:3" x14ac:dyDescent="0.3">
      <c r="A7">
        <v>0.25</v>
      </c>
      <c r="B7">
        <v>3.125E-2</v>
      </c>
      <c r="C7">
        <v>3.4375E-3</v>
      </c>
    </row>
    <row r="8" spans="1:3" x14ac:dyDescent="0.3">
      <c r="A8">
        <v>0.3</v>
      </c>
      <c r="B8">
        <v>4.4999999999999998E-2</v>
      </c>
      <c r="C8">
        <v>5.6874999999999998E-3</v>
      </c>
    </row>
    <row r="9" spans="1:3" x14ac:dyDescent="0.3">
      <c r="A9">
        <v>0.35</v>
      </c>
      <c r="B9">
        <v>6.1249999999999902E-2</v>
      </c>
      <c r="C9">
        <v>8.7499999999999904E-3</v>
      </c>
    </row>
    <row r="10" spans="1:3" x14ac:dyDescent="0.3">
      <c r="A10">
        <v>0.39999999999999902</v>
      </c>
      <c r="B10">
        <v>7.9999999999999905E-2</v>
      </c>
      <c r="C10">
        <v>1.27499999999999E-2</v>
      </c>
    </row>
    <row r="11" spans="1:3" x14ac:dyDescent="0.3">
      <c r="A11">
        <v>0.44999999999999901</v>
      </c>
      <c r="B11">
        <v>0.10124999999999899</v>
      </c>
      <c r="C11">
        <v>1.7812499999999901E-2</v>
      </c>
    </row>
    <row r="12" spans="1:3" x14ac:dyDescent="0.3">
      <c r="A12">
        <v>0.499999999999999</v>
      </c>
      <c r="B12">
        <v>0.124999999999999</v>
      </c>
      <c r="C12">
        <v>2.40624999999999E-2</v>
      </c>
    </row>
    <row r="13" spans="1:3" x14ac:dyDescent="0.3">
      <c r="A13">
        <v>0.54999999999999905</v>
      </c>
      <c r="B13">
        <v>0.149999999999999</v>
      </c>
      <c r="C13">
        <v>3.1562499999999903E-2</v>
      </c>
    </row>
    <row r="14" spans="1:3" x14ac:dyDescent="0.3">
      <c r="A14">
        <v>0.6</v>
      </c>
      <c r="B14">
        <v>0.17499999999999999</v>
      </c>
      <c r="C14">
        <v>4.0312499999999897E-2</v>
      </c>
    </row>
    <row r="15" spans="1:3" x14ac:dyDescent="0.3">
      <c r="A15">
        <v>0.65</v>
      </c>
      <c r="B15">
        <v>0.2</v>
      </c>
      <c r="C15">
        <v>5.0312499999999899E-2</v>
      </c>
    </row>
    <row r="16" spans="1:3" x14ac:dyDescent="0.3">
      <c r="A16">
        <v>0.7</v>
      </c>
      <c r="B16">
        <v>0.22500000000000001</v>
      </c>
      <c r="C16">
        <v>6.1562499999999999E-2</v>
      </c>
    </row>
    <row r="17" spans="1:3" x14ac:dyDescent="0.3">
      <c r="A17">
        <v>0.75</v>
      </c>
      <c r="B17">
        <v>0.25</v>
      </c>
      <c r="C17">
        <v>7.4062500000000003E-2</v>
      </c>
    </row>
    <row r="18" spans="1:3" x14ac:dyDescent="0.3">
      <c r="A18">
        <v>0.8</v>
      </c>
      <c r="B18">
        <v>0.27500000000000002</v>
      </c>
      <c r="C18">
        <v>8.7812500000000002E-2</v>
      </c>
    </row>
    <row r="19" spans="1:3" x14ac:dyDescent="0.3">
      <c r="A19">
        <v>0.85</v>
      </c>
      <c r="B19">
        <v>0.3</v>
      </c>
      <c r="C19">
        <v>0.1028125</v>
      </c>
    </row>
    <row r="20" spans="1:3" x14ac:dyDescent="0.3">
      <c r="A20">
        <v>0.9</v>
      </c>
      <c r="B20">
        <v>0.32500000000000001</v>
      </c>
      <c r="C20">
        <v>0.1190625</v>
      </c>
    </row>
    <row r="21" spans="1:3" x14ac:dyDescent="0.3">
      <c r="A21">
        <v>0.95</v>
      </c>
      <c r="B21">
        <v>0.35</v>
      </c>
      <c r="C21">
        <v>0.1365625</v>
      </c>
    </row>
    <row r="22" spans="1:3" x14ac:dyDescent="0.3">
      <c r="A22">
        <v>1</v>
      </c>
      <c r="B22">
        <v>0.375</v>
      </c>
      <c r="C22">
        <v>0.15531249999999999</v>
      </c>
    </row>
    <row r="23" spans="1:3" x14ac:dyDescent="0.3">
      <c r="A23">
        <v>1.05</v>
      </c>
      <c r="B23">
        <v>0.4</v>
      </c>
      <c r="C23">
        <v>0.17531250000000001</v>
      </c>
    </row>
    <row r="24" spans="1:3" x14ac:dyDescent="0.3">
      <c r="A24">
        <v>1.1000000000000001</v>
      </c>
      <c r="B24">
        <v>0.42499999999999999</v>
      </c>
      <c r="C24">
        <v>0.1965625</v>
      </c>
    </row>
    <row r="25" spans="1:3" x14ac:dyDescent="0.3">
      <c r="A25">
        <v>1.1499999999999999</v>
      </c>
      <c r="B25">
        <v>0.45</v>
      </c>
      <c r="C25">
        <v>0.21906249999999999</v>
      </c>
    </row>
    <row r="26" spans="1:3" x14ac:dyDescent="0.3">
      <c r="A26">
        <v>1.2</v>
      </c>
      <c r="B26">
        <v>0.47499999999999998</v>
      </c>
      <c r="C26">
        <v>0.24281249999999999</v>
      </c>
    </row>
    <row r="27" spans="1:3" x14ac:dyDescent="0.3">
      <c r="A27">
        <v>1.25</v>
      </c>
      <c r="B27">
        <v>0.49875000000000003</v>
      </c>
      <c r="C27">
        <v>0.26774999999999999</v>
      </c>
    </row>
    <row r="28" spans="1:3" x14ac:dyDescent="0.3">
      <c r="A28">
        <v>1.3</v>
      </c>
      <c r="B28">
        <v>0.52</v>
      </c>
      <c r="C28">
        <v>0.29375000000000001</v>
      </c>
    </row>
    <row r="29" spans="1:3" x14ac:dyDescent="0.3">
      <c r="A29">
        <v>1.35</v>
      </c>
      <c r="B29">
        <v>0.53874999999999995</v>
      </c>
      <c r="C29">
        <v>0.32068750000000001</v>
      </c>
    </row>
    <row r="30" spans="1:3" x14ac:dyDescent="0.3">
      <c r="A30">
        <v>1.4</v>
      </c>
      <c r="B30">
        <v>0.55500000000000005</v>
      </c>
      <c r="C30">
        <v>0.34843750000000001</v>
      </c>
    </row>
    <row r="31" spans="1:3" x14ac:dyDescent="0.3">
      <c r="A31">
        <v>1.45</v>
      </c>
      <c r="B31">
        <v>0.56874999999999998</v>
      </c>
      <c r="C31">
        <v>0.37687500000000002</v>
      </c>
    </row>
    <row r="32" spans="1:3" x14ac:dyDescent="0.3">
      <c r="A32">
        <v>1.5</v>
      </c>
      <c r="B32">
        <v>0.57999999999999996</v>
      </c>
      <c r="C32">
        <v>0.40587499999999999</v>
      </c>
    </row>
    <row r="33" spans="1:3" x14ac:dyDescent="0.3">
      <c r="A33">
        <v>1.55</v>
      </c>
      <c r="B33">
        <v>0.58875</v>
      </c>
      <c r="C33">
        <v>0.43531249999999999</v>
      </c>
    </row>
    <row r="34" spans="1:3" x14ac:dyDescent="0.3">
      <c r="A34">
        <v>1.6</v>
      </c>
      <c r="B34">
        <v>0.59499999999999997</v>
      </c>
      <c r="C34">
        <v>0.46506249999999999</v>
      </c>
    </row>
    <row r="35" spans="1:3" x14ac:dyDescent="0.3">
      <c r="A35">
        <v>1.65</v>
      </c>
      <c r="B35">
        <v>0.59875</v>
      </c>
      <c r="C35">
        <v>0.495</v>
      </c>
    </row>
    <row r="36" spans="1:3" x14ac:dyDescent="0.3">
      <c r="A36">
        <v>1.7</v>
      </c>
      <c r="B36">
        <v>0.6</v>
      </c>
      <c r="C36">
        <v>0.52500000000000002</v>
      </c>
    </row>
    <row r="37" spans="1:3" x14ac:dyDescent="0.3">
      <c r="A37">
        <v>1.75</v>
      </c>
      <c r="B37">
        <v>0.6</v>
      </c>
      <c r="C37">
        <v>0.55500000000000005</v>
      </c>
    </row>
    <row r="38" spans="1:3" x14ac:dyDescent="0.3">
      <c r="A38">
        <v>1.8</v>
      </c>
      <c r="B38">
        <v>0.6</v>
      </c>
      <c r="C38">
        <v>0.58499999999999996</v>
      </c>
    </row>
    <row r="39" spans="1:3" x14ac:dyDescent="0.3">
      <c r="A39">
        <v>1.85</v>
      </c>
      <c r="B39">
        <v>0.6</v>
      </c>
      <c r="C39">
        <v>0.61499999999999999</v>
      </c>
    </row>
    <row r="40" spans="1:3" x14ac:dyDescent="0.3">
      <c r="A40">
        <v>1.9</v>
      </c>
      <c r="B40">
        <v>0.6</v>
      </c>
      <c r="C40">
        <v>0.64500000000000002</v>
      </c>
    </row>
    <row r="41" spans="1:3" x14ac:dyDescent="0.3">
      <c r="A41">
        <v>1.95</v>
      </c>
      <c r="B41">
        <v>0.6</v>
      </c>
      <c r="C41">
        <v>0.67500000000000004</v>
      </c>
    </row>
    <row r="42" spans="1:3" x14ac:dyDescent="0.3">
      <c r="A42">
        <v>2</v>
      </c>
      <c r="B42">
        <v>0.6</v>
      </c>
      <c r="C42">
        <v>0.70499999999999996</v>
      </c>
    </row>
    <row r="43" spans="1:3" x14ac:dyDescent="0.3">
      <c r="A43">
        <v>2.0499999999999998</v>
      </c>
      <c r="B43">
        <v>0.6</v>
      </c>
      <c r="C43">
        <v>0.73499999999999999</v>
      </c>
    </row>
    <row r="44" spans="1:3" x14ac:dyDescent="0.3">
      <c r="A44">
        <v>2.1</v>
      </c>
      <c r="B44">
        <v>0.6</v>
      </c>
      <c r="C44">
        <v>0.76500000000000001</v>
      </c>
    </row>
    <row r="45" spans="1:3" x14ac:dyDescent="0.3">
      <c r="A45">
        <v>2.15</v>
      </c>
      <c r="B45">
        <v>0.6</v>
      </c>
      <c r="C45">
        <v>0.79500000000000004</v>
      </c>
    </row>
    <row r="46" spans="1:3" x14ac:dyDescent="0.3">
      <c r="A46">
        <v>2.2000000000000002</v>
      </c>
      <c r="B46">
        <v>0.6</v>
      </c>
      <c r="C46">
        <v>0.82499999999999996</v>
      </c>
    </row>
    <row r="47" spans="1:3" x14ac:dyDescent="0.3">
      <c r="A47">
        <v>2.25</v>
      </c>
      <c r="B47">
        <v>0.6</v>
      </c>
      <c r="C47">
        <v>0.85499999999999998</v>
      </c>
    </row>
    <row r="48" spans="1:3" x14ac:dyDescent="0.3">
      <c r="A48">
        <v>2.2999999999999998</v>
      </c>
      <c r="B48">
        <v>0.6</v>
      </c>
      <c r="C48">
        <v>0.88500000000000001</v>
      </c>
    </row>
    <row r="49" spans="1:3" x14ac:dyDescent="0.3">
      <c r="A49">
        <v>2.3499999999999899</v>
      </c>
      <c r="B49">
        <v>0.6</v>
      </c>
      <c r="C49">
        <v>0.91500000000000004</v>
      </c>
    </row>
    <row r="50" spans="1:3" x14ac:dyDescent="0.3">
      <c r="A50">
        <v>2.3999999999999901</v>
      </c>
      <c r="B50">
        <v>0.6</v>
      </c>
      <c r="C50">
        <v>0.94499999999999995</v>
      </c>
    </row>
    <row r="51" spans="1:3" x14ac:dyDescent="0.3">
      <c r="A51">
        <v>2.44999999999999</v>
      </c>
      <c r="B51">
        <v>0.6</v>
      </c>
      <c r="C51">
        <v>0.97499999999999998</v>
      </c>
    </row>
    <row r="52" spans="1:3" x14ac:dyDescent="0.3">
      <c r="A52">
        <v>2.4999999999999898</v>
      </c>
      <c r="B52">
        <v>0.6</v>
      </c>
      <c r="C52">
        <v>1.0049999999999999</v>
      </c>
    </row>
    <row r="53" spans="1:3" x14ac:dyDescent="0.3">
      <c r="A53">
        <v>2.5499999999999901</v>
      </c>
      <c r="B53">
        <v>0.6</v>
      </c>
      <c r="C53">
        <v>1.0349999999999999</v>
      </c>
    </row>
    <row r="54" spans="1:3" x14ac:dyDescent="0.3">
      <c r="A54">
        <v>2.5999999999999899</v>
      </c>
      <c r="B54">
        <v>0.6</v>
      </c>
      <c r="C54">
        <v>1.0649999999999999</v>
      </c>
    </row>
    <row r="55" spans="1:3" x14ac:dyDescent="0.3">
      <c r="A55">
        <v>2.6499999999999901</v>
      </c>
      <c r="B55">
        <v>0.6</v>
      </c>
      <c r="C55">
        <v>1.095</v>
      </c>
    </row>
    <row r="56" spans="1:3" x14ac:dyDescent="0.3">
      <c r="A56">
        <v>2.69999999999999</v>
      </c>
      <c r="B56">
        <v>0.599444444444444</v>
      </c>
      <c r="C56">
        <v>1.12497222222222</v>
      </c>
    </row>
    <row r="57" spans="1:3" x14ac:dyDescent="0.3">
      <c r="A57">
        <v>2.7499999999999898</v>
      </c>
      <c r="B57">
        <v>0.59652777777777699</v>
      </c>
      <c r="C57">
        <v>1.1547986111111099</v>
      </c>
    </row>
    <row r="58" spans="1:3" x14ac:dyDescent="0.3">
      <c r="A58">
        <v>2.7999999999999901</v>
      </c>
      <c r="B58">
        <v>0.59111111111111103</v>
      </c>
      <c r="C58">
        <v>1.1843541666666599</v>
      </c>
    </row>
    <row r="59" spans="1:3" x14ac:dyDescent="0.3">
      <c r="A59">
        <v>2.8499999999999899</v>
      </c>
      <c r="B59">
        <v>0.58319444444444402</v>
      </c>
      <c r="C59">
        <v>1.2135138888888799</v>
      </c>
    </row>
    <row r="60" spans="1:3" x14ac:dyDescent="0.3">
      <c r="A60">
        <v>2.8999999999999901</v>
      </c>
      <c r="B60">
        <v>0.57277777777777805</v>
      </c>
      <c r="C60">
        <v>1.2421527777777699</v>
      </c>
    </row>
    <row r="61" spans="1:3" x14ac:dyDescent="0.3">
      <c r="A61">
        <v>2.94999999999999</v>
      </c>
      <c r="B61">
        <v>0.55986111111111103</v>
      </c>
      <c r="C61">
        <v>1.27014583333333</v>
      </c>
    </row>
    <row r="62" spans="1:3" x14ac:dyDescent="0.3">
      <c r="A62">
        <v>2.9999999999999898</v>
      </c>
      <c r="B62">
        <v>0.54444444444444495</v>
      </c>
      <c r="C62">
        <v>1.29736805555555</v>
      </c>
    </row>
    <row r="63" spans="1:3" x14ac:dyDescent="0.3">
      <c r="A63">
        <v>3.0499999999999901</v>
      </c>
      <c r="B63">
        <v>0.52652777777777804</v>
      </c>
      <c r="C63">
        <v>1.3236944444444401</v>
      </c>
    </row>
    <row r="64" spans="1:3" x14ac:dyDescent="0.3">
      <c r="A64">
        <v>3.0999999999999899</v>
      </c>
      <c r="B64">
        <v>0.50611111111111196</v>
      </c>
      <c r="C64">
        <v>1.349</v>
      </c>
    </row>
    <row r="65" spans="1:3" x14ac:dyDescent="0.3">
      <c r="A65">
        <v>3.1499999999999901</v>
      </c>
      <c r="B65">
        <v>0.48319444444444598</v>
      </c>
      <c r="C65">
        <v>1.37315972222222</v>
      </c>
    </row>
    <row r="66" spans="1:3" x14ac:dyDescent="0.3">
      <c r="A66">
        <v>3.19999999999999</v>
      </c>
      <c r="B66">
        <v>0.45833333333333498</v>
      </c>
      <c r="C66">
        <v>1.3960763888888901</v>
      </c>
    </row>
    <row r="67" spans="1:3" x14ac:dyDescent="0.3">
      <c r="A67">
        <v>3.2499999999999898</v>
      </c>
      <c r="B67">
        <v>0.43333333333333501</v>
      </c>
      <c r="C67">
        <v>1.4177430555555499</v>
      </c>
    </row>
    <row r="68" spans="1:3" x14ac:dyDescent="0.3">
      <c r="A68">
        <v>3.2999999999999901</v>
      </c>
      <c r="B68">
        <v>0.40833333333333499</v>
      </c>
      <c r="C68">
        <v>1.43815972222222</v>
      </c>
    </row>
    <row r="69" spans="1:3" x14ac:dyDescent="0.3">
      <c r="A69">
        <v>3.3499999999999899</v>
      </c>
      <c r="B69">
        <v>0.38333333333333502</v>
      </c>
      <c r="C69">
        <v>1.4573263888888901</v>
      </c>
    </row>
    <row r="70" spans="1:3" x14ac:dyDescent="0.3">
      <c r="A70">
        <v>3.3999999999999901</v>
      </c>
      <c r="B70">
        <v>0.358333333333335</v>
      </c>
      <c r="C70">
        <v>1.47524305555555</v>
      </c>
    </row>
    <row r="71" spans="1:3" x14ac:dyDescent="0.3">
      <c r="A71">
        <v>3.44999999999999</v>
      </c>
      <c r="B71">
        <v>0.33333333333333498</v>
      </c>
      <c r="C71">
        <v>1.49190972222222</v>
      </c>
    </row>
    <row r="72" spans="1:3" x14ac:dyDescent="0.3">
      <c r="A72">
        <v>3.4999999999999898</v>
      </c>
      <c r="B72">
        <v>0.30833333333333501</v>
      </c>
      <c r="C72">
        <v>1.5073263888888899</v>
      </c>
    </row>
    <row r="73" spans="1:3" x14ac:dyDescent="0.3">
      <c r="A73">
        <v>3.5499999999999901</v>
      </c>
      <c r="B73">
        <v>0.28333333333333499</v>
      </c>
      <c r="C73">
        <v>1.5214930555555499</v>
      </c>
    </row>
    <row r="74" spans="1:3" x14ac:dyDescent="0.3">
      <c r="A74">
        <v>3.5999999999999899</v>
      </c>
      <c r="B74">
        <v>0.25833333333333502</v>
      </c>
      <c r="C74">
        <v>1.5344097222222199</v>
      </c>
    </row>
    <row r="75" spans="1:3" x14ac:dyDescent="0.3">
      <c r="A75">
        <v>3.6499999999999901</v>
      </c>
      <c r="B75">
        <v>0.233333333333335</v>
      </c>
      <c r="C75">
        <v>1.54607638888889</v>
      </c>
    </row>
    <row r="76" spans="1:3" x14ac:dyDescent="0.3">
      <c r="A76">
        <v>3.69999999999999</v>
      </c>
      <c r="B76">
        <v>0.20833333333333601</v>
      </c>
      <c r="C76">
        <v>1.5564930555555501</v>
      </c>
    </row>
    <row r="77" spans="1:3" x14ac:dyDescent="0.3">
      <c r="A77">
        <v>3.7499999999999898</v>
      </c>
      <c r="B77">
        <v>0.18333333333333601</v>
      </c>
      <c r="C77">
        <v>1.5656597222222199</v>
      </c>
    </row>
    <row r="78" spans="1:3" x14ac:dyDescent="0.3">
      <c r="A78">
        <v>3.7999999999999901</v>
      </c>
      <c r="B78">
        <v>0.15833333333333599</v>
      </c>
      <c r="C78">
        <v>1.5735763888888901</v>
      </c>
    </row>
    <row r="79" spans="1:3" x14ac:dyDescent="0.3">
      <c r="A79">
        <v>3.8499999999999899</v>
      </c>
      <c r="B79">
        <v>0.133333333333336</v>
      </c>
      <c r="C79">
        <v>1.58024305555555</v>
      </c>
    </row>
    <row r="80" spans="1:3" x14ac:dyDescent="0.3">
      <c r="A80">
        <v>3.8999999999999901</v>
      </c>
      <c r="B80">
        <v>0.10888888888889101</v>
      </c>
      <c r="C80">
        <v>1.5856874999999999</v>
      </c>
    </row>
    <row r="81" spans="1:3" x14ac:dyDescent="0.3">
      <c r="A81">
        <v>3.94999999999999</v>
      </c>
      <c r="B81">
        <v>8.6805555555558203E-2</v>
      </c>
      <c r="C81">
        <v>1.59002777777778</v>
      </c>
    </row>
    <row r="82" spans="1:3" x14ac:dyDescent="0.3">
      <c r="A82">
        <v>3.9999999999999898</v>
      </c>
      <c r="B82">
        <v>6.7222222222224598E-2</v>
      </c>
      <c r="C82">
        <v>1.5933888888888901</v>
      </c>
    </row>
    <row r="83" spans="1:3" x14ac:dyDescent="0.3">
      <c r="A83">
        <v>4.0499999999999901</v>
      </c>
      <c r="B83">
        <v>5.0138888888891002E-2</v>
      </c>
      <c r="C83">
        <v>1.59589583333333</v>
      </c>
    </row>
    <row r="84" spans="1:3" x14ac:dyDescent="0.3">
      <c r="A84">
        <v>4.0999999999999899</v>
      </c>
      <c r="B84">
        <v>3.5555555555557401E-2</v>
      </c>
      <c r="C84">
        <v>1.5976736111111101</v>
      </c>
    </row>
    <row r="85" spans="1:3" x14ac:dyDescent="0.3">
      <c r="A85">
        <v>4.1499999999999897</v>
      </c>
      <c r="B85">
        <v>2.3472222222223699E-2</v>
      </c>
      <c r="C85">
        <v>1.5988472222222201</v>
      </c>
    </row>
    <row r="86" spans="1:3" x14ac:dyDescent="0.3">
      <c r="A86">
        <v>4.1999999999999904</v>
      </c>
      <c r="B86">
        <v>1.3888888888890101E-2</v>
      </c>
      <c r="C86">
        <v>1.59954166666667</v>
      </c>
    </row>
    <row r="87" spans="1:3" x14ac:dyDescent="0.3">
      <c r="A87">
        <v>4.2499999999999902</v>
      </c>
      <c r="B87">
        <v>6.8055555555564503E-3</v>
      </c>
      <c r="C87">
        <v>1.5998819444444401</v>
      </c>
    </row>
    <row r="88" spans="1:3" x14ac:dyDescent="0.3">
      <c r="A88">
        <v>4.2999999999999901</v>
      </c>
      <c r="B88">
        <v>2.2222222222227301E-3</v>
      </c>
      <c r="C88">
        <v>1.5999930555555499</v>
      </c>
    </row>
    <row r="89" spans="1:3" x14ac:dyDescent="0.3">
      <c r="A89">
        <v>4.3499999999999899</v>
      </c>
      <c r="B89" s="1">
        <v>1.38888888889021E-4</v>
      </c>
      <c r="C89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</cp:lastModifiedBy>
  <dcterms:created xsi:type="dcterms:W3CDTF">2018-08-11T06:48:34Z</dcterms:created>
  <dcterms:modified xsi:type="dcterms:W3CDTF">2018-08-11T06:48:34Z</dcterms:modified>
</cp:coreProperties>
</file>