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<sst xmlns="http://schemas.openxmlformats.org/spreadsheetml/2006/main" count="218" uniqueCount="189">
  <si>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</si>
  <si>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</si>
  <si>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</si>
  <si>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</si>
  <si>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</si>
  <si>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</si>
  <si>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</si>
  <si>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</si>
  <si>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</si>
  <si>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</si>
  <si>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</si>
  <si>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</si>
  <si>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</si>
  <si>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</si>
  <si>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</si>
  <si>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</si>
  <si>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</si>
  <si>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</si>
  <si>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SampleTask11111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</si>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</sst>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736080"/>
          <a:ext cx="17530445" cy="1558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I11" sqref="I11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3888888888889" defaultRowHeight="14.4" outlineLevelCol="6"/>
  <cols>
    <col min="4" max="4" width="70.712962962963" customWidth="1"/>
    <col min="5" max="5" width="25.5740740740741" customWidth="1"/>
    <col min="6" max="6" width="57.4259259259259" customWidth="1"/>
    <col min="7" max="7" width="35.5740740740741" customWidth="1"/>
    <col min="12" max="12" width="14.287037037037" customWidth="1"/>
    <col min="13" max="13" width="13.287037037037" customWidth="1"/>
  </cols>
  <sheetData>
    <row r="3" customFormat="1" ht="23.4" spans="4:4">
      <c r="D3" s="3" t="s">
        <v>24</v>
      </c>
    </row>
    <row r="5" customFormat="1" ht="18" spans="5:5">
      <c r="E5" s="4" t="s">
        <v>25</v>
      </c>
    </row>
    <row r="7" customFormat="1" ht="15.6" spans="4:7">
      <c r="D7" s="5"/>
      <c r="E7" s="6" t="s">
        <v>26</v>
      </c>
      <c r="F7" s="6" t="s">
        <v>27</v>
      </c>
      <c r="G7" s="6" t="s">
        <v>28</v>
      </c>
    </row>
    <row r="8" customFormat="1" ht="28.8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" spans="3:3">
      <c r="C25" s="4" t="s">
        <v>58</v>
      </c>
    </row>
    <row r="26" customFormat="1" ht="15.6" spans="2:4">
      <c r="B26">
        <v>1</v>
      </c>
      <c r="C26" s="11" t="s">
        <v>59</v>
      </c>
      <c r="D26" s="12"/>
    </row>
    <row r="27" customFormat="1" ht="15.6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2024-11-04T12:56:30Z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